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urad_satabaev\Documents\GitHub\final_framework\current_statuses_path\"/>
    </mc:Choice>
  </mc:AlternateContent>
  <xr:revisionPtr revIDLastSave="0" documentId="13_ncr:1_{E779DE45-A476-4F96-B462-B89D8391F420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Лист2" sheetId="3" r:id="rId1"/>
    <sheet name="Sheet1" sheetId="1" r:id="rId2"/>
  </sheets>
  <definedNames>
    <definedName name="_xlnm._FilterDatabase" localSheetId="1" hidden="1">Sheet1!$A$1:$F$9800</definedName>
  </definedNames>
  <calcPr calcId="191029"/>
  <pivotCaches>
    <pivotCache cacheId="61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<sst xmlns="http://schemas.openxmlformats.org/spreadsheetml/2006/main" count="48771" uniqueCount="19962">
  <si>
    <t>emiasid</t>
  </si>
  <si>
    <t>status</t>
  </si>
  <si>
    <t>doctor_fio</t>
  </si>
  <si>
    <t>mo</t>
  </si>
  <si>
    <t>phone_number</t>
  </si>
  <si>
    <t>28312007</t>
  </si>
  <si>
    <t>17717888</t>
  </si>
  <si>
    <t>20829198</t>
  </si>
  <si>
    <t>21203659</t>
  </si>
  <si>
    <t>20147413</t>
  </si>
  <si>
    <t>22166922</t>
  </si>
  <si>
    <t>24183258</t>
  </si>
  <si>
    <t>25835088</t>
  </si>
  <si>
    <t>26396912</t>
  </si>
  <si>
    <t>981355416</t>
  </si>
  <si>
    <t>17450251</t>
  </si>
  <si>
    <t>18136534</t>
  </si>
  <si>
    <t>22264953</t>
  </si>
  <si>
    <t>23493713</t>
  </si>
  <si>
    <t>20064098</t>
  </si>
  <si>
    <t>2244560912</t>
  </si>
  <si>
    <t>23510424</t>
  </si>
  <si>
    <t>30000009561724</t>
  </si>
  <si>
    <t>30465638</t>
  </si>
  <si>
    <t>1003002391</t>
  </si>
  <si>
    <t>10097755</t>
  </si>
  <si>
    <t>10098050</t>
  </si>
  <si>
    <t>10098338</t>
  </si>
  <si>
    <t>10098558</t>
  </si>
  <si>
    <t>10098619</t>
  </si>
  <si>
    <t>10098995</t>
  </si>
  <si>
    <t>10099314</t>
  </si>
  <si>
    <t>10099814</t>
  </si>
  <si>
    <t>1010024666</t>
  </si>
  <si>
    <t>10100801</t>
  </si>
  <si>
    <t>10101585</t>
  </si>
  <si>
    <t>10101788</t>
  </si>
  <si>
    <t>10102876</t>
  </si>
  <si>
    <t>10103083</t>
  </si>
  <si>
    <t>10103141</t>
  </si>
  <si>
    <t>10103277</t>
  </si>
  <si>
    <t>10103395</t>
  </si>
  <si>
    <t>10103644</t>
  </si>
  <si>
    <t>10103985</t>
  </si>
  <si>
    <t>10105920</t>
  </si>
  <si>
    <t>10106151</t>
  </si>
  <si>
    <t>10106242</t>
  </si>
  <si>
    <t>10106283</t>
  </si>
  <si>
    <t>10108014</t>
  </si>
  <si>
    <t>10108186</t>
  </si>
  <si>
    <t>10108243</t>
  </si>
  <si>
    <t>10108377</t>
  </si>
  <si>
    <t>10108449</t>
  </si>
  <si>
    <t>10108543</t>
  </si>
  <si>
    <t>10109023</t>
  </si>
  <si>
    <t>10109902</t>
  </si>
  <si>
    <t>10109912</t>
  </si>
  <si>
    <t>10110671</t>
  </si>
  <si>
    <t>10110690</t>
  </si>
  <si>
    <t>10111388</t>
  </si>
  <si>
    <t>10111420</t>
  </si>
  <si>
    <t>10112138</t>
  </si>
  <si>
    <t>10112347</t>
  </si>
  <si>
    <t>10112371</t>
  </si>
  <si>
    <t>10113472</t>
  </si>
  <si>
    <t>10113549</t>
  </si>
  <si>
    <t>10114229</t>
  </si>
  <si>
    <t>10114889</t>
  </si>
  <si>
    <t>10115007</t>
  </si>
  <si>
    <t>10115450</t>
  </si>
  <si>
    <t>10115638</t>
  </si>
  <si>
    <t>10115974</t>
  </si>
  <si>
    <t>10116655</t>
  </si>
  <si>
    <t>10116732</t>
  </si>
  <si>
    <t>10116957</t>
  </si>
  <si>
    <t>10117502</t>
  </si>
  <si>
    <t>10117733</t>
  </si>
  <si>
    <t>10118347</t>
  </si>
  <si>
    <t>10118613</t>
  </si>
  <si>
    <t>10118750</t>
  </si>
  <si>
    <t>10120685</t>
  </si>
  <si>
    <t>10120949</t>
  </si>
  <si>
    <t>10121465</t>
  </si>
  <si>
    <t>10122689</t>
  </si>
  <si>
    <t>10122779</t>
  </si>
  <si>
    <t>10123636</t>
  </si>
  <si>
    <t>10123832</t>
  </si>
  <si>
    <t>10123841</t>
  </si>
  <si>
    <t>10124243</t>
  </si>
  <si>
    <t>10124480</t>
  </si>
  <si>
    <t>10124703</t>
  </si>
  <si>
    <t>10125235</t>
  </si>
  <si>
    <t>10126518</t>
  </si>
  <si>
    <t>10126980</t>
  </si>
  <si>
    <t>10127047</t>
  </si>
  <si>
    <t>10127347</t>
  </si>
  <si>
    <t>10127592</t>
  </si>
  <si>
    <t>10127739</t>
  </si>
  <si>
    <t>10127973</t>
  </si>
  <si>
    <t>10128132</t>
  </si>
  <si>
    <t>10128704</t>
  </si>
  <si>
    <t>10128895</t>
  </si>
  <si>
    <t>10129236</t>
  </si>
  <si>
    <t>10129288</t>
  </si>
  <si>
    <t>10130189</t>
  </si>
  <si>
    <t>10130223</t>
  </si>
  <si>
    <t>10132707</t>
  </si>
  <si>
    <t>10133109</t>
  </si>
  <si>
    <t>10133953</t>
  </si>
  <si>
    <t>10133973</t>
  </si>
  <si>
    <t>10134699</t>
  </si>
  <si>
    <t>10134800</t>
  </si>
  <si>
    <t>10136682</t>
  </si>
  <si>
    <t>10137712</t>
  </si>
  <si>
    <t>10138917</t>
  </si>
  <si>
    <t>10138921</t>
  </si>
  <si>
    <t>10139385</t>
  </si>
  <si>
    <t>10139570</t>
  </si>
  <si>
    <t>10141089</t>
  </si>
  <si>
    <t>10141406</t>
  </si>
  <si>
    <t>10142681</t>
  </si>
  <si>
    <t>10142961</t>
  </si>
  <si>
    <t>10144078</t>
  </si>
  <si>
    <t>10144961</t>
  </si>
  <si>
    <t>10145005</t>
  </si>
  <si>
    <t>10145116</t>
  </si>
  <si>
    <t>10145215</t>
  </si>
  <si>
    <t>10145375</t>
  </si>
  <si>
    <t>10147021</t>
  </si>
  <si>
    <t>10147057</t>
  </si>
  <si>
    <t>10147297</t>
  </si>
  <si>
    <t>10147754</t>
  </si>
  <si>
    <t>10149170</t>
  </si>
  <si>
    <t>10151296</t>
  </si>
  <si>
    <t>10151597</t>
  </si>
  <si>
    <t>10152367</t>
  </si>
  <si>
    <t>10152451</t>
  </si>
  <si>
    <t>10152687</t>
  </si>
  <si>
    <t>10153564</t>
  </si>
  <si>
    <t>10153933</t>
  </si>
  <si>
    <t>10153984</t>
  </si>
  <si>
    <t>10155240</t>
  </si>
  <si>
    <t>10155980</t>
  </si>
  <si>
    <t>10156349</t>
  </si>
  <si>
    <t>10158356</t>
  </si>
  <si>
    <t>10158457</t>
  </si>
  <si>
    <t>10160308</t>
  </si>
  <si>
    <t>10161131</t>
  </si>
  <si>
    <t>10161660</t>
  </si>
  <si>
    <t>10162601</t>
  </si>
  <si>
    <t>10162937</t>
  </si>
  <si>
    <t>10163690</t>
  </si>
  <si>
    <t>10164196</t>
  </si>
  <si>
    <t>10164460</t>
  </si>
  <si>
    <t>10164508</t>
  </si>
  <si>
    <t>10166607</t>
  </si>
  <si>
    <t>10166849</t>
  </si>
  <si>
    <t>10167223</t>
  </si>
  <si>
    <t>10168234</t>
  </si>
  <si>
    <t>10169601</t>
  </si>
  <si>
    <t>10169957</t>
  </si>
  <si>
    <t>10170292</t>
  </si>
  <si>
    <t>10170631</t>
  </si>
  <si>
    <t>10171181</t>
  </si>
  <si>
    <t>10172385</t>
  </si>
  <si>
    <t>10174033</t>
  </si>
  <si>
    <t>10174113</t>
  </si>
  <si>
    <t>10174445</t>
  </si>
  <si>
    <t>10175896</t>
  </si>
  <si>
    <t>10178182</t>
  </si>
  <si>
    <t>10178852</t>
  </si>
  <si>
    <t>10179125</t>
  </si>
  <si>
    <t>10179894</t>
  </si>
  <si>
    <t>10180202</t>
  </si>
  <si>
    <t>10181445</t>
  </si>
  <si>
    <t>10181883</t>
  </si>
  <si>
    <t>10183306</t>
  </si>
  <si>
    <t>10183706</t>
  </si>
  <si>
    <t>10185235</t>
  </si>
  <si>
    <t>10185993</t>
  </si>
  <si>
    <t>10186284</t>
  </si>
  <si>
    <t>10186320</t>
  </si>
  <si>
    <t>10186887</t>
  </si>
  <si>
    <t>10187142</t>
  </si>
  <si>
    <t>10187553</t>
  </si>
  <si>
    <t>10187554</t>
  </si>
  <si>
    <t>10190125</t>
  </si>
  <si>
    <t>10190695</t>
  </si>
  <si>
    <t>10190918</t>
  </si>
  <si>
    <t>10192953</t>
  </si>
  <si>
    <t>10193413</t>
  </si>
  <si>
    <t>10193552</t>
  </si>
  <si>
    <t>10195227</t>
  </si>
  <si>
    <t>10195385</t>
  </si>
  <si>
    <t>10195601</t>
  </si>
  <si>
    <t>10195828</t>
  </si>
  <si>
    <t>10196343</t>
  </si>
  <si>
    <t>10196451</t>
  </si>
  <si>
    <t>10196571</t>
  </si>
  <si>
    <t>10197998</t>
  </si>
  <si>
    <t>1020010216</t>
  </si>
  <si>
    <t>10200752</t>
  </si>
  <si>
    <t>10201286</t>
  </si>
  <si>
    <t>10201559</t>
  </si>
  <si>
    <t>10202546</t>
  </si>
  <si>
    <t>10202655</t>
  </si>
  <si>
    <t>10203115</t>
  </si>
  <si>
    <t>10203352</t>
  </si>
  <si>
    <t>10204129</t>
  </si>
  <si>
    <t>10204768</t>
  </si>
  <si>
    <t>10207142</t>
  </si>
  <si>
    <t>10208417</t>
  </si>
  <si>
    <t>10209204</t>
  </si>
  <si>
    <t>10211189</t>
  </si>
  <si>
    <t>10211991</t>
  </si>
  <si>
    <t>10214119</t>
  </si>
  <si>
    <t>10215212</t>
  </si>
  <si>
    <t>10217704</t>
  </si>
  <si>
    <t>10218173</t>
  </si>
  <si>
    <t>10218343</t>
  </si>
  <si>
    <t>10219205</t>
  </si>
  <si>
    <t>10220464</t>
  </si>
  <si>
    <t>10220915</t>
  </si>
  <si>
    <t>10221012</t>
  </si>
  <si>
    <t>10221700</t>
  </si>
  <si>
    <t>10221836</t>
  </si>
  <si>
    <t>10224149</t>
  </si>
  <si>
    <t>10224749</t>
  </si>
  <si>
    <t>10224877</t>
  </si>
  <si>
    <t>10224988</t>
  </si>
  <si>
    <t>1022591166</t>
  </si>
  <si>
    <t>10225943</t>
  </si>
  <si>
    <t>10228216</t>
  </si>
  <si>
    <t>10228407</t>
  </si>
  <si>
    <t>10229199</t>
  </si>
  <si>
    <t>10229695</t>
  </si>
  <si>
    <t>10230833</t>
  </si>
  <si>
    <t>10232177</t>
  </si>
  <si>
    <t>1023282016</t>
  </si>
  <si>
    <t>10235224</t>
  </si>
  <si>
    <t>10237619</t>
  </si>
  <si>
    <t>10238741</t>
  </si>
  <si>
    <t>10239099</t>
  </si>
  <si>
    <t>10239254</t>
  </si>
  <si>
    <t>10239431</t>
  </si>
  <si>
    <t>10239792</t>
  </si>
  <si>
    <t>10239826</t>
  </si>
  <si>
    <t>10241277</t>
  </si>
  <si>
    <t>10241761</t>
  </si>
  <si>
    <t>10242214</t>
  </si>
  <si>
    <t>10242575</t>
  </si>
  <si>
    <t>10242617</t>
  </si>
  <si>
    <t>10242712</t>
  </si>
  <si>
    <t>10244938</t>
  </si>
  <si>
    <t>10245748</t>
  </si>
  <si>
    <t>10245755</t>
  </si>
  <si>
    <t>10246161</t>
  </si>
  <si>
    <t>10248680</t>
  </si>
  <si>
    <t>10249438</t>
  </si>
  <si>
    <t>10249930</t>
  </si>
  <si>
    <t>10250744</t>
  </si>
  <si>
    <t>10250802</t>
  </si>
  <si>
    <t>10251020</t>
  </si>
  <si>
    <t>10254354</t>
  </si>
  <si>
    <t>10255042</t>
  </si>
  <si>
    <t>10255738</t>
  </si>
  <si>
    <t>10256186</t>
  </si>
  <si>
    <t>10256905</t>
  </si>
  <si>
    <t>10257894</t>
  </si>
  <si>
    <t>10258111</t>
  </si>
  <si>
    <t>10258180</t>
  </si>
  <si>
    <t>10260292</t>
  </si>
  <si>
    <t>10260832</t>
  </si>
  <si>
    <t>10261081</t>
  </si>
  <si>
    <t>10262011</t>
  </si>
  <si>
    <t>10262503</t>
  </si>
  <si>
    <t>10263015</t>
  </si>
  <si>
    <t>10263019</t>
  </si>
  <si>
    <t>10264403</t>
  </si>
  <si>
    <t>10264593</t>
  </si>
  <si>
    <t>10265086</t>
  </si>
  <si>
    <t>10266594</t>
  </si>
  <si>
    <t>10266604</t>
  </si>
  <si>
    <t>10267669</t>
  </si>
  <si>
    <t>10268513</t>
  </si>
  <si>
    <t>10268564</t>
  </si>
  <si>
    <t>10269441</t>
  </si>
  <si>
    <t>10270631</t>
  </si>
  <si>
    <t>10277272</t>
  </si>
  <si>
    <t>10278386</t>
  </si>
  <si>
    <t>10278445</t>
  </si>
  <si>
    <t>10278557</t>
  </si>
  <si>
    <t>10280080</t>
  </si>
  <si>
    <t>1028155891</t>
  </si>
  <si>
    <t>10283070</t>
  </si>
  <si>
    <t>1028503366</t>
  </si>
  <si>
    <t>10285732</t>
  </si>
  <si>
    <t>10286896</t>
  </si>
  <si>
    <t>1028700166</t>
  </si>
  <si>
    <t>10288224</t>
  </si>
  <si>
    <t>10288916</t>
  </si>
  <si>
    <t>10290336</t>
  </si>
  <si>
    <t>10291559</t>
  </si>
  <si>
    <t>10291838</t>
  </si>
  <si>
    <t>10292683</t>
  </si>
  <si>
    <t>10295849</t>
  </si>
  <si>
    <t>10298605</t>
  </si>
  <si>
    <t>10298944</t>
  </si>
  <si>
    <t>10304250</t>
  </si>
  <si>
    <t>1030889566</t>
  </si>
  <si>
    <t>10309586</t>
  </si>
  <si>
    <t>10309682</t>
  </si>
  <si>
    <t>10310399</t>
  </si>
  <si>
    <t>10310735</t>
  </si>
  <si>
    <t>10311225</t>
  </si>
  <si>
    <t>10311860</t>
  </si>
  <si>
    <t>10311981</t>
  </si>
  <si>
    <t>10313403</t>
  </si>
  <si>
    <t>10314599</t>
  </si>
  <si>
    <t>10315547</t>
  </si>
  <si>
    <t>10317013</t>
  </si>
  <si>
    <t>10318106</t>
  </si>
  <si>
    <t>10318185</t>
  </si>
  <si>
    <t>10319200</t>
  </si>
  <si>
    <t>10320562</t>
  </si>
  <si>
    <t>10321469</t>
  </si>
  <si>
    <t>10321876</t>
  </si>
  <si>
    <t>10324387</t>
  </si>
  <si>
    <t>10325089</t>
  </si>
  <si>
    <t>10325136</t>
  </si>
  <si>
    <t>10326329</t>
  </si>
  <si>
    <t>1032679216</t>
  </si>
  <si>
    <t>10327044</t>
  </si>
  <si>
    <t>10328105</t>
  </si>
  <si>
    <t>103282728036</t>
  </si>
  <si>
    <t>10329321</t>
  </si>
  <si>
    <t>10330719</t>
  </si>
  <si>
    <t>10331686</t>
  </si>
  <si>
    <t>10331819</t>
  </si>
  <si>
    <t>10331934</t>
  </si>
  <si>
    <t>10332216</t>
  </si>
  <si>
    <t>10332307</t>
  </si>
  <si>
    <t>10333353</t>
  </si>
  <si>
    <t>10333925</t>
  </si>
  <si>
    <t>10334840</t>
  </si>
  <si>
    <t>10337957</t>
  </si>
  <si>
    <t>10338466</t>
  </si>
  <si>
    <t>10338608</t>
  </si>
  <si>
    <t>1034217741</t>
  </si>
  <si>
    <t>10351653</t>
  </si>
  <si>
    <t>10354021</t>
  </si>
  <si>
    <t>10354883</t>
  </si>
  <si>
    <t>10355985</t>
  </si>
  <si>
    <t>10359634</t>
  </si>
  <si>
    <t>10359741</t>
  </si>
  <si>
    <t>10359972</t>
  </si>
  <si>
    <t>10360436</t>
  </si>
  <si>
    <t>10360596</t>
  </si>
  <si>
    <t>10360833</t>
  </si>
  <si>
    <t>10361148</t>
  </si>
  <si>
    <t>10361205</t>
  </si>
  <si>
    <t>1036822266</t>
  </si>
  <si>
    <t>10371389</t>
  </si>
  <si>
    <t>10371740</t>
  </si>
  <si>
    <t>10373041</t>
  </si>
  <si>
    <t>10374268</t>
  </si>
  <si>
    <t>10374277</t>
  </si>
  <si>
    <t>10380423</t>
  </si>
  <si>
    <t>1038048166</t>
  </si>
  <si>
    <t>10381026</t>
  </si>
  <si>
    <t>10381219</t>
  </si>
  <si>
    <t>10382213</t>
  </si>
  <si>
    <t>10383148</t>
  </si>
  <si>
    <t>10383372</t>
  </si>
  <si>
    <t>10384469</t>
  </si>
  <si>
    <t>10384742</t>
  </si>
  <si>
    <t>10386446</t>
  </si>
  <si>
    <t>10386862</t>
  </si>
  <si>
    <t>10388598</t>
  </si>
  <si>
    <t>10389318</t>
  </si>
  <si>
    <t>1038980916</t>
  </si>
  <si>
    <t>1039623591</t>
  </si>
  <si>
    <t>10400205</t>
  </si>
  <si>
    <t>10400699</t>
  </si>
  <si>
    <t>10401145</t>
  </si>
  <si>
    <t>10401305</t>
  </si>
  <si>
    <t>10401862</t>
  </si>
  <si>
    <t>10403485</t>
  </si>
  <si>
    <t>10404524</t>
  </si>
  <si>
    <t>10404647</t>
  </si>
  <si>
    <t>10408001</t>
  </si>
  <si>
    <t>10409419</t>
  </si>
  <si>
    <t>10409578</t>
  </si>
  <si>
    <t>10411688</t>
  </si>
  <si>
    <t>10411888</t>
  </si>
  <si>
    <t>10414887</t>
  </si>
  <si>
    <t>10414990</t>
  </si>
  <si>
    <t>10415019</t>
  </si>
  <si>
    <t>10416159</t>
  </si>
  <si>
    <t>10417341</t>
  </si>
  <si>
    <t>10419109</t>
  </si>
  <si>
    <t>10419581</t>
  </si>
  <si>
    <t>10419626</t>
  </si>
  <si>
    <t>10420251</t>
  </si>
  <si>
    <t>10423280</t>
  </si>
  <si>
    <t>10424495</t>
  </si>
  <si>
    <t>10424695</t>
  </si>
  <si>
    <t>10425341</t>
  </si>
  <si>
    <t>10425510</t>
  </si>
  <si>
    <t>10427402</t>
  </si>
  <si>
    <t>10427901</t>
  </si>
  <si>
    <t>10429460</t>
  </si>
  <si>
    <t>10430747</t>
  </si>
  <si>
    <t>10438523</t>
  </si>
  <si>
    <t>1043921416</t>
  </si>
  <si>
    <t>10440811</t>
  </si>
  <si>
    <t>10440834</t>
  </si>
  <si>
    <t>10442057</t>
  </si>
  <si>
    <t>10444072</t>
  </si>
  <si>
    <t>10444507</t>
  </si>
  <si>
    <t>10446726</t>
  </si>
  <si>
    <t>10446896</t>
  </si>
  <si>
    <t>10448842</t>
  </si>
  <si>
    <t>1045102216</t>
  </si>
  <si>
    <t>10453258</t>
  </si>
  <si>
    <t>10458194</t>
  </si>
  <si>
    <t>10458284</t>
  </si>
  <si>
    <t>10461046</t>
  </si>
  <si>
    <t>10461188</t>
  </si>
  <si>
    <t>10461425</t>
  </si>
  <si>
    <t>10462289</t>
  </si>
  <si>
    <t>10463627</t>
  </si>
  <si>
    <t>10464249</t>
  </si>
  <si>
    <t>10464312</t>
  </si>
  <si>
    <t>10464363</t>
  </si>
  <si>
    <t>10469350</t>
  </si>
  <si>
    <t>10471414</t>
  </si>
  <si>
    <t>1047205516</t>
  </si>
  <si>
    <t>10472396</t>
  </si>
  <si>
    <t>10473420</t>
  </si>
  <si>
    <t>10473592</t>
  </si>
  <si>
    <t>10474096</t>
  </si>
  <si>
    <t>10474687</t>
  </si>
  <si>
    <t>10474802</t>
  </si>
  <si>
    <t>10474803</t>
  </si>
  <si>
    <t>10476142</t>
  </si>
  <si>
    <t>10476844</t>
  </si>
  <si>
    <t>10477341</t>
  </si>
  <si>
    <t>10478112</t>
  </si>
  <si>
    <t>10478130</t>
  </si>
  <si>
    <t>10478246</t>
  </si>
  <si>
    <t>10478663</t>
  </si>
  <si>
    <t>10478695</t>
  </si>
  <si>
    <t>10480646</t>
  </si>
  <si>
    <t>10481471</t>
  </si>
  <si>
    <t>10485646</t>
  </si>
  <si>
    <t>10485925</t>
  </si>
  <si>
    <t>10488158</t>
  </si>
  <si>
    <t>10488189</t>
  </si>
  <si>
    <t>10489124</t>
  </si>
  <si>
    <t>1048934691</t>
  </si>
  <si>
    <t>10490531</t>
  </si>
  <si>
    <t>10492708</t>
  </si>
  <si>
    <t>10496492</t>
  </si>
  <si>
    <t>10499464</t>
  </si>
  <si>
    <t>10500324</t>
  </si>
  <si>
    <t>10507268</t>
  </si>
  <si>
    <t>10507372</t>
  </si>
  <si>
    <t>10507756</t>
  </si>
  <si>
    <t>10510650</t>
  </si>
  <si>
    <t>10511401</t>
  </si>
  <si>
    <t>10512443</t>
  </si>
  <si>
    <t>1051288091</t>
  </si>
  <si>
    <t>10513408</t>
  </si>
  <si>
    <t>10515264</t>
  </si>
  <si>
    <t>10519023</t>
  </si>
  <si>
    <t>10519365</t>
  </si>
  <si>
    <t>105205916</t>
  </si>
  <si>
    <t>10522571</t>
  </si>
  <si>
    <t>10525816</t>
  </si>
  <si>
    <t>10526158</t>
  </si>
  <si>
    <t>10528673</t>
  </si>
  <si>
    <t>10528784</t>
  </si>
  <si>
    <t>10529212</t>
  </si>
  <si>
    <t>10529508</t>
  </si>
  <si>
    <t>10531184</t>
  </si>
  <si>
    <t>10531580</t>
  </si>
  <si>
    <t>10532499</t>
  </si>
  <si>
    <t>10532827</t>
  </si>
  <si>
    <t>10533402</t>
  </si>
  <si>
    <t>10533442</t>
  </si>
  <si>
    <t>10534137</t>
  </si>
  <si>
    <t>10534172</t>
  </si>
  <si>
    <t>10536140</t>
  </si>
  <si>
    <t>10537182</t>
  </si>
  <si>
    <t>1053816766</t>
  </si>
  <si>
    <t>10540213</t>
  </si>
  <si>
    <t>10542540</t>
  </si>
  <si>
    <t>10546145</t>
  </si>
  <si>
    <t>10547770</t>
  </si>
  <si>
    <t>10549003</t>
  </si>
  <si>
    <t>10549285</t>
  </si>
  <si>
    <t>10550794</t>
  </si>
  <si>
    <t>10550824</t>
  </si>
  <si>
    <t>10552605</t>
  </si>
  <si>
    <t>10553421</t>
  </si>
  <si>
    <t>10553699</t>
  </si>
  <si>
    <t>1055501866</t>
  </si>
  <si>
    <t>10558463</t>
  </si>
  <si>
    <t>10558524</t>
  </si>
  <si>
    <t>10559136</t>
  </si>
  <si>
    <t>10559292</t>
  </si>
  <si>
    <t>10559314</t>
  </si>
  <si>
    <t>10567696</t>
  </si>
  <si>
    <t>10568283</t>
  </si>
  <si>
    <t>10568934</t>
  </si>
  <si>
    <t>10572077</t>
  </si>
  <si>
    <t>10574594</t>
  </si>
  <si>
    <t>10576717</t>
  </si>
  <si>
    <t>10577927</t>
  </si>
  <si>
    <t>10578212</t>
  </si>
  <si>
    <t>10579051</t>
  </si>
  <si>
    <t>10579527</t>
  </si>
  <si>
    <t>1057991591</t>
  </si>
  <si>
    <t>10580047</t>
  </si>
  <si>
    <t>10581270</t>
  </si>
  <si>
    <t>10582035</t>
  </si>
  <si>
    <t>10583445</t>
  </si>
  <si>
    <t>10583581</t>
  </si>
  <si>
    <t>10586371</t>
  </si>
  <si>
    <t>10588383</t>
  </si>
  <si>
    <t>10588616</t>
  </si>
  <si>
    <t>10591289</t>
  </si>
  <si>
    <t>10592054</t>
  </si>
  <si>
    <t>1059286166</t>
  </si>
  <si>
    <t>10593067</t>
  </si>
  <si>
    <t>10595248</t>
  </si>
  <si>
    <t>10596195</t>
  </si>
  <si>
    <t>10596203</t>
  </si>
  <si>
    <t>10596685</t>
  </si>
  <si>
    <t>10598507</t>
  </si>
  <si>
    <t>10599242</t>
  </si>
  <si>
    <t>10601109</t>
  </si>
  <si>
    <t>10601282</t>
  </si>
  <si>
    <t>10601871</t>
  </si>
  <si>
    <t>10602124</t>
  </si>
  <si>
    <t>10602760</t>
  </si>
  <si>
    <t>10603428</t>
  </si>
  <si>
    <t>10604014</t>
  </si>
  <si>
    <t>10604221</t>
  </si>
  <si>
    <t>10604538</t>
  </si>
  <si>
    <t>10604698</t>
  </si>
  <si>
    <t>10607044</t>
  </si>
  <si>
    <t>10607435</t>
  </si>
  <si>
    <t>10607440</t>
  </si>
  <si>
    <t>10608356</t>
  </si>
  <si>
    <t>10609901</t>
  </si>
  <si>
    <t>10610058</t>
  </si>
  <si>
    <t>10610741</t>
  </si>
  <si>
    <t>10611134</t>
  </si>
  <si>
    <t>10612818</t>
  </si>
  <si>
    <t>10616130</t>
  </si>
  <si>
    <t>10616441</t>
  </si>
  <si>
    <t>10617592</t>
  </si>
  <si>
    <t>10618302</t>
  </si>
  <si>
    <t>10620910</t>
  </si>
  <si>
    <t>10622387</t>
  </si>
  <si>
    <t>10622418</t>
  </si>
  <si>
    <t>10622495</t>
  </si>
  <si>
    <t>10627396</t>
  </si>
  <si>
    <t>10627829</t>
  </si>
  <si>
    <t>10628314</t>
  </si>
  <si>
    <t>10631336</t>
  </si>
  <si>
    <t>10631573</t>
  </si>
  <si>
    <t>10632082</t>
  </si>
  <si>
    <t>10633345</t>
  </si>
  <si>
    <t>10633418</t>
  </si>
  <si>
    <t>10634271</t>
  </si>
  <si>
    <t>10634364</t>
  </si>
  <si>
    <t>10637123</t>
  </si>
  <si>
    <t>10637670</t>
  </si>
  <si>
    <t>10638315</t>
  </si>
  <si>
    <t>10638784</t>
  </si>
  <si>
    <t>10640863</t>
  </si>
  <si>
    <t>10641567</t>
  </si>
  <si>
    <t>10642610</t>
  </si>
  <si>
    <t>1064282016</t>
  </si>
  <si>
    <t>10645776</t>
  </si>
  <si>
    <t>10645905</t>
  </si>
  <si>
    <t>10647020</t>
  </si>
  <si>
    <t>1064715591</t>
  </si>
  <si>
    <t>10649879</t>
  </si>
  <si>
    <t>10651722</t>
  </si>
  <si>
    <t>10653405</t>
  </si>
  <si>
    <t>10654254</t>
  </si>
  <si>
    <t>10656827</t>
  </si>
  <si>
    <t>10657117</t>
  </si>
  <si>
    <t>10661984</t>
  </si>
  <si>
    <t>10666518</t>
  </si>
  <si>
    <t>10669218</t>
  </si>
  <si>
    <t>10669519</t>
  </si>
  <si>
    <t>10670282</t>
  </si>
  <si>
    <t>10670415</t>
  </si>
  <si>
    <t>10670426</t>
  </si>
  <si>
    <t>10671686</t>
  </si>
  <si>
    <t>10671975</t>
  </si>
  <si>
    <t>10672617</t>
  </si>
  <si>
    <t>10672655</t>
  </si>
  <si>
    <t>10672737</t>
  </si>
  <si>
    <t>10673387</t>
  </si>
  <si>
    <t>10677411</t>
  </si>
  <si>
    <t>10681301</t>
  </si>
  <si>
    <t>10682088</t>
  </si>
  <si>
    <t>1068232366</t>
  </si>
  <si>
    <t>10684393</t>
  </si>
  <si>
    <t>10688531</t>
  </si>
  <si>
    <t>10689175</t>
  </si>
  <si>
    <t>10692166</t>
  </si>
  <si>
    <t>10692584</t>
  </si>
  <si>
    <t>10692606</t>
  </si>
  <si>
    <t>10693189443036</t>
  </si>
  <si>
    <t>10693917</t>
  </si>
  <si>
    <t>10694872</t>
  </si>
  <si>
    <t>10695331</t>
  </si>
  <si>
    <t>10695345</t>
  </si>
  <si>
    <t>10698679</t>
  </si>
  <si>
    <t>10700029</t>
  </si>
  <si>
    <t>10700965</t>
  </si>
  <si>
    <t>10701073</t>
  </si>
  <si>
    <t>10702497</t>
  </si>
  <si>
    <t>10702754</t>
  </si>
  <si>
    <t>10704540</t>
  </si>
  <si>
    <t>10705407</t>
  </si>
  <si>
    <t>10706091</t>
  </si>
  <si>
    <t>10712303</t>
  </si>
  <si>
    <t>10716692</t>
  </si>
  <si>
    <t>10721383</t>
  </si>
  <si>
    <t>10721946</t>
  </si>
  <si>
    <t>10723262</t>
  </si>
  <si>
    <t>10723486</t>
  </si>
  <si>
    <t>10724616</t>
  </si>
  <si>
    <t>10724964</t>
  </si>
  <si>
    <t>10725684</t>
  </si>
  <si>
    <t>10726006</t>
  </si>
  <si>
    <t>10726127</t>
  </si>
  <si>
    <t>10728398</t>
  </si>
  <si>
    <t>1072861266</t>
  </si>
  <si>
    <t>10729019</t>
  </si>
  <si>
    <t>10729233</t>
  </si>
  <si>
    <t>10731725</t>
  </si>
  <si>
    <t>10733817</t>
  </si>
  <si>
    <t>10735695</t>
  </si>
  <si>
    <t>10736677</t>
  </si>
  <si>
    <t>10736806</t>
  </si>
  <si>
    <t>10736901</t>
  </si>
  <si>
    <t>10737184</t>
  </si>
  <si>
    <t>10737925</t>
  </si>
  <si>
    <t>10738579</t>
  </si>
  <si>
    <t>10739483</t>
  </si>
  <si>
    <t>10740141</t>
  </si>
  <si>
    <t>10750713</t>
  </si>
  <si>
    <t>10750858</t>
  </si>
  <si>
    <t>10754679</t>
  </si>
  <si>
    <t>10756182</t>
  </si>
  <si>
    <t>10756318</t>
  </si>
  <si>
    <t>10756685</t>
  </si>
  <si>
    <t>10758305</t>
  </si>
  <si>
    <t>10758405</t>
  </si>
  <si>
    <t>10759098</t>
  </si>
  <si>
    <t>10759809</t>
  </si>
  <si>
    <t>10760396</t>
  </si>
  <si>
    <t>10762014</t>
  </si>
  <si>
    <t>10762565</t>
  </si>
  <si>
    <t>10763092</t>
  </si>
  <si>
    <t>10763334</t>
  </si>
  <si>
    <t>10763741</t>
  </si>
  <si>
    <t>10763938</t>
  </si>
  <si>
    <t>10766568</t>
  </si>
  <si>
    <t>10766758</t>
  </si>
  <si>
    <t>10767644</t>
  </si>
  <si>
    <t>10767929</t>
  </si>
  <si>
    <t>10768087</t>
  </si>
  <si>
    <t>10768574</t>
  </si>
  <si>
    <t>1076893616</t>
  </si>
  <si>
    <t>10769665</t>
  </si>
  <si>
    <t>10769918</t>
  </si>
  <si>
    <t>10771854</t>
  </si>
  <si>
    <t>10775757</t>
  </si>
  <si>
    <t>1077795616</t>
  </si>
  <si>
    <t>10782239</t>
  </si>
  <si>
    <t>10783652</t>
  </si>
  <si>
    <t>10784754</t>
  </si>
  <si>
    <t>10784961</t>
  </si>
  <si>
    <t>10784975</t>
  </si>
  <si>
    <t>10785897</t>
  </si>
  <si>
    <t>10786837</t>
  </si>
  <si>
    <t>10787399</t>
  </si>
  <si>
    <t>10787555</t>
  </si>
  <si>
    <t>10787832</t>
  </si>
  <si>
    <t>107893466</t>
  </si>
  <si>
    <t>10793687</t>
  </si>
  <si>
    <t>10794276</t>
  </si>
  <si>
    <t>10796365</t>
  </si>
  <si>
    <t>10801976</t>
  </si>
  <si>
    <t>10803297</t>
  </si>
  <si>
    <t>10803857</t>
  </si>
  <si>
    <t>10804806</t>
  </si>
  <si>
    <t>10805115</t>
  </si>
  <si>
    <t>10806067</t>
  </si>
  <si>
    <t>10806075</t>
  </si>
  <si>
    <t>10806476</t>
  </si>
  <si>
    <t>10806630</t>
  </si>
  <si>
    <t>10806672</t>
  </si>
  <si>
    <t>10806692</t>
  </si>
  <si>
    <t>10809240</t>
  </si>
  <si>
    <t>10809461</t>
  </si>
  <si>
    <t>10812599</t>
  </si>
  <si>
    <t>10815284</t>
  </si>
  <si>
    <t>10818335</t>
  </si>
  <si>
    <t>10818496</t>
  </si>
  <si>
    <t>10819666</t>
  </si>
  <si>
    <t>10819805</t>
  </si>
  <si>
    <t>10822559</t>
  </si>
  <si>
    <t>10823249</t>
  </si>
  <si>
    <t>10825052</t>
  </si>
  <si>
    <t>10825310</t>
  </si>
  <si>
    <t>10826483</t>
  </si>
  <si>
    <t>10827000</t>
  </si>
  <si>
    <t>10828313</t>
  </si>
  <si>
    <t>10828479</t>
  </si>
  <si>
    <t>10828633</t>
  </si>
  <si>
    <t>10829247</t>
  </si>
  <si>
    <t>10829270</t>
  </si>
  <si>
    <t>10831282</t>
  </si>
  <si>
    <t>10831905</t>
  </si>
  <si>
    <t>10832219</t>
  </si>
  <si>
    <t>10833122</t>
  </si>
  <si>
    <t>10833973</t>
  </si>
  <si>
    <t>10834605</t>
  </si>
  <si>
    <t>10834710</t>
  </si>
  <si>
    <t>10835827</t>
  </si>
  <si>
    <t>10837023</t>
  </si>
  <si>
    <t>10837915</t>
  </si>
  <si>
    <t>10838629</t>
  </si>
  <si>
    <t>10844057</t>
  </si>
  <si>
    <t>10844110</t>
  </si>
  <si>
    <t>10844473</t>
  </si>
  <si>
    <t>10844504</t>
  </si>
  <si>
    <t>10845046</t>
  </si>
  <si>
    <t>10845333</t>
  </si>
  <si>
    <t>10847786</t>
  </si>
  <si>
    <t>10848107</t>
  </si>
  <si>
    <t>10851794</t>
  </si>
  <si>
    <t>10851930</t>
  </si>
  <si>
    <t>10852435</t>
  </si>
  <si>
    <t>10853023</t>
  </si>
  <si>
    <t>1085364216</t>
  </si>
  <si>
    <t>10855512</t>
  </si>
  <si>
    <t>10855653</t>
  </si>
  <si>
    <t>1085842891</t>
  </si>
  <si>
    <t>10858807</t>
  </si>
  <si>
    <t>10859108</t>
  </si>
  <si>
    <t>10859217</t>
  </si>
  <si>
    <t>10859373</t>
  </si>
  <si>
    <t>10859749</t>
  </si>
  <si>
    <t>10860632</t>
  </si>
  <si>
    <t>10860805</t>
  </si>
  <si>
    <t>10861174</t>
  </si>
  <si>
    <t>10862415</t>
  </si>
  <si>
    <t>10862437</t>
  </si>
  <si>
    <t>10862519</t>
  </si>
  <si>
    <t>10862670</t>
  </si>
  <si>
    <t>10863810</t>
  </si>
  <si>
    <t>10864369</t>
  </si>
  <si>
    <t>10865831</t>
  </si>
  <si>
    <t>10867731</t>
  </si>
  <si>
    <t>10869528</t>
  </si>
  <si>
    <t>10869565</t>
  </si>
  <si>
    <t>10871219</t>
  </si>
  <si>
    <t>1087983091</t>
  </si>
  <si>
    <t>1088294691</t>
  </si>
  <si>
    <t>10885338</t>
  </si>
  <si>
    <t>10886404</t>
  </si>
  <si>
    <t>10886888</t>
  </si>
  <si>
    <t>10887795</t>
  </si>
  <si>
    <t>10888034</t>
  </si>
  <si>
    <t>10888459</t>
  </si>
  <si>
    <t>1088904566</t>
  </si>
  <si>
    <t>10891094</t>
  </si>
  <si>
    <t>1089114691</t>
  </si>
  <si>
    <t>10891729</t>
  </si>
  <si>
    <t>10892476</t>
  </si>
  <si>
    <t>10893864</t>
  </si>
  <si>
    <t>10895761</t>
  </si>
  <si>
    <t>10895868</t>
  </si>
  <si>
    <t>10898156</t>
  </si>
  <si>
    <t>10898974</t>
  </si>
  <si>
    <t>10908103</t>
  </si>
  <si>
    <t>10908607</t>
  </si>
  <si>
    <t>10909786</t>
  </si>
  <si>
    <t>10910358</t>
  </si>
  <si>
    <t>10911647</t>
  </si>
  <si>
    <t>10915136</t>
  </si>
  <si>
    <t>10915898</t>
  </si>
  <si>
    <t>10916659</t>
  </si>
  <si>
    <t>10917585</t>
  </si>
  <si>
    <t>10919041</t>
  </si>
  <si>
    <t>10920101</t>
  </si>
  <si>
    <t>10920250</t>
  </si>
  <si>
    <t>10922740</t>
  </si>
  <si>
    <t>10923940</t>
  </si>
  <si>
    <t>10924207</t>
  </si>
  <si>
    <t>10924286</t>
  </si>
  <si>
    <t>10924485</t>
  </si>
  <si>
    <t>10925281</t>
  </si>
  <si>
    <t>10925836</t>
  </si>
  <si>
    <t>10926025</t>
  </si>
  <si>
    <t>10926292</t>
  </si>
  <si>
    <t>10927068</t>
  </si>
  <si>
    <t>10927468</t>
  </si>
  <si>
    <t>10927526</t>
  </si>
  <si>
    <t>10929529</t>
  </si>
  <si>
    <t>10931287</t>
  </si>
  <si>
    <t>10931579</t>
  </si>
  <si>
    <t>10933577</t>
  </si>
  <si>
    <t>10933837</t>
  </si>
  <si>
    <t>10935460</t>
  </si>
  <si>
    <t>10935994</t>
  </si>
  <si>
    <t>10936263</t>
  </si>
  <si>
    <t>10936271</t>
  </si>
  <si>
    <t>10936333</t>
  </si>
  <si>
    <t>10936354</t>
  </si>
  <si>
    <t>1093641091</t>
  </si>
  <si>
    <t>10937266</t>
  </si>
  <si>
    <t>10938754</t>
  </si>
  <si>
    <t>10940381</t>
  </si>
  <si>
    <t>10940396</t>
  </si>
  <si>
    <t>10940577</t>
  </si>
  <si>
    <t>10942522</t>
  </si>
  <si>
    <t>10943139</t>
  </si>
  <si>
    <t>10943605</t>
  </si>
  <si>
    <t>10945178</t>
  </si>
  <si>
    <t>10945421</t>
  </si>
  <si>
    <t>10945571</t>
  </si>
  <si>
    <t>10946250</t>
  </si>
  <si>
    <t>10947137</t>
  </si>
  <si>
    <t>10947807</t>
  </si>
  <si>
    <t>109509891</t>
  </si>
  <si>
    <t>1102029691</t>
  </si>
  <si>
    <t>1102399716</t>
  </si>
  <si>
    <t>1106255766</t>
  </si>
  <si>
    <t>1107200816</t>
  </si>
  <si>
    <t>11100855223036</t>
  </si>
  <si>
    <t>1110768841</t>
  </si>
  <si>
    <t>1112148491</t>
  </si>
  <si>
    <t>1112310441</t>
  </si>
  <si>
    <t>11138632543036</t>
  </si>
  <si>
    <t>1114069341</t>
  </si>
  <si>
    <t>1117348316</t>
  </si>
  <si>
    <t>1119841116</t>
  </si>
  <si>
    <t>1121520066</t>
  </si>
  <si>
    <t>1124982516</t>
  </si>
  <si>
    <t>1124987641</t>
  </si>
  <si>
    <t>112504823036</t>
  </si>
  <si>
    <t>1126204316</t>
  </si>
  <si>
    <t>1128532091</t>
  </si>
  <si>
    <t>1131844891</t>
  </si>
  <si>
    <t>113223466</t>
  </si>
  <si>
    <t>1134940391</t>
  </si>
  <si>
    <t>1136294416</t>
  </si>
  <si>
    <t>113644741</t>
  </si>
  <si>
    <t>1137899566</t>
  </si>
  <si>
    <t>11405781368036</t>
  </si>
  <si>
    <t>1142776516</t>
  </si>
  <si>
    <t>1146385541</t>
  </si>
  <si>
    <t>11474750488036</t>
  </si>
  <si>
    <t>1148345341</t>
  </si>
  <si>
    <t>11490245133036</t>
  </si>
  <si>
    <t>11490673823036</t>
  </si>
  <si>
    <t>1151084141</t>
  </si>
  <si>
    <t>11512008383036</t>
  </si>
  <si>
    <t>11519114643036</t>
  </si>
  <si>
    <t>1152474041</t>
  </si>
  <si>
    <t>1156605816</t>
  </si>
  <si>
    <t>1158151516</t>
  </si>
  <si>
    <t>1161677516</t>
  </si>
  <si>
    <t>1161953241</t>
  </si>
  <si>
    <t>1164041166</t>
  </si>
  <si>
    <t>1164743291</t>
  </si>
  <si>
    <t>1167053641</t>
  </si>
  <si>
    <t>1168032516</t>
  </si>
  <si>
    <t>1171351466</t>
  </si>
  <si>
    <t>1174088216</t>
  </si>
  <si>
    <t>1177032016</t>
  </si>
  <si>
    <t>11786550138036</t>
  </si>
  <si>
    <t>117866716</t>
  </si>
  <si>
    <t>1181846441</t>
  </si>
  <si>
    <t>1183741666</t>
  </si>
  <si>
    <t>1184634441</t>
  </si>
  <si>
    <t>1186780791</t>
  </si>
  <si>
    <t>11933262058036</t>
  </si>
  <si>
    <t>11953123818036</t>
  </si>
  <si>
    <t>1196199516</t>
  </si>
  <si>
    <t>1198545741</t>
  </si>
  <si>
    <t>1201785766</t>
  </si>
  <si>
    <t>12030719338036</t>
  </si>
  <si>
    <t>1205901141</t>
  </si>
  <si>
    <t>1208963841</t>
  </si>
  <si>
    <t>1211511991</t>
  </si>
  <si>
    <t>1213371341</t>
  </si>
  <si>
    <t>1213787491</t>
  </si>
  <si>
    <t>12152316</t>
  </si>
  <si>
    <t>1220964541</t>
  </si>
  <si>
    <t>1222082816</t>
  </si>
  <si>
    <t>1223368166</t>
  </si>
  <si>
    <t>1225789216</t>
  </si>
  <si>
    <t>1229108166</t>
  </si>
  <si>
    <t>1229698566</t>
  </si>
  <si>
    <t>1233376266</t>
  </si>
  <si>
    <t>1236535316</t>
  </si>
  <si>
    <t>1239857341</t>
  </si>
  <si>
    <t>1244069066</t>
  </si>
  <si>
    <t>1245694716</t>
  </si>
  <si>
    <t>1247043616</t>
  </si>
  <si>
    <t>1252783616</t>
  </si>
  <si>
    <t>1253951091</t>
  </si>
  <si>
    <t>125877091</t>
  </si>
  <si>
    <t>1258843416</t>
  </si>
  <si>
    <t>12593706343036</t>
  </si>
  <si>
    <t>1259889941</t>
  </si>
  <si>
    <t>1259979116</t>
  </si>
  <si>
    <t>1261144541</t>
  </si>
  <si>
    <t>1264038116</t>
  </si>
  <si>
    <t>1264412241</t>
  </si>
  <si>
    <t>12652277758036</t>
  </si>
  <si>
    <t>12665314668036</t>
  </si>
  <si>
    <t>1271360716</t>
  </si>
  <si>
    <t>1272215566</t>
  </si>
  <si>
    <t>1272337541</t>
  </si>
  <si>
    <t>1272494366</t>
  </si>
  <si>
    <t>1272627616</t>
  </si>
  <si>
    <t>1275515041</t>
  </si>
  <si>
    <t>1285278166</t>
  </si>
  <si>
    <t>1286895616</t>
  </si>
  <si>
    <t>1289851716</t>
  </si>
  <si>
    <t>1292541316</t>
  </si>
  <si>
    <t>1293419741</t>
  </si>
  <si>
    <t>1296827866</t>
  </si>
  <si>
    <t>1301905716</t>
  </si>
  <si>
    <t>1302948141</t>
  </si>
  <si>
    <t>1303705616</t>
  </si>
  <si>
    <t>1305267683036</t>
  </si>
  <si>
    <t>1306018016</t>
  </si>
  <si>
    <t>1313353941</t>
  </si>
  <si>
    <t>1313950491</t>
  </si>
  <si>
    <t>1319591066</t>
  </si>
  <si>
    <t>1320823116</t>
  </si>
  <si>
    <t>1321918841</t>
  </si>
  <si>
    <t>1322888491</t>
  </si>
  <si>
    <t>1323644941</t>
  </si>
  <si>
    <t>1324548991</t>
  </si>
  <si>
    <t>1324677116</t>
  </si>
  <si>
    <t>1327084841</t>
  </si>
  <si>
    <t>1328010416</t>
  </si>
  <si>
    <t>1328206191</t>
  </si>
  <si>
    <t>1330884516</t>
  </si>
  <si>
    <t>1333775016</t>
  </si>
  <si>
    <t>1337666941</t>
  </si>
  <si>
    <t>1338430566</t>
  </si>
  <si>
    <t>1340301191</t>
  </si>
  <si>
    <t>1344081391</t>
  </si>
  <si>
    <t>135444441</t>
  </si>
  <si>
    <t>1356798566</t>
  </si>
  <si>
    <t>135743741</t>
  </si>
  <si>
    <t>1357604216</t>
  </si>
  <si>
    <t>1359544541</t>
  </si>
  <si>
    <t>1361048216</t>
  </si>
  <si>
    <t>1365791916</t>
  </si>
  <si>
    <t>1366354641</t>
  </si>
  <si>
    <t>1370985591</t>
  </si>
  <si>
    <t>1371298216</t>
  </si>
  <si>
    <t>1373808441</t>
  </si>
  <si>
    <t>1374473666</t>
  </si>
  <si>
    <t>1374863166</t>
  </si>
  <si>
    <t>1376063441</t>
  </si>
  <si>
    <t>13785730</t>
  </si>
  <si>
    <t>1379941016</t>
  </si>
  <si>
    <t>1383096991</t>
  </si>
  <si>
    <t>138563516</t>
  </si>
  <si>
    <t>1386048991</t>
  </si>
  <si>
    <t>1387607723036</t>
  </si>
  <si>
    <t>1394007091</t>
  </si>
  <si>
    <t>13940418883036</t>
  </si>
  <si>
    <t>1394691791</t>
  </si>
  <si>
    <t>1397237891</t>
  </si>
  <si>
    <t>1398114266</t>
  </si>
  <si>
    <t>1398898391</t>
  </si>
  <si>
    <t>1402806716</t>
  </si>
  <si>
    <t>1408467791</t>
  </si>
  <si>
    <t>1408840891</t>
  </si>
  <si>
    <t>1409074591</t>
  </si>
  <si>
    <t>1409323666</t>
  </si>
  <si>
    <t>1410110866</t>
  </si>
  <si>
    <t>1411342916</t>
  </si>
  <si>
    <t>1413358066</t>
  </si>
  <si>
    <t>1413752553036</t>
  </si>
  <si>
    <t>1414802291</t>
  </si>
  <si>
    <t>1418336491</t>
  </si>
  <si>
    <t>1418765966</t>
  </si>
  <si>
    <t>1423975363036</t>
  </si>
  <si>
    <t>1425714441</t>
  </si>
  <si>
    <t>1429608416</t>
  </si>
  <si>
    <t>1433178491</t>
  </si>
  <si>
    <t>1433682791</t>
  </si>
  <si>
    <t>1434297791</t>
  </si>
  <si>
    <t>1438662241</t>
  </si>
  <si>
    <t>1440003966</t>
  </si>
  <si>
    <t>1441668566</t>
  </si>
  <si>
    <t>1442421941</t>
  </si>
  <si>
    <t>1442640266</t>
  </si>
  <si>
    <t>1445031591</t>
  </si>
  <si>
    <t>144522866</t>
  </si>
  <si>
    <t>1447646366</t>
  </si>
  <si>
    <t>1449551841</t>
  </si>
  <si>
    <t>1449642041</t>
  </si>
  <si>
    <t>1450612716</t>
  </si>
  <si>
    <t>1452097941</t>
  </si>
  <si>
    <t>145415641</t>
  </si>
  <si>
    <t>1454660441</t>
  </si>
  <si>
    <t>145569391</t>
  </si>
  <si>
    <t>1456485966</t>
  </si>
  <si>
    <t>1456970791</t>
  </si>
  <si>
    <t>1456983091</t>
  </si>
  <si>
    <t>1457718016</t>
  </si>
  <si>
    <t>145847166</t>
  </si>
  <si>
    <t>1460050916</t>
  </si>
  <si>
    <t>1461722691</t>
  </si>
  <si>
    <t>1468504091</t>
  </si>
  <si>
    <t>1470934366</t>
  </si>
  <si>
    <t>1472285316</t>
  </si>
  <si>
    <t>1475081516</t>
  </si>
  <si>
    <t>147699341</t>
  </si>
  <si>
    <t>1483359416</t>
  </si>
  <si>
    <t>1484158916</t>
  </si>
  <si>
    <t>1484454116</t>
  </si>
  <si>
    <t>1492685428036</t>
  </si>
  <si>
    <t>1496261091</t>
  </si>
  <si>
    <t>149740116</t>
  </si>
  <si>
    <t>1500126366</t>
  </si>
  <si>
    <t>1501881166</t>
  </si>
  <si>
    <t>1502323966</t>
  </si>
  <si>
    <t>150475041</t>
  </si>
  <si>
    <t>1505943241</t>
  </si>
  <si>
    <t>1507100466</t>
  </si>
  <si>
    <t>1511937441</t>
  </si>
  <si>
    <t>1522457016</t>
  </si>
  <si>
    <t>1522589241</t>
  </si>
  <si>
    <t>1523482016</t>
  </si>
  <si>
    <t>1526073216</t>
  </si>
  <si>
    <t>1526558041</t>
  </si>
  <si>
    <t>15291</t>
  </si>
  <si>
    <t>1529119516</t>
  </si>
  <si>
    <t>1539351066</t>
  </si>
  <si>
    <t>1540655891</t>
  </si>
  <si>
    <t>1542897566</t>
  </si>
  <si>
    <t>1543770866</t>
  </si>
  <si>
    <t>1548876391</t>
  </si>
  <si>
    <t>1551097566</t>
  </si>
  <si>
    <t>1553934766</t>
  </si>
  <si>
    <t>1553971666</t>
  </si>
  <si>
    <t>1558740991</t>
  </si>
  <si>
    <t>156215041</t>
  </si>
  <si>
    <t>1564456391</t>
  </si>
  <si>
    <t>1566164041</t>
  </si>
  <si>
    <t>1568334991</t>
  </si>
  <si>
    <t>1568628141</t>
  </si>
  <si>
    <t>1573932516</t>
  </si>
  <si>
    <t>1578140141</t>
  </si>
  <si>
    <t>1579278916</t>
  </si>
  <si>
    <t>1581368891</t>
  </si>
  <si>
    <t>1582965841</t>
  </si>
  <si>
    <t>1583731516</t>
  </si>
  <si>
    <t>158548966</t>
  </si>
  <si>
    <t>1585710791</t>
  </si>
  <si>
    <t>15888049603036</t>
  </si>
  <si>
    <t>1589417191</t>
  </si>
  <si>
    <t>15897513658036</t>
  </si>
  <si>
    <t>15916424673036</t>
  </si>
  <si>
    <t>1593018016</t>
  </si>
  <si>
    <t>15931570</t>
  </si>
  <si>
    <t>15931663</t>
  </si>
  <si>
    <t>15932396</t>
  </si>
  <si>
    <t>15933965</t>
  </si>
  <si>
    <t>15936258</t>
  </si>
  <si>
    <t>15936822</t>
  </si>
  <si>
    <t>15937751</t>
  </si>
  <si>
    <t>15938968</t>
  </si>
  <si>
    <t>15939073</t>
  </si>
  <si>
    <t>15940979</t>
  </si>
  <si>
    <t>15943038</t>
  </si>
  <si>
    <t>15943054</t>
  </si>
  <si>
    <t>15944048</t>
  </si>
  <si>
    <t>15944696</t>
  </si>
  <si>
    <t>15944723</t>
  </si>
  <si>
    <t>15944813</t>
  </si>
  <si>
    <t>15946296</t>
  </si>
  <si>
    <t>1595390891</t>
  </si>
  <si>
    <t>15954997</t>
  </si>
  <si>
    <t>15955727</t>
  </si>
  <si>
    <t>15957593</t>
  </si>
  <si>
    <t>15957968</t>
  </si>
  <si>
    <t>15958020</t>
  </si>
  <si>
    <t>15958330</t>
  </si>
  <si>
    <t>15959090</t>
  </si>
  <si>
    <t>15959880</t>
  </si>
  <si>
    <t>15960387</t>
  </si>
  <si>
    <t>15961965</t>
  </si>
  <si>
    <t>15963522</t>
  </si>
  <si>
    <t>15963946</t>
  </si>
  <si>
    <t>15964520</t>
  </si>
  <si>
    <t>15964725</t>
  </si>
  <si>
    <t>15964849</t>
  </si>
  <si>
    <t>15965043</t>
  </si>
  <si>
    <t>15966475</t>
  </si>
  <si>
    <t>15968512</t>
  </si>
  <si>
    <t>1596852541</t>
  </si>
  <si>
    <t>15968614</t>
  </si>
  <si>
    <t>15969445</t>
  </si>
  <si>
    <t>15969457</t>
  </si>
  <si>
    <t>15969759</t>
  </si>
  <si>
    <t>1596993991</t>
  </si>
  <si>
    <t>15971623</t>
  </si>
  <si>
    <t>15972592</t>
  </si>
  <si>
    <t>15975244</t>
  </si>
  <si>
    <t>15975409</t>
  </si>
  <si>
    <t>15976128</t>
  </si>
  <si>
    <t>15977920</t>
  </si>
  <si>
    <t>15978872</t>
  </si>
  <si>
    <t>15980818</t>
  </si>
  <si>
    <t>15981041</t>
  </si>
  <si>
    <t>15981116</t>
  </si>
  <si>
    <t>15981453</t>
  </si>
  <si>
    <t>15982330</t>
  </si>
  <si>
    <t>15982373</t>
  </si>
  <si>
    <t>15983011</t>
  </si>
  <si>
    <t>15983844</t>
  </si>
  <si>
    <t>15987314</t>
  </si>
  <si>
    <t>15987656</t>
  </si>
  <si>
    <t>15988172</t>
  </si>
  <si>
    <t>15988622</t>
  </si>
  <si>
    <t>15989329</t>
  </si>
  <si>
    <t>15989530</t>
  </si>
  <si>
    <t>15989719</t>
  </si>
  <si>
    <t>15990515</t>
  </si>
  <si>
    <t>15990669</t>
  </si>
  <si>
    <t>15991676</t>
  </si>
  <si>
    <t>15991816</t>
  </si>
  <si>
    <t>15991957</t>
  </si>
  <si>
    <t>15992412</t>
  </si>
  <si>
    <t>15992579</t>
  </si>
  <si>
    <t>15994654</t>
  </si>
  <si>
    <t>15994890</t>
  </si>
  <si>
    <t>15996039</t>
  </si>
  <si>
    <t>15997979</t>
  </si>
  <si>
    <t>15999161</t>
  </si>
  <si>
    <t>15999603</t>
  </si>
  <si>
    <t>16000077</t>
  </si>
  <si>
    <t>16000084</t>
  </si>
  <si>
    <t>16000713</t>
  </si>
  <si>
    <t>16001966</t>
  </si>
  <si>
    <t>16002540</t>
  </si>
  <si>
    <t>16002713</t>
  </si>
  <si>
    <t>16005308</t>
  </si>
  <si>
    <t>16005824</t>
  </si>
  <si>
    <t>16005922</t>
  </si>
  <si>
    <t>16007101</t>
  </si>
  <si>
    <t>16007418</t>
  </si>
  <si>
    <t>16007601</t>
  </si>
  <si>
    <t>16007733</t>
  </si>
  <si>
    <t>1600831591</t>
  </si>
  <si>
    <t>16008465</t>
  </si>
  <si>
    <t>16009967</t>
  </si>
  <si>
    <t>16011202</t>
  </si>
  <si>
    <t>16011855</t>
  </si>
  <si>
    <t>16013512</t>
  </si>
  <si>
    <t>16016064</t>
  </si>
  <si>
    <t>16016143</t>
  </si>
  <si>
    <t>16016691</t>
  </si>
  <si>
    <t>16017193</t>
  </si>
  <si>
    <t>16017304</t>
  </si>
  <si>
    <t>16017914</t>
  </si>
  <si>
    <t>16017916</t>
  </si>
  <si>
    <t>16022170</t>
  </si>
  <si>
    <t>16022648</t>
  </si>
  <si>
    <t>16023127</t>
  </si>
  <si>
    <t>16023330</t>
  </si>
  <si>
    <t>16027007</t>
  </si>
  <si>
    <t>16027599</t>
  </si>
  <si>
    <t>16032114</t>
  </si>
  <si>
    <t>16032397</t>
  </si>
  <si>
    <t>16034346</t>
  </si>
  <si>
    <t>1603629841</t>
  </si>
  <si>
    <t>16036719</t>
  </si>
  <si>
    <t>16037364</t>
  </si>
  <si>
    <t>16037576</t>
  </si>
  <si>
    <t>16038013</t>
  </si>
  <si>
    <t>1603857391</t>
  </si>
  <si>
    <t>16040205</t>
  </si>
  <si>
    <t>16040691</t>
  </si>
  <si>
    <t>16041355</t>
  </si>
  <si>
    <t>16042146</t>
  </si>
  <si>
    <t>16046075</t>
  </si>
  <si>
    <t>16046318</t>
  </si>
  <si>
    <t>16046343</t>
  </si>
  <si>
    <t>16046778</t>
  </si>
  <si>
    <t>16046920</t>
  </si>
  <si>
    <t>16047662</t>
  </si>
  <si>
    <t>16048481</t>
  </si>
  <si>
    <t>16048482</t>
  </si>
  <si>
    <t>16049905</t>
  </si>
  <si>
    <t>16050524</t>
  </si>
  <si>
    <t>16051021</t>
  </si>
  <si>
    <t>16051273</t>
  </si>
  <si>
    <t>16051564</t>
  </si>
  <si>
    <t>16052815</t>
  </si>
  <si>
    <t>16053675</t>
  </si>
  <si>
    <t>16053951</t>
  </si>
  <si>
    <t>16054948</t>
  </si>
  <si>
    <t>16055002</t>
  </si>
  <si>
    <t>16055023</t>
  </si>
  <si>
    <t>16055195</t>
  </si>
  <si>
    <t>16057391</t>
  </si>
  <si>
    <t>16057444</t>
  </si>
  <si>
    <t>16057682</t>
  </si>
  <si>
    <t>16059341</t>
  </si>
  <si>
    <t>16060049</t>
  </si>
  <si>
    <t>16060527</t>
  </si>
  <si>
    <t>16060624</t>
  </si>
  <si>
    <t>160615366</t>
  </si>
  <si>
    <t>16062481</t>
  </si>
  <si>
    <t>16062604</t>
  </si>
  <si>
    <t>16062844</t>
  </si>
  <si>
    <t>16062919</t>
  </si>
  <si>
    <t>16064973</t>
  </si>
  <si>
    <t>16065159</t>
  </si>
  <si>
    <t>16065166</t>
  </si>
  <si>
    <t>16066080</t>
  </si>
  <si>
    <t>16066826</t>
  </si>
  <si>
    <t>16067457</t>
  </si>
  <si>
    <t>16067609</t>
  </si>
  <si>
    <t>16068735</t>
  </si>
  <si>
    <t>16069294</t>
  </si>
  <si>
    <t>16069414</t>
  </si>
  <si>
    <t>16069921</t>
  </si>
  <si>
    <t>16070072</t>
  </si>
  <si>
    <t>16070333</t>
  </si>
  <si>
    <t>16071345</t>
  </si>
  <si>
    <t>16072772</t>
  </si>
  <si>
    <t>16073653</t>
  </si>
  <si>
    <t>16073696</t>
  </si>
  <si>
    <t>16074127</t>
  </si>
  <si>
    <t>16074379</t>
  </si>
  <si>
    <t>16074760</t>
  </si>
  <si>
    <t>16075424</t>
  </si>
  <si>
    <t>16076894</t>
  </si>
  <si>
    <t>16078542</t>
  </si>
  <si>
    <t>16079295</t>
  </si>
  <si>
    <t>16079322</t>
  </si>
  <si>
    <t>16079553</t>
  </si>
  <si>
    <t>16082381</t>
  </si>
  <si>
    <t>16082546</t>
  </si>
  <si>
    <t>16083492</t>
  </si>
  <si>
    <t>16083640</t>
  </si>
  <si>
    <t>16084209</t>
  </si>
  <si>
    <t>16084251</t>
  </si>
  <si>
    <t>16084616</t>
  </si>
  <si>
    <t>16084629</t>
  </si>
  <si>
    <t>16085734</t>
  </si>
  <si>
    <t>16086658</t>
  </si>
  <si>
    <t>16086846</t>
  </si>
  <si>
    <t>16087011</t>
  </si>
  <si>
    <t>16087165</t>
  </si>
  <si>
    <t>16090462</t>
  </si>
  <si>
    <t>16090584</t>
  </si>
  <si>
    <t>16090674</t>
  </si>
  <si>
    <t>16091215</t>
  </si>
  <si>
    <t>16093149</t>
  </si>
  <si>
    <t>16094542</t>
  </si>
  <si>
    <t>16095270</t>
  </si>
  <si>
    <t>16096817</t>
  </si>
  <si>
    <t>16097384</t>
  </si>
  <si>
    <t>16097810</t>
  </si>
  <si>
    <t>16099233</t>
  </si>
  <si>
    <t>16100208</t>
  </si>
  <si>
    <t>16100410</t>
  </si>
  <si>
    <t>16100504</t>
  </si>
  <si>
    <t>16102141</t>
  </si>
  <si>
    <t>16102273</t>
  </si>
  <si>
    <t>16102834</t>
  </si>
  <si>
    <t>16105444</t>
  </si>
  <si>
    <t>16105764</t>
  </si>
  <si>
    <t>16105912</t>
  </si>
  <si>
    <t>16106078</t>
  </si>
  <si>
    <t>16106352</t>
  </si>
  <si>
    <t>16107430</t>
  </si>
  <si>
    <t>16107610</t>
  </si>
  <si>
    <t>16108268</t>
  </si>
  <si>
    <t>16110006</t>
  </si>
  <si>
    <t>16110190</t>
  </si>
  <si>
    <t>16110442</t>
  </si>
  <si>
    <t>16111192</t>
  </si>
  <si>
    <t>16111981</t>
  </si>
  <si>
    <t>16112307</t>
  </si>
  <si>
    <t>16112464</t>
  </si>
  <si>
    <t>16117203</t>
  </si>
  <si>
    <t>16118150</t>
  </si>
  <si>
    <t>16118214</t>
  </si>
  <si>
    <t>16123242</t>
  </si>
  <si>
    <t>16124171</t>
  </si>
  <si>
    <t>16127516</t>
  </si>
  <si>
    <t>16127682</t>
  </si>
  <si>
    <t>16127929</t>
  </si>
  <si>
    <t>16128074</t>
  </si>
  <si>
    <t>16128158</t>
  </si>
  <si>
    <t>16128777</t>
  </si>
  <si>
    <t>16130677</t>
  </si>
  <si>
    <t>16130954</t>
  </si>
  <si>
    <t>16130964</t>
  </si>
  <si>
    <t>16131744</t>
  </si>
  <si>
    <t>16131942</t>
  </si>
  <si>
    <t>16132055</t>
  </si>
  <si>
    <t>16134953</t>
  </si>
  <si>
    <t>16135554</t>
  </si>
  <si>
    <t>16135966</t>
  </si>
  <si>
    <t>16136099</t>
  </si>
  <si>
    <t>16136693</t>
  </si>
  <si>
    <t>16136751</t>
  </si>
  <si>
    <t>16137442</t>
  </si>
  <si>
    <t>16137664</t>
  </si>
  <si>
    <t>16138526</t>
  </si>
  <si>
    <t>16139144</t>
  </si>
  <si>
    <t>16139950</t>
  </si>
  <si>
    <t>16140150</t>
  </si>
  <si>
    <t>16140327</t>
  </si>
  <si>
    <t>16140488</t>
  </si>
  <si>
    <t>16140823</t>
  </si>
  <si>
    <t>16141184</t>
  </si>
  <si>
    <t>16141647</t>
  </si>
  <si>
    <t>16142499</t>
  </si>
  <si>
    <t>16142967</t>
  </si>
  <si>
    <t>16143104</t>
  </si>
  <si>
    <t>16143399</t>
  </si>
  <si>
    <t>1614485616</t>
  </si>
  <si>
    <t>16144907</t>
  </si>
  <si>
    <t>16146095</t>
  </si>
  <si>
    <t>16148272</t>
  </si>
  <si>
    <t>1614839241</t>
  </si>
  <si>
    <t>16148447</t>
  </si>
  <si>
    <t>16149386</t>
  </si>
  <si>
    <t>16149860</t>
  </si>
  <si>
    <t>16149937</t>
  </si>
  <si>
    <t>16150253</t>
  </si>
  <si>
    <t>16151090</t>
  </si>
  <si>
    <t>16151463</t>
  </si>
  <si>
    <t>16153564</t>
  </si>
  <si>
    <t>16153587</t>
  </si>
  <si>
    <t>16153751</t>
  </si>
  <si>
    <t>16154060</t>
  </si>
  <si>
    <t>16154091</t>
  </si>
  <si>
    <t>16154509</t>
  </si>
  <si>
    <t>16155404</t>
  </si>
  <si>
    <t>16157123</t>
  </si>
  <si>
    <t>16157217</t>
  </si>
  <si>
    <t>16157389</t>
  </si>
  <si>
    <t>16158078</t>
  </si>
  <si>
    <t>1615879616</t>
  </si>
  <si>
    <t>16158836</t>
  </si>
  <si>
    <t>16158994</t>
  </si>
  <si>
    <t>16159683</t>
  </si>
  <si>
    <t>16161117</t>
  </si>
  <si>
    <t>16163696</t>
  </si>
  <si>
    <t>16163983</t>
  </si>
  <si>
    <t>16164062</t>
  </si>
  <si>
    <t>16164309</t>
  </si>
  <si>
    <t>16164430</t>
  </si>
  <si>
    <t>16164485</t>
  </si>
  <si>
    <t>16165979</t>
  </si>
  <si>
    <t>16166837</t>
  </si>
  <si>
    <t>16167051</t>
  </si>
  <si>
    <t>16168549</t>
  </si>
  <si>
    <t>16169340</t>
  </si>
  <si>
    <t>161699816</t>
  </si>
  <si>
    <t>16170592</t>
  </si>
  <si>
    <t>16170632</t>
  </si>
  <si>
    <t>16170639</t>
  </si>
  <si>
    <t>16170805</t>
  </si>
  <si>
    <t>16171541</t>
  </si>
  <si>
    <t>16174227</t>
  </si>
  <si>
    <t>16174239</t>
  </si>
  <si>
    <t>16174905</t>
  </si>
  <si>
    <t>16175151</t>
  </si>
  <si>
    <t>16177580</t>
  </si>
  <si>
    <t>16182532</t>
  </si>
  <si>
    <t>16183485</t>
  </si>
  <si>
    <t>16185341</t>
  </si>
  <si>
    <t>16189946</t>
  </si>
  <si>
    <t>16190603</t>
  </si>
  <si>
    <t>16191155</t>
  </si>
  <si>
    <t>1619179091</t>
  </si>
  <si>
    <t>16192652</t>
  </si>
  <si>
    <t>16192777</t>
  </si>
  <si>
    <t>16194054</t>
  </si>
  <si>
    <t>16194645</t>
  </si>
  <si>
    <t>16194786</t>
  </si>
  <si>
    <t>16194985</t>
  </si>
  <si>
    <t>16195596</t>
  </si>
  <si>
    <t>16195994</t>
  </si>
  <si>
    <t>16196002</t>
  </si>
  <si>
    <t>16196142</t>
  </si>
  <si>
    <t>16196720</t>
  </si>
  <si>
    <t>16196945</t>
  </si>
  <si>
    <t>16196972</t>
  </si>
  <si>
    <t>16199486</t>
  </si>
  <si>
    <t>16200257</t>
  </si>
  <si>
    <t>16200558</t>
  </si>
  <si>
    <t>1620412166</t>
  </si>
  <si>
    <t>16204594</t>
  </si>
  <si>
    <t>16204934</t>
  </si>
  <si>
    <t>16206297</t>
  </si>
  <si>
    <t>16206371</t>
  </si>
  <si>
    <t>16207467</t>
  </si>
  <si>
    <t>16208301</t>
  </si>
  <si>
    <t>16208996</t>
  </si>
  <si>
    <t>16209055</t>
  </si>
  <si>
    <t>16210595</t>
  </si>
  <si>
    <t>16212400</t>
  </si>
  <si>
    <t>16213320</t>
  </si>
  <si>
    <t>16214534</t>
  </si>
  <si>
    <t>16215080</t>
  </si>
  <si>
    <t>16215485</t>
  </si>
  <si>
    <t>16216610</t>
  </si>
  <si>
    <t>16216693</t>
  </si>
  <si>
    <t>16218147</t>
  </si>
  <si>
    <t>16218715</t>
  </si>
  <si>
    <t>16219569</t>
  </si>
  <si>
    <t>16219826</t>
  </si>
  <si>
    <t>16220740</t>
  </si>
  <si>
    <t>16220806</t>
  </si>
  <si>
    <t>16221194</t>
  </si>
  <si>
    <t>16221481</t>
  </si>
  <si>
    <t>16221863</t>
  </si>
  <si>
    <t>16222886</t>
  </si>
  <si>
    <t>16225687</t>
  </si>
  <si>
    <t>16225691</t>
  </si>
  <si>
    <t>16226703</t>
  </si>
  <si>
    <t>16227807</t>
  </si>
  <si>
    <t>16229400</t>
  </si>
  <si>
    <t>16229437</t>
  </si>
  <si>
    <t>16231197</t>
  </si>
  <si>
    <t>16235027</t>
  </si>
  <si>
    <t>16235185</t>
  </si>
  <si>
    <t>16235644</t>
  </si>
  <si>
    <t>16237245</t>
  </si>
  <si>
    <t>16237604</t>
  </si>
  <si>
    <t>16238054</t>
  </si>
  <si>
    <t>16238084</t>
  </si>
  <si>
    <t>16238250</t>
  </si>
  <si>
    <t>16238334</t>
  </si>
  <si>
    <t>16240199</t>
  </si>
  <si>
    <t>16242200</t>
  </si>
  <si>
    <t>16243815</t>
  </si>
  <si>
    <t>16245554</t>
  </si>
  <si>
    <t>16246417</t>
  </si>
  <si>
    <t>16250322</t>
  </si>
  <si>
    <t>16250389</t>
  </si>
  <si>
    <t>16251203</t>
  </si>
  <si>
    <t>16253758</t>
  </si>
  <si>
    <t>16254881</t>
  </si>
  <si>
    <t>16255177</t>
  </si>
  <si>
    <t>16256722</t>
  </si>
  <si>
    <t>16257256</t>
  </si>
  <si>
    <t>16258508</t>
  </si>
  <si>
    <t>16259204</t>
  </si>
  <si>
    <t>16259490</t>
  </si>
  <si>
    <t>16260000</t>
  </si>
  <si>
    <t>16260764</t>
  </si>
  <si>
    <t>16261232</t>
  </si>
  <si>
    <t>16261560</t>
  </si>
  <si>
    <t>16261648</t>
  </si>
  <si>
    <t>16261888</t>
  </si>
  <si>
    <t>16261953</t>
  </si>
  <si>
    <t>16262312</t>
  </si>
  <si>
    <t>16262549</t>
  </si>
  <si>
    <t>16262766</t>
  </si>
  <si>
    <t>16263620</t>
  </si>
  <si>
    <t>16263708</t>
  </si>
  <si>
    <t>16263907</t>
  </si>
  <si>
    <t>16264425</t>
  </si>
  <si>
    <t>16264575</t>
  </si>
  <si>
    <t>16264937</t>
  </si>
  <si>
    <t>16264938</t>
  </si>
  <si>
    <t>16264984</t>
  </si>
  <si>
    <t>1626505791</t>
  </si>
  <si>
    <t>16265073</t>
  </si>
  <si>
    <t>16265241</t>
  </si>
  <si>
    <t>16265277</t>
  </si>
  <si>
    <t>16265316</t>
  </si>
  <si>
    <t>16265541</t>
  </si>
  <si>
    <t>16265592</t>
  </si>
  <si>
    <t>16265602</t>
  </si>
  <si>
    <t>16265606</t>
  </si>
  <si>
    <t>16265961</t>
  </si>
  <si>
    <t>16266432</t>
  </si>
  <si>
    <t>16266916</t>
  </si>
  <si>
    <t>16266996</t>
  </si>
  <si>
    <t>16267131</t>
  </si>
  <si>
    <t>16267196</t>
  </si>
  <si>
    <t>16267203</t>
  </si>
  <si>
    <t>16267259</t>
  </si>
  <si>
    <t>16267280</t>
  </si>
  <si>
    <t>16267328</t>
  </si>
  <si>
    <t>16267576</t>
  </si>
  <si>
    <t>16267723</t>
  </si>
  <si>
    <t>16267774</t>
  </si>
  <si>
    <t>16267802</t>
  </si>
  <si>
    <t>16268011</t>
  </si>
  <si>
    <t>16268017</t>
  </si>
  <si>
    <t>16268126</t>
  </si>
  <si>
    <t>16268167</t>
  </si>
  <si>
    <t>16268220</t>
  </si>
  <si>
    <t>16268233</t>
  </si>
  <si>
    <t>16268274</t>
  </si>
  <si>
    <t>16268489</t>
  </si>
  <si>
    <t>16268582</t>
  </si>
  <si>
    <t>16268694</t>
  </si>
  <si>
    <t>16268720</t>
  </si>
  <si>
    <t>16268801</t>
  </si>
  <si>
    <t>16268832</t>
  </si>
  <si>
    <t>16268856</t>
  </si>
  <si>
    <t>16269501</t>
  </si>
  <si>
    <t>1626984466</t>
  </si>
  <si>
    <t>16270282</t>
  </si>
  <si>
    <t>16270553</t>
  </si>
  <si>
    <t>16270774</t>
  </si>
  <si>
    <t>16270889</t>
  </si>
  <si>
    <t>16270919</t>
  </si>
  <si>
    <t>16271061</t>
  </si>
  <si>
    <t>16271339</t>
  </si>
  <si>
    <t>16271391</t>
  </si>
  <si>
    <t>16271395</t>
  </si>
  <si>
    <t>16271482</t>
  </si>
  <si>
    <t>16273078</t>
  </si>
  <si>
    <t>16273217</t>
  </si>
  <si>
    <t>16273988</t>
  </si>
  <si>
    <t>16274292</t>
  </si>
  <si>
    <t>16275241</t>
  </si>
  <si>
    <t>16275275</t>
  </si>
  <si>
    <t>16275335</t>
  </si>
  <si>
    <t>16275360</t>
  </si>
  <si>
    <t>16275421</t>
  </si>
  <si>
    <t>16275593</t>
  </si>
  <si>
    <t>16275755</t>
  </si>
  <si>
    <t>16275841</t>
  </si>
  <si>
    <t>16277733</t>
  </si>
  <si>
    <t>16278237</t>
  </si>
  <si>
    <t>16278712</t>
  </si>
  <si>
    <t>16279301</t>
  </si>
  <si>
    <t>16279636</t>
  </si>
  <si>
    <t>16280628</t>
  </si>
  <si>
    <t>16281562</t>
  </si>
  <si>
    <t>16281987</t>
  </si>
  <si>
    <t>16282673</t>
  </si>
  <si>
    <t>16282674</t>
  </si>
  <si>
    <t>16284326</t>
  </si>
  <si>
    <t>16284985</t>
  </si>
  <si>
    <t>16286222</t>
  </si>
  <si>
    <t>16286667</t>
  </si>
  <si>
    <t>16287356</t>
  </si>
  <si>
    <t>16287371</t>
  </si>
  <si>
    <t>16288820</t>
  </si>
  <si>
    <t>16289946</t>
  </si>
  <si>
    <t>16290105</t>
  </si>
  <si>
    <t>162907266</t>
  </si>
  <si>
    <t>16292569</t>
  </si>
  <si>
    <t>16292615</t>
  </si>
  <si>
    <t>16292717</t>
  </si>
  <si>
    <t>16292763</t>
  </si>
  <si>
    <t>16292951</t>
  </si>
  <si>
    <t>16293018</t>
  </si>
  <si>
    <t>16294469</t>
  </si>
  <si>
    <t>16294510</t>
  </si>
  <si>
    <t>16294608</t>
  </si>
  <si>
    <t>16294683</t>
  </si>
  <si>
    <t>16294856</t>
  </si>
  <si>
    <t>16294908</t>
  </si>
  <si>
    <t>16295177</t>
  </si>
  <si>
    <t>16295368</t>
  </si>
  <si>
    <t>16295869</t>
  </si>
  <si>
    <t>16295944</t>
  </si>
  <si>
    <t>16295990</t>
  </si>
  <si>
    <t>16296077</t>
  </si>
  <si>
    <t>16296194</t>
  </si>
  <si>
    <t>1629624866</t>
  </si>
  <si>
    <t>16296270</t>
  </si>
  <si>
    <t>16296325</t>
  </si>
  <si>
    <t>16296360</t>
  </si>
  <si>
    <t>16296477</t>
  </si>
  <si>
    <t>16296511</t>
  </si>
  <si>
    <t>16296705</t>
  </si>
  <si>
    <t>16296900</t>
  </si>
  <si>
    <t>16297044</t>
  </si>
  <si>
    <t>16297090</t>
  </si>
  <si>
    <t>16297191</t>
  </si>
  <si>
    <t>16297327</t>
  </si>
  <si>
    <t>16298449</t>
  </si>
  <si>
    <t>16298971</t>
  </si>
  <si>
    <t>16299203</t>
  </si>
  <si>
    <t>16299298</t>
  </si>
  <si>
    <t>16299310</t>
  </si>
  <si>
    <t>16299564</t>
  </si>
  <si>
    <t>16299568</t>
  </si>
  <si>
    <t>16299582</t>
  </si>
  <si>
    <t>16299711</t>
  </si>
  <si>
    <t>16299966</t>
  </si>
  <si>
    <t>16300267</t>
  </si>
  <si>
    <t>16300671</t>
  </si>
  <si>
    <t>16301548</t>
  </si>
  <si>
    <t>16302372</t>
  </si>
  <si>
    <t>16302944</t>
  </si>
  <si>
    <t>16303130</t>
  </si>
  <si>
    <t>16303193</t>
  </si>
  <si>
    <t>16303279</t>
  </si>
  <si>
    <t>16303350</t>
  </si>
  <si>
    <t>16303369</t>
  </si>
  <si>
    <t>16303475</t>
  </si>
  <si>
    <t>16304609</t>
  </si>
  <si>
    <t>16304726</t>
  </si>
  <si>
    <t>16304792</t>
  </si>
  <si>
    <t>16304809</t>
  </si>
  <si>
    <t>16304841</t>
  </si>
  <si>
    <t>16304855</t>
  </si>
  <si>
    <t>16304875</t>
  </si>
  <si>
    <t>16305096</t>
  </si>
  <si>
    <t>16305622</t>
  </si>
  <si>
    <t>16305920</t>
  </si>
  <si>
    <t>16306005</t>
  </si>
  <si>
    <t>16308137</t>
  </si>
  <si>
    <t>16309781</t>
  </si>
  <si>
    <t>1630979916</t>
  </si>
  <si>
    <t>16310658</t>
  </si>
  <si>
    <t>16310915</t>
  </si>
  <si>
    <t>16311337</t>
  </si>
  <si>
    <t>16311469</t>
  </si>
  <si>
    <t>16311910</t>
  </si>
  <si>
    <t>16315017</t>
  </si>
  <si>
    <t>16315052</t>
  </si>
  <si>
    <t>16315441</t>
  </si>
  <si>
    <t>16316263</t>
  </si>
  <si>
    <t>16316282</t>
  </si>
  <si>
    <t>16316361</t>
  </si>
  <si>
    <t>16317574</t>
  </si>
  <si>
    <t>16317665</t>
  </si>
  <si>
    <t>16319760</t>
  </si>
  <si>
    <t>16320134</t>
  </si>
  <si>
    <t>16321492</t>
  </si>
  <si>
    <t>16323146</t>
  </si>
  <si>
    <t>16323231</t>
  </si>
  <si>
    <t>16323400</t>
  </si>
  <si>
    <t>16323402</t>
  </si>
  <si>
    <t>16323492</t>
  </si>
  <si>
    <t>16324099</t>
  </si>
  <si>
    <t>16324682</t>
  </si>
  <si>
    <t>16325101</t>
  </si>
  <si>
    <t>16325333</t>
  </si>
  <si>
    <t>16325750</t>
  </si>
  <si>
    <t>16325935</t>
  </si>
  <si>
    <t>16326039</t>
  </si>
  <si>
    <t>16326070</t>
  </si>
  <si>
    <t>16326111</t>
  </si>
  <si>
    <t>16326619</t>
  </si>
  <si>
    <t>16326692</t>
  </si>
  <si>
    <t>16326749</t>
  </si>
  <si>
    <t>16326813</t>
  </si>
  <si>
    <t>16326929</t>
  </si>
  <si>
    <t>16327005</t>
  </si>
  <si>
    <t>16327072</t>
  </si>
  <si>
    <t>16327137</t>
  </si>
  <si>
    <t>16327682</t>
  </si>
  <si>
    <t>16328104</t>
  </si>
  <si>
    <t>16328297</t>
  </si>
  <si>
    <t>16328622</t>
  </si>
  <si>
    <t>16328644</t>
  </si>
  <si>
    <t>16328748</t>
  </si>
  <si>
    <t>16328881</t>
  </si>
  <si>
    <t>16328978</t>
  </si>
  <si>
    <t>16329157</t>
  </si>
  <si>
    <t>16329332</t>
  </si>
  <si>
    <t>16329688</t>
  </si>
  <si>
    <t>16329839</t>
  </si>
  <si>
    <t>16330000</t>
  </si>
  <si>
    <t>16331692</t>
  </si>
  <si>
    <t>16331768</t>
  </si>
  <si>
    <t>16331947</t>
  </si>
  <si>
    <t>16332036</t>
  </si>
  <si>
    <t>16332041</t>
  </si>
  <si>
    <t>16332545</t>
  </si>
  <si>
    <t>16332646</t>
  </si>
  <si>
    <t>16332657</t>
  </si>
  <si>
    <t>16332732</t>
  </si>
  <si>
    <t>16332792</t>
  </si>
  <si>
    <t>16334416</t>
  </si>
  <si>
    <t>16334420</t>
  </si>
  <si>
    <t>16334933</t>
  </si>
  <si>
    <t>16334998</t>
  </si>
  <si>
    <t>16335003</t>
  </si>
  <si>
    <t>16335420</t>
  </si>
  <si>
    <t>16335489</t>
  </si>
  <si>
    <t>16336124</t>
  </si>
  <si>
    <t>16337555</t>
  </si>
  <si>
    <t>16337558</t>
  </si>
  <si>
    <t>16337656</t>
  </si>
  <si>
    <t>16337946</t>
  </si>
  <si>
    <t>16338076</t>
  </si>
  <si>
    <t>16338090</t>
  </si>
  <si>
    <t>16338207</t>
  </si>
  <si>
    <t>16338293</t>
  </si>
  <si>
    <t>16338484</t>
  </si>
  <si>
    <t>16338546</t>
  </si>
  <si>
    <t>16338615</t>
  </si>
  <si>
    <t>16338663</t>
  </si>
  <si>
    <t>16338799</t>
  </si>
  <si>
    <t>16339309</t>
  </si>
  <si>
    <t>16339382</t>
  </si>
  <si>
    <t>16339452</t>
  </si>
  <si>
    <t>16340124</t>
  </si>
  <si>
    <t>16340327</t>
  </si>
  <si>
    <t>16340441</t>
  </si>
  <si>
    <t>16340627</t>
  </si>
  <si>
    <t>16341593</t>
  </si>
  <si>
    <t>16341690</t>
  </si>
  <si>
    <t>16341843</t>
  </si>
  <si>
    <t>16341870</t>
  </si>
  <si>
    <t>16342208</t>
  </si>
  <si>
    <t>16342264</t>
  </si>
  <si>
    <t>16342304</t>
  </si>
  <si>
    <t>16342658</t>
  </si>
  <si>
    <t>16342710</t>
  </si>
  <si>
    <t>16342713</t>
  </si>
  <si>
    <t>16342847</t>
  </si>
  <si>
    <t>16342864</t>
  </si>
  <si>
    <t>16342879</t>
  </si>
  <si>
    <t>16342946</t>
  </si>
  <si>
    <t>1634346016</t>
  </si>
  <si>
    <t>16343652</t>
  </si>
  <si>
    <t>16344838</t>
  </si>
  <si>
    <t>16344909</t>
  </si>
  <si>
    <t>16345086</t>
  </si>
  <si>
    <t>16345219</t>
  </si>
  <si>
    <t>16345325</t>
  </si>
  <si>
    <t>16345467</t>
  </si>
  <si>
    <t>16345628</t>
  </si>
  <si>
    <t>16345668</t>
  </si>
  <si>
    <t>16346203</t>
  </si>
  <si>
    <t>16346374</t>
  </si>
  <si>
    <t>16346647</t>
  </si>
  <si>
    <t>16346896</t>
  </si>
  <si>
    <t>16347435</t>
  </si>
  <si>
    <t>16348027</t>
  </si>
  <si>
    <t>16348221</t>
  </si>
  <si>
    <t>16348265</t>
  </si>
  <si>
    <t>16348427</t>
  </si>
  <si>
    <t>16349102</t>
  </si>
  <si>
    <t>16349106</t>
  </si>
  <si>
    <t>16349408</t>
  </si>
  <si>
    <t>16349618</t>
  </si>
  <si>
    <t>16349812</t>
  </si>
  <si>
    <t>16349842</t>
  </si>
  <si>
    <t>16349980</t>
  </si>
  <si>
    <t>16350134</t>
  </si>
  <si>
    <t>16350286</t>
  </si>
  <si>
    <t>16350666</t>
  </si>
  <si>
    <t>16350746</t>
  </si>
  <si>
    <t>16350879</t>
  </si>
  <si>
    <t>16350987</t>
  </si>
  <si>
    <t>16351159</t>
  </si>
  <si>
    <t>16351465</t>
  </si>
  <si>
    <t>16351676</t>
  </si>
  <si>
    <t>16351726</t>
  </si>
  <si>
    <t>16352038</t>
  </si>
  <si>
    <t>16352195</t>
  </si>
  <si>
    <t>16352210</t>
  </si>
  <si>
    <t>16352263</t>
  </si>
  <si>
    <t>16352403</t>
  </si>
  <si>
    <t>16352796</t>
  </si>
  <si>
    <t>16352910</t>
  </si>
  <si>
    <t>16353219</t>
  </si>
  <si>
    <t>16353631</t>
  </si>
  <si>
    <t>16354331</t>
  </si>
  <si>
    <t>16354348</t>
  </si>
  <si>
    <t>16354438</t>
  </si>
  <si>
    <t>16354548</t>
  </si>
  <si>
    <t>16354616</t>
  </si>
  <si>
    <t>16354778</t>
  </si>
  <si>
    <t>16355215</t>
  </si>
  <si>
    <t>16355291</t>
  </si>
  <si>
    <t>16355358</t>
  </si>
  <si>
    <t>16355666</t>
  </si>
  <si>
    <t>16355957</t>
  </si>
  <si>
    <t>16356053</t>
  </si>
  <si>
    <t>16356186</t>
  </si>
  <si>
    <t>16356188</t>
  </si>
  <si>
    <t>16356537</t>
  </si>
  <si>
    <t>16356721</t>
  </si>
  <si>
    <t>16357453</t>
  </si>
  <si>
    <t>16357754</t>
  </si>
  <si>
    <t>16357774</t>
  </si>
  <si>
    <t>16357923</t>
  </si>
  <si>
    <t>16357940</t>
  </si>
  <si>
    <t>16358213</t>
  </si>
  <si>
    <t>16358294</t>
  </si>
  <si>
    <t>16359298</t>
  </si>
  <si>
    <t>16359939</t>
  </si>
  <si>
    <t>16360958</t>
  </si>
  <si>
    <t>16362797</t>
  </si>
  <si>
    <t>16362882</t>
  </si>
  <si>
    <t>16365831</t>
  </si>
  <si>
    <t>16366035</t>
  </si>
  <si>
    <t>16366471</t>
  </si>
  <si>
    <t>16366676</t>
  </si>
  <si>
    <t>16366960</t>
  </si>
  <si>
    <t>16367619</t>
  </si>
  <si>
    <t>163678066</t>
  </si>
  <si>
    <t>16367826</t>
  </si>
  <si>
    <t>16368227</t>
  </si>
  <si>
    <t>16368485</t>
  </si>
  <si>
    <t>16368725</t>
  </si>
  <si>
    <t>16368798</t>
  </si>
  <si>
    <t>16369143</t>
  </si>
  <si>
    <t>16369623</t>
  </si>
  <si>
    <t>16369905</t>
  </si>
  <si>
    <t>16370343</t>
  </si>
  <si>
    <t>16370408</t>
  </si>
  <si>
    <t>16370608</t>
  </si>
  <si>
    <t>16370878</t>
  </si>
  <si>
    <t>16371006</t>
  </si>
  <si>
    <t>16371439</t>
  </si>
  <si>
    <t>16371573</t>
  </si>
  <si>
    <t>16371663</t>
  </si>
  <si>
    <t>16372012</t>
  </si>
  <si>
    <t>16372088</t>
  </si>
  <si>
    <t>16372113</t>
  </si>
  <si>
    <t>16372228</t>
  </si>
  <si>
    <t>16372310</t>
  </si>
  <si>
    <t>16372324</t>
  </si>
  <si>
    <t>16372341</t>
  </si>
  <si>
    <t>16372487</t>
  </si>
  <si>
    <t>16372612</t>
  </si>
  <si>
    <t>16372649</t>
  </si>
  <si>
    <t>16372746</t>
  </si>
  <si>
    <t>16373152</t>
  </si>
  <si>
    <t>16373208</t>
  </si>
  <si>
    <t>16373291</t>
  </si>
  <si>
    <t>16373441</t>
  </si>
  <si>
    <t>16373442</t>
  </si>
  <si>
    <t>16373537</t>
  </si>
  <si>
    <t>16373926</t>
  </si>
  <si>
    <t>16374108</t>
  </si>
  <si>
    <t>16374269</t>
  </si>
  <si>
    <t>16375485</t>
  </si>
  <si>
    <t>16375610</t>
  </si>
  <si>
    <t>16376086</t>
  </si>
  <si>
    <t>16376245</t>
  </si>
  <si>
    <t>16376255</t>
  </si>
  <si>
    <t>16376352</t>
  </si>
  <si>
    <t>16376510</t>
  </si>
  <si>
    <t>16376555</t>
  </si>
  <si>
    <t>16376570</t>
  </si>
  <si>
    <t>16376583</t>
  </si>
  <si>
    <t>16376635</t>
  </si>
  <si>
    <t>16376646</t>
  </si>
  <si>
    <t>16376662</t>
  </si>
  <si>
    <t>16376988</t>
  </si>
  <si>
    <t>16377237</t>
  </si>
  <si>
    <t>16377253</t>
  </si>
  <si>
    <t>16377341</t>
  </si>
  <si>
    <t>16377550</t>
  </si>
  <si>
    <t>16377993618036</t>
  </si>
  <si>
    <t>16378627</t>
  </si>
  <si>
    <t>16379496</t>
  </si>
  <si>
    <t>16379655</t>
  </si>
  <si>
    <t>16379973</t>
  </si>
  <si>
    <t>16380360</t>
  </si>
  <si>
    <t>16380384</t>
  </si>
  <si>
    <t>16380875</t>
  </si>
  <si>
    <t>16381851</t>
  </si>
  <si>
    <t>16381905</t>
  </si>
  <si>
    <t>16382144</t>
  </si>
  <si>
    <t>16382269</t>
  </si>
  <si>
    <t>16382301</t>
  </si>
  <si>
    <t>16382410</t>
  </si>
  <si>
    <t>16382421</t>
  </si>
  <si>
    <t>16382586</t>
  </si>
  <si>
    <t>16383664</t>
  </si>
  <si>
    <t>1638465491</t>
  </si>
  <si>
    <t>1638514691</t>
  </si>
  <si>
    <t>163863591</t>
  </si>
  <si>
    <t>16388725</t>
  </si>
  <si>
    <t>16388825</t>
  </si>
  <si>
    <t>16392713</t>
  </si>
  <si>
    <t>16393963</t>
  </si>
  <si>
    <t>16394040</t>
  </si>
  <si>
    <t>16394630</t>
  </si>
  <si>
    <t>16394775</t>
  </si>
  <si>
    <t>16394884</t>
  </si>
  <si>
    <t>16394987</t>
  </si>
  <si>
    <t>16398647</t>
  </si>
  <si>
    <t>16399340</t>
  </si>
  <si>
    <t>16399477</t>
  </si>
  <si>
    <t>16399620</t>
  </si>
  <si>
    <t>16399836</t>
  </si>
  <si>
    <t>16400590</t>
  </si>
  <si>
    <t>1640112666</t>
  </si>
  <si>
    <t>16401563</t>
  </si>
  <si>
    <t>16403327</t>
  </si>
  <si>
    <t>16403719</t>
  </si>
  <si>
    <t>16404936</t>
  </si>
  <si>
    <t>16405155</t>
  </si>
  <si>
    <t>16405201</t>
  </si>
  <si>
    <t>16405448</t>
  </si>
  <si>
    <t>16406487</t>
  </si>
  <si>
    <t>16407477</t>
  </si>
  <si>
    <t>16407678</t>
  </si>
  <si>
    <t>16407742</t>
  </si>
  <si>
    <t>16410250</t>
  </si>
  <si>
    <t>16410301</t>
  </si>
  <si>
    <t>16411181</t>
  </si>
  <si>
    <t>16413263</t>
  </si>
  <si>
    <t>16414375</t>
  </si>
  <si>
    <t>164161866</t>
  </si>
  <si>
    <t>16422794</t>
  </si>
  <si>
    <t>16425724</t>
  </si>
  <si>
    <t>16425883</t>
  </si>
  <si>
    <t>16426362</t>
  </si>
  <si>
    <t>16426726</t>
  </si>
  <si>
    <t>16426762</t>
  </si>
  <si>
    <t>16427541</t>
  </si>
  <si>
    <t>16429253</t>
  </si>
  <si>
    <t>16429264</t>
  </si>
  <si>
    <t>16431102</t>
  </si>
  <si>
    <t>16431224</t>
  </si>
  <si>
    <t>16432087</t>
  </si>
  <si>
    <t>16432143</t>
  </si>
  <si>
    <t>16433834</t>
  </si>
  <si>
    <t>16434103</t>
  </si>
  <si>
    <t>16434495</t>
  </si>
  <si>
    <t>16434901</t>
  </si>
  <si>
    <t>16435219</t>
  </si>
  <si>
    <t>16435693</t>
  </si>
  <si>
    <t>16436572</t>
  </si>
  <si>
    <t>16436935</t>
  </si>
  <si>
    <t>16437137</t>
  </si>
  <si>
    <t>16437838</t>
  </si>
  <si>
    <t>16439218</t>
  </si>
  <si>
    <t>16439376</t>
  </si>
  <si>
    <t>16439600</t>
  </si>
  <si>
    <t>16442176</t>
  </si>
  <si>
    <t>16442808</t>
  </si>
  <si>
    <t>16443752</t>
  </si>
  <si>
    <t>16444686</t>
  </si>
  <si>
    <t>16445169</t>
  </si>
  <si>
    <t>16445525</t>
  </si>
  <si>
    <t>16445709</t>
  </si>
  <si>
    <t>16446005</t>
  </si>
  <si>
    <t>16447336</t>
  </si>
  <si>
    <t>16447755</t>
  </si>
  <si>
    <t>16448354</t>
  </si>
  <si>
    <t>16449530</t>
  </si>
  <si>
    <t>16450284</t>
  </si>
  <si>
    <t>16450495</t>
  </si>
  <si>
    <t>16451513</t>
  </si>
  <si>
    <t>16451519</t>
  </si>
  <si>
    <t>16451936</t>
  </si>
  <si>
    <t>16452896</t>
  </si>
  <si>
    <t>16452980</t>
  </si>
  <si>
    <t>16453524</t>
  </si>
  <si>
    <t>16454305</t>
  </si>
  <si>
    <t>16454557</t>
  </si>
  <si>
    <t>16454932</t>
  </si>
  <si>
    <t>16457488</t>
  </si>
  <si>
    <t>16462883</t>
  </si>
  <si>
    <t>16463720</t>
  </si>
  <si>
    <t>16465848</t>
  </si>
  <si>
    <t>16466475</t>
  </si>
  <si>
    <t>16466526</t>
  </si>
  <si>
    <t>16466655</t>
  </si>
  <si>
    <t>16466857373036</t>
  </si>
  <si>
    <t>16469038</t>
  </si>
  <si>
    <t>16470293</t>
  </si>
  <si>
    <t>16471244</t>
  </si>
  <si>
    <t>16471565</t>
  </si>
  <si>
    <t>16471635</t>
  </si>
  <si>
    <t>16471954313036</t>
  </si>
  <si>
    <t>16472521</t>
  </si>
  <si>
    <t>16472808</t>
  </si>
  <si>
    <t>16473022</t>
  </si>
  <si>
    <t>16473153</t>
  </si>
  <si>
    <t>16473248</t>
  </si>
  <si>
    <t>16473859</t>
  </si>
  <si>
    <t>16474587</t>
  </si>
  <si>
    <t>16476209</t>
  </si>
  <si>
    <t>16476578</t>
  </si>
  <si>
    <t>16478079</t>
  </si>
  <si>
    <t>1647890366</t>
  </si>
  <si>
    <t>16479628</t>
  </si>
  <si>
    <t>16479876</t>
  </si>
  <si>
    <t>16480946</t>
  </si>
  <si>
    <t>16481796</t>
  </si>
  <si>
    <t>16483865</t>
  </si>
  <si>
    <t>16483908</t>
  </si>
  <si>
    <t>16483940</t>
  </si>
  <si>
    <t>16484348</t>
  </si>
  <si>
    <t>16484642</t>
  </si>
  <si>
    <t>16484735</t>
  </si>
  <si>
    <t>16485095</t>
  </si>
  <si>
    <t>16486176</t>
  </si>
  <si>
    <t>16486236</t>
  </si>
  <si>
    <t>16487203</t>
  </si>
  <si>
    <t>16488073</t>
  </si>
  <si>
    <t>16488609</t>
  </si>
  <si>
    <t>16488654</t>
  </si>
  <si>
    <t>16488973</t>
  </si>
  <si>
    <t>16489029</t>
  </si>
  <si>
    <t>16490237</t>
  </si>
  <si>
    <t>16490677</t>
  </si>
  <si>
    <t>16493479</t>
  </si>
  <si>
    <t>16494378</t>
  </si>
  <si>
    <t>16495031</t>
  </si>
  <si>
    <t>16495101</t>
  </si>
  <si>
    <t>16495149</t>
  </si>
  <si>
    <t>16495551</t>
  </si>
  <si>
    <t>16496234</t>
  </si>
  <si>
    <t>16496272</t>
  </si>
  <si>
    <t>16496520</t>
  </si>
  <si>
    <t>16497444</t>
  </si>
  <si>
    <t>16497469</t>
  </si>
  <si>
    <t>16497516</t>
  </si>
  <si>
    <t>16497991</t>
  </si>
  <si>
    <t>16499248</t>
  </si>
  <si>
    <t>16499857</t>
  </si>
  <si>
    <t>16500241</t>
  </si>
  <si>
    <t>16501205</t>
  </si>
  <si>
    <t>16503254</t>
  </si>
  <si>
    <t>16503689</t>
  </si>
  <si>
    <t>16503750</t>
  </si>
  <si>
    <t>16504843</t>
  </si>
  <si>
    <t>16504844</t>
  </si>
  <si>
    <t>16505233</t>
  </si>
  <si>
    <t>16506059</t>
  </si>
  <si>
    <t>16506634</t>
  </si>
  <si>
    <t>16507141</t>
  </si>
  <si>
    <t>16507700</t>
  </si>
  <si>
    <t>16507818</t>
  </si>
  <si>
    <t>16508766</t>
  </si>
  <si>
    <t>16508911</t>
  </si>
  <si>
    <t>16509369</t>
  </si>
  <si>
    <t>16510427</t>
  </si>
  <si>
    <t>16512451</t>
  </si>
  <si>
    <t>16514524</t>
  </si>
  <si>
    <t>16516134</t>
  </si>
  <si>
    <t>16516513</t>
  </si>
  <si>
    <t>16517558</t>
  </si>
  <si>
    <t>16517639</t>
  </si>
  <si>
    <t>16517872</t>
  </si>
  <si>
    <t>16517963</t>
  </si>
  <si>
    <t>16518272</t>
  </si>
  <si>
    <t>16518425</t>
  </si>
  <si>
    <t>16519019</t>
  </si>
  <si>
    <t>16519357</t>
  </si>
  <si>
    <t>16519879</t>
  </si>
  <si>
    <t>16521592</t>
  </si>
  <si>
    <t>16521805</t>
  </si>
  <si>
    <t>16524824</t>
  </si>
  <si>
    <t>16525997</t>
  </si>
  <si>
    <t>16526772</t>
  </si>
  <si>
    <t>16527099</t>
  </si>
  <si>
    <t>16527213</t>
  </si>
  <si>
    <t>16527335</t>
  </si>
  <si>
    <t>16527830</t>
  </si>
  <si>
    <t>16528397</t>
  </si>
  <si>
    <t>16529148</t>
  </si>
  <si>
    <t>16530013</t>
  </si>
  <si>
    <t>16530069</t>
  </si>
  <si>
    <t>16531873</t>
  </si>
  <si>
    <t>16532086</t>
  </si>
  <si>
    <t>16532927</t>
  </si>
  <si>
    <t>16533946</t>
  </si>
  <si>
    <t>16534190</t>
  </si>
  <si>
    <t>16536346</t>
  </si>
  <si>
    <t>16536793</t>
  </si>
  <si>
    <t>16536802</t>
  </si>
  <si>
    <t>16538414</t>
  </si>
  <si>
    <t>16538766</t>
  </si>
  <si>
    <t>16539178</t>
  </si>
  <si>
    <t>16540174</t>
  </si>
  <si>
    <t>16540339</t>
  </si>
  <si>
    <t>16540668</t>
  </si>
  <si>
    <t>16540762</t>
  </si>
  <si>
    <t>16542856</t>
  </si>
  <si>
    <t>16543130</t>
  </si>
  <si>
    <t>16543496</t>
  </si>
  <si>
    <t>16544399</t>
  </si>
  <si>
    <t>16545031</t>
  </si>
  <si>
    <t>16545122</t>
  </si>
  <si>
    <t>16546890</t>
  </si>
  <si>
    <t>16547127</t>
  </si>
  <si>
    <t>16547472</t>
  </si>
  <si>
    <t>16547483</t>
  </si>
  <si>
    <t>16547745</t>
  </si>
  <si>
    <t>16548452</t>
  </si>
  <si>
    <t>16548511</t>
  </si>
  <si>
    <t>16550439</t>
  </si>
  <si>
    <t>16550945</t>
  </si>
  <si>
    <t>16551373</t>
  </si>
  <si>
    <t>16551468</t>
  </si>
  <si>
    <t>16551499</t>
  </si>
  <si>
    <t>16552000</t>
  </si>
  <si>
    <t>16552062</t>
  </si>
  <si>
    <t>16552069</t>
  </si>
  <si>
    <t>16552296</t>
  </si>
  <si>
    <t>16552339</t>
  </si>
  <si>
    <t>16554371</t>
  </si>
  <si>
    <t>16554478</t>
  </si>
  <si>
    <t>16558255</t>
  </si>
  <si>
    <t>16558400</t>
  </si>
  <si>
    <t>16559914</t>
  </si>
  <si>
    <t>16560409</t>
  </si>
  <si>
    <t>16560522</t>
  </si>
  <si>
    <t>16560781</t>
  </si>
  <si>
    <t>16560936</t>
  </si>
  <si>
    <t>16561751</t>
  </si>
  <si>
    <t>16566464</t>
  </si>
  <si>
    <t>16568085</t>
  </si>
  <si>
    <t>1657128691</t>
  </si>
  <si>
    <t>16572243</t>
  </si>
  <si>
    <t>16573196</t>
  </si>
  <si>
    <t>16575517</t>
  </si>
  <si>
    <t>16576646</t>
  </si>
  <si>
    <t>16576698</t>
  </si>
  <si>
    <t>16576742718036</t>
  </si>
  <si>
    <t>16578434</t>
  </si>
  <si>
    <t>16578827</t>
  </si>
  <si>
    <t>16583157</t>
  </si>
  <si>
    <t>16584193</t>
  </si>
  <si>
    <t>1658492966</t>
  </si>
  <si>
    <t>16585431</t>
  </si>
  <si>
    <t>16587592</t>
  </si>
  <si>
    <t>16588061</t>
  </si>
  <si>
    <t>16588122</t>
  </si>
  <si>
    <t>16588704</t>
  </si>
  <si>
    <t>16589142</t>
  </si>
  <si>
    <t>16589550</t>
  </si>
  <si>
    <t>16589677</t>
  </si>
  <si>
    <t>16590115</t>
  </si>
  <si>
    <t>16590688293036</t>
  </si>
  <si>
    <t>16590942</t>
  </si>
  <si>
    <t>16591443</t>
  </si>
  <si>
    <t>16593849</t>
  </si>
  <si>
    <t>16595169</t>
  </si>
  <si>
    <t>16595372</t>
  </si>
  <si>
    <t>16595402</t>
  </si>
  <si>
    <t>16596488</t>
  </si>
  <si>
    <t>1659717841</t>
  </si>
  <si>
    <t>16597406</t>
  </si>
  <si>
    <t>16597543</t>
  </si>
  <si>
    <t>16600446</t>
  </si>
  <si>
    <t>16601190</t>
  </si>
  <si>
    <t>16601333</t>
  </si>
  <si>
    <t>16601502</t>
  </si>
  <si>
    <t>16601708</t>
  </si>
  <si>
    <t>16601721</t>
  </si>
  <si>
    <t>16603625</t>
  </si>
  <si>
    <t>16603647</t>
  </si>
  <si>
    <t>16605596</t>
  </si>
  <si>
    <t>16605710</t>
  </si>
  <si>
    <t>16606000</t>
  </si>
  <si>
    <t>16606119</t>
  </si>
  <si>
    <t>16606444</t>
  </si>
  <si>
    <t>16606970</t>
  </si>
  <si>
    <t>16608760</t>
  </si>
  <si>
    <t>16609671</t>
  </si>
  <si>
    <t>1661011391</t>
  </si>
  <si>
    <t>16611196</t>
  </si>
  <si>
    <t>16611635</t>
  </si>
  <si>
    <t>16611748</t>
  </si>
  <si>
    <t>16611772</t>
  </si>
  <si>
    <t>16611848</t>
  </si>
  <si>
    <t>16612593</t>
  </si>
  <si>
    <t>16612774</t>
  </si>
  <si>
    <t>16613453</t>
  </si>
  <si>
    <t>16614916</t>
  </si>
  <si>
    <t>16615991</t>
  </si>
  <si>
    <t>16618464</t>
  </si>
  <si>
    <t>16618658</t>
  </si>
  <si>
    <t>16620135</t>
  </si>
  <si>
    <t>16620211</t>
  </si>
  <si>
    <t>16620464</t>
  </si>
  <si>
    <t>16621452</t>
  </si>
  <si>
    <t>16621578</t>
  </si>
  <si>
    <t>16622141</t>
  </si>
  <si>
    <t>16624490</t>
  </si>
  <si>
    <t>16626447</t>
  </si>
  <si>
    <t>16628079</t>
  </si>
  <si>
    <t>16628478</t>
  </si>
  <si>
    <t>16630321</t>
  </si>
  <si>
    <t>16630465</t>
  </si>
  <si>
    <t>16632546</t>
  </si>
  <si>
    <t>16632783</t>
  </si>
  <si>
    <t>16633153</t>
  </si>
  <si>
    <t>16633392</t>
  </si>
  <si>
    <t>16634790</t>
  </si>
  <si>
    <t>16635575</t>
  </si>
  <si>
    <t>16635600</t>
  </si>
  <si>
    <t>16636339</t>
  </si>
  <si>
    <t>16639148</t>
  </si>
  <si>
    <t>16640181</t>
  </si>
  <si>
    <t>16640529</t>
  </si>
  <si>
    <t>16641633</t>
  </si>
  <si>
    <t>16642128</t>
  </si>
  <si>
    <t>16644180</t>
  </si>
  <si>
    <t>16644437</t>
  </si>
  <si>
    <t>16644648</t>
  </si>
  <si>
    <t>16644961</t>
  </si>
  <si>
    <t>16646352</t>
  </si>
  <si>
    <t>16647402</t>
  </si>
  <si>
    <t>16647851</t>
  </si>
  <si>
    <t>16647885</t>
  </si>
  <si>
    <t>16647937</t>
  </si>
  <si>
    <t>16648433</t>
  </si>
  <si>
    <t>16648887</t>
  </si>
  <si>
    <t>16649008</t>
  </si>
  <si>
    <t>16652303</t>
  </si>
  <si>
    <t>16652848</t>
  </si>
  <si>
    <t>16654185</t>
  </si>
  <si>
    <t>16655369198036</t>
  </si>
  <si>
    <t>16655510</t>
  </si>
  <si>
    <t>16655533</t>
  </si>
  <si>
    <t>16657406</t>
  </si>
  <si>
    <t>16660596</t>
  </si>
  <si>
    <t>16660740</t>
  </si>
  <si>
    <t>16663075</t>
  </si>
  <si>
    <t>16663225</t>
  </si>
  <si>
    <t>16664116</t>
  </si>
  <si>
    <t>1666522816</t>
  </si>
  <si>
    <t>16666516</t>
  </si>
  <si>
    <t>16666945</t>
  </si>
  <si>
    <t>16667279</t>
  </si>
  <si>
    <t>16668556</t>
  </si>
  <si>
    <t>16669278</t>
  </si>
  <si>
    <t>16669499</t>
  </si>
  <si>
    <t>16669909</t>
  </si>
  <si>
    <t>16672558</t>
  </si>
  <si>
    <t>16674738</t>
  </si>
  <si>
    <t>16674860</t>
  </si>
  <si>
    <t>16675409798036</t>
  </si>
  <si>
    <t>16675865</t>
  </si>
  <si>
    <t>16675892</t>
  </si>
  <si>
    <t>16675945003036</t>
  </si>
  <si>
    <t>16676720</t>
  </si>
  <si>
    <t>16679061</t>
  </si>
  <si>
    <t>16679767</t>
  </si>
  <si>
    <t>16680854</t>
  </si>
  <si>
    <t>16680940</t>
  </si>
  <si>
    <t>16682899</t>
  </si>
  <si>
    <t>16682902</t>
  </si>
  <si>
    <t>16687291</t>
  </si>
  <si>
    <t>16687419</t>
  </si>
  <si>
    <t>16687780</t>
  </si>
  <si>
    <t>16688736</t>
  </si>
  <si>
    <t>16688898</t>
  </si>
  <si>
    <t>16689882</t>
  </si>
  <si>
    <t>16692072</t>
  </si>
  <si>
    <t>16692463</t>
  </si>
  <si>
    <t>16692764</t>
  </si>
  <si>
    <t>16692986</t>
  </si>
  <si>
    <t>1669385641</t>
  </si>
  <si>
    <t>16694346</t>
  </si>
  <si>
    <t>16696603653036</t>
  </si>
  <si>
    <t>16696957</t>
  </si>
  <si>
    <t>16697294</t>
  </si>
  <si>
    <t>16697454</t>
  </si>
  <si>
    <t>16702311</t>
  </si>
  <si>
    <t>16703749</t>
  </si>
  <si>
    <t>16703830</t>
  </si>
  <si>
    <t>16704166</t>
  </si>
  <si>
    <t>16704424</t>
  </si>
  <si>
    <t>16706830</t>
  </si>
  <si>
    <t>16707053</t>
  </si>
  <si>
    <t>16707081</t>
  </si>
  <si>
    <t>16707207</t>
  </si>
  <si>
    <t>16707366</t>
  </si>
  <si>
    <t>16707510</t>
  </si>
  <si>
    <t>16709167</t>
  </si>
  <si>
    <t>16709800</t>
  </si>
  <si>
    <t>16709959</t>
  </si>
  <si>
    <t>16710750</t>
  </si>
  <si>
    <t>16711705</t>
  </si>
  <si>
    <t>16711928</t>
  </si>
  <si>
    <t>16712427</t>
  </si>
  <si>
    <t>16712577</t>
  </si>
  <si>
    <t>16713705</t>
  </si>
  <si>
    <t>16714137</t>
  </si>
  <si>
    <t>16714163</t>
  </si>
  <si>
    <t>16714553</t>
  </si>
  <si>
    <t>16716051</t>
  </si>
  <si>
    <t>16716425</t>
  </si>
  <si>
    <t>16716563</t>
  </si>
  <si>
    <t>16717122</t>
  </si>
  <si>
    <t>16718427</t>
  </si>
  <si>
    <t>16718499</t>
  </si>
  <si>
    <t>1671852816</t>
  </si>
  <si>
    <t>16718709</t>
  </si>
  <si>
    <t>16718717</t>
  </si>
  <si>
    <t>16719129</t>
  </si>
  <si>
    <t>16719470</t>
  </si>
  <si>
    <t>16719561</t>
  </si>
  <si>
    <t>16719701</t>
  </si>
  <si>
    <t>16720255</t>
  </si>
  <si>
    <t>16720815</t>
  </si>
  <si>
    <t>16722049</t>
  </si>
  <si>
    <t>16722151</t>
  </si>
  <si>
    <t>16722180</t>
  </si>
  <si>
    <t>16722353</t>
  </si>
  <si>
    <t>16723398</t>
  </si>
  <si>
    <t>16723882</t>
  </si>
  <si>
    <t>16725095</t>
  </si>
  <si>
    <t>16725941</t>
  </si>
  <si>
    <t>16728078</t>
  </si>
  <si>
    <t>16728111</t>
  </si>
  <si>
    <t>16728536</t>
  </si>
  <si>
    <t>16728565</t>
  </si>
  <si>
    <t>16729144</t>
  </si>
  <si>
    <t>16729679848036</t>
  </si>
  <si>
    <t>16730109</t>
  </si>
  <si>
    <t>16730114</t>
  </si>
  <si>
    <t>16730341</t>
  </si>
  <si>
    <t>16730927</t>
  </si>
  <si>
    <t>16731323</t>
  </si>
  <si>
    <t>16731740</t>
  </si>
  <si>
    <t>16734914</t>
  </si>
  <si>
    <t>16735080</t>
  </si>
  <si>
    <t>16735927</t>
  </si>
  <si>
    <t>16737022808036</t>
  </si>
  <si>
    <t>16738124</t>
  </si>
  <si>
    <t>16739340</t>
  </si>
  <si>
    <t>16739461</t>
  </si>
  <si>
    <t>16739751</t>
  </si>
  <si>
    <t>16739859</t>
  </si>
  <si>
    <t>16739897</t>
  </si>
  <si>
    <t>16740133</t>
  </si>
  <si>
    <t>16741083</t>
  </si>
  <si>
    <t>16742069</t>
  </si>
  <si>
    <t>16743719</t>
  </si>
  <si>
    <t>16744084</t>
  </si>
  <si>
    <t>16744836</t>
  </si>
  <si>
    <t>16745218</t>
  </si>
  <si>
    <t>16745963</t>
  </si>
  <si>
    <t>16746006</t>
  </si>
  <si>
    <t>16746538</t>
  </si>
  <si>
    <t>16748386</t>
  </si>
  <si>
    <t>16748865</t>
  </si>
  <si>
    <t>16749386</t>
  </si>
  <si>
    <t>16749600</t>
  </si>
  <si>
    <t>1674974966</t>
  </si>
  <si>
    <t>16749833</t>
  </si>
  <si>
    <t>16750844</t>
  </si>
  <si>
    <t>16752067</t>
  </si>
  <si>
    <t>16752432</t>
  </si>
  <si>
    <t>16752459</t>
  </si>
  <si>
    <t>16752464</t>
  </si>
  <si>
    <t>16753294</t>
  </si>
  <si>
    <t>16755271</t>
  </si>
  <si>
    <t>16755864128036</t>
  </si>
  <si>
    <t>16756066</t>
  </si>
  <si>
    <t>16757148</t>
  </si>
  <si>
    <t>16757201</t>
  </si>
  <si>
    <t>16757299</t>
  </si>
  <si>
    <t>16757776</t>
  </si>
  <si>
    <t>16758279</t>
  </si>
  <si>
    <t>16758988568036</t>
  </si>
  <si>
    <t>16759336</t>
  </si>
  <si>
    <t>16761462</t>
  </si>
  <si>
    <t>16761825</t>
  </si>
  <si>
    <t>16761846</t>
  </si>
  <si>
    <t>16762266</t>
  </si>
  <si>
    <t>16762336</t>
  </si>
  <si>
    <t>16767778</t>
  </si>
  <si>
    <t>16768341</t>
  </si>
  <si>
    <t>16768378</t>
  </si>
  <si>
    <t>16768442</t>
  </si>
  <si>
    <t>16768591</t>
  </si>
  <si>
    <t>16768737</t>
  </si>
  <si>
    <t>16770016</t>
  </si>
  <si>
    <t>16770121</t>
  </si>
  <si>
    <t>16770203</t>
  </si>
  <si>
    <t>16770364</t>
  </si>
  <si>
    <t>16772086</t>
  </si>
  <si>
    <t>16772110</t>
  </si>
  <si>
    <t>16773547</t>
  </si>
  <si>
    <t>16775013158036</t>
  </si>
  <si>
    <t>1678100191</t>
  </si>
  <si>
    <t>16781233</t>
  </si>
  <si>
    <t>16781497423036</t>
  </si>
  <si>
    <t>16782027</t>
  </si>
  <si>
    <t>16782186</t>
  </si>
  <si>
    <t>16782713</t>
  </si>
  <si>
    <t>16783349</t>
  </si>
  <si>
    <t>16783746</t>
  </si>
  <si>
    <t>16784222</t>
  </si>
  <si>
    <t>16785191</t>
  </si>
  <si>
    <t>16785706</t>
  </si>
  <si>
    <t>16786946</t>
  </si>
  <si>
    <t>16787387</t>
  </si>
  <si>
    <t>16787655</t>
  </si>
  <si>
    <t>16788425</t>
  </si>
  <si>
    <t>16788561</t>
  </si>
  <si>
    <t>16789075</t>
  </si>
  <si>
    <t>16789984433036</t>
  </si>
  <si>
    <t>16790099</t>
  </si>
  <si>
    <t>16790207</t>
  </si>
  <si>
    <t>16790383</t>
  </si>
  <si>
    <t>16790393</t>
  </si>
  <si>
    <t>16791668</t>
  </si>
  <si>
    <t>16791799</t>
  </si>
  <si>
    <t>16792613</t>
  </si>
  <si>
    <t>16793313</t>
  </si>
  <si>
    <t>16794179283036</t>
  </si>
  <si>
    <t>16795465</t>
  </si>
  <si>
    <t>16795680</t>
  </si>
  <si>
    <t>16795824</t>
  </si>
  <si>
    <t>1679696116</t>
  </si>
  <si>
    <t>16797097</t>
  </si>
  <si>
    <t>16797135</t>
  </si>
  <si>
    <t>16798960</t>
  </si>
  <si>
    <t>16799077</t>
  </si>
  <si>
    <t>16799110</t>
  </si>
  <si>
    <t>16800187</t>
  </si>
  <si>
    <t>16800206</t>
  </si>
  <si>
    <t>16800629</t>
  </si>
  <si>
    <t>1680194266</t>
  </si>
  <si>
    <t>16801943</t>
  </si>
  <si>
    <t>16802588708036</t>
  </si>
  <si>
    <t>16802723</t>
  </si>
  <si>
    <t>16803200</t>
  </si>
  <si>
    <t>16803246</t>
  </si>
  <si>
    <t>16806009</t>
  </si>
  <si>
    <t>16806357</t>
  </si>
  <si>
    <t>16806983</t>
  </si>
  <si>
    <t>16807558</t>
  </si>
  <si>
    <t>16807631</t>
  </si>
  <si>
    <t>16807719</t>
  </si>
  <si>
    <t>16807878</t>
  </si>
  <si>
    <t>16808290</t>
  </si>
  <si>
    <t>16808637708036</t>
  </si>
  <si>
    <t>16810361</t>
  </si>
  <si>
    <t>16810957</t>
  </si>
  <si>
    <t>16811318</t>
  </si>
  <si>
    <t>16811331</t>
  </si>
  <si>
    <t>16811836</t>
  </si>
  <si>
    <t>16811851</t>
  </si>
  <si>
    <t>16812906</t>
  </si>
  <si>
    <t>16812940</t>
  </si>
  <si>
    <t>16813467</t>
  </si>
  <si>
    <t>1681499091</t>
  </si>
  <si>
    <t>16815312</t>
  </si>
  <si>
    <t>16815413</t>
  </si>
  <si>
    <t>16815732</t>
  </si>
  <si>
    <t>16815769</t>
  </si>
  <si>
    <t>16816123</t>
  </si>
  <si>
    <t>16816566</t>
  </si>
  <si>
    <t>16817580</t>
  </si>
  <si>
    <t>16817730</t>
  </si>
  <si>
    <t>16817890</t>
  </si>
  <si>
    <t>16821221</t>
  </si>
  <si>
    <t>16821514</t>
  </si>
  <si>
    <t>16822394</t>
  </si>
  <si>
    <t>16823404</t>
  </si>
  <si>
    <t>16823420</t>
  </si>
  <si>
    <t>16823915</t>
  </si>
  <si>
    <t>16825191</t>
  </si>
  <si>
    <t>16825915</t>
  </si>
  <si>
    <t>1682591741</t>
  </si>
  <si>
    <t>16827382</t>
  </si>
  <si>
    <t>16828681</t>
  </si>
  <si>
    <t>16829317398036</t>
  </si>
  <si>
    <t>16831031</t>
  </si>
  <si>
    <t>16831081</t>
  </si>
  <si>
    <t>16831124</t>
  </si>
  <si>
    <t>16831973</t>
  </si>
  <si>
    <t>16831987</t>
  </si>
  <si>
    <t>16834938</t>
  </si>
  <si>
    <t>16837299</t>
  </si>
  <si>
    <t>16837439</t>
  </si>
  <si>
    <t>16837664</t>
  </si>
  <si>
    <t>16838766</t>
  </si>
  <si>
    <t>16839759</t>
  </si>
  <si>
    <t>16841260</t>
  </si>
  <si>
    <t>16841446</t>
  </si>
  <si>
    <t>16841695</t>
  </si>
  <si>
    <t>16841803</t>
  </si>
  <si>
    <t>16842235</t>
  </si>
  <si>
    <t>16842337</t>
  </si>
  <si>
    <t>16843662</t>
  </si>
  <si>
    <t>16843992</t>
  </si>
  <si>
    <t>16845156</t>
  </si>
  <si>
    <t>16845408</t>
  </si>
  <si>
    <t>16846209</t>
  </si>
  <si>
    <t>16846776</t>
  </si>
  <si>
    <t>16847134</t>
  </si>
  <si>
    <t>16847291</t>
  </si>
  <si>
    <t>16847399</t>
  </si>
  <si>
    <t>16847467</t>
  </si>
  <si>
    <t>16850661</t>
  </si>
  <si>
    <t>16851505</t>
  </si>
  <si>
    <t>16851509</t>
  </si>
  <si>
    <t>1685217791</t>
  </si>
  <si>
    <t>16853689</t>
  </si>
  <si>
    <t>16854139</t>
  </si>
  <si>
    <t>16854546</t>
  </si>
  <si>
    <t>1685457853036</t>
  </si>
  <si>
    <t>16854904</t>
  </si>
  <si>
    <t>16855248</t>
  </si>
  <si>
    <t>16855698</t>
  </si>
  <si>
    <t>16855814</t>
  </si>
  <si>
    <t>16855857</t>
  </si>
  <si>
    <t>16856037</t>
  </si>
  <si>
    <t>16856278</t>
  </si>
  <si>
    <t>16856608</t>
  </si>
  <si>
    <t>16856754</t>
  </si>
  <si>
    <t>16856912</t>
  </si>
  <si>
    <t>16857173</t>
  </si>
  <si>
    <t>16857967</t>
  </si>
  <si>
    <t>16859393</t>
  </si>
  <si>
    <t>16859741</t>
  </si>
  <si>
    <t>16860385</t>
  </si>
  <si>
    <t>16860535</t>
  </si>
  <si>
    <t>16860698</t>
  </si>
  <si>
    <t>16861456</t>
  </si>
  <si>
    <t>16861731</t>
  </si>
  <si>
    <t>16862026</t>
  </si>
  <si>
    <t>16862360</t>
  </si>
  <si>
    <t>16862900</t>
  </si>
  <si>
    <t>16862942</t>
  </si>
  <si>
    <t>16863189168036</t>
  </si>
  <si>
    <t>16863475</t>
  </si>
  <si>
    <t>16863625</t>
  </si>
  <si>
    <t>16863688</t>
  </si>
  <si>
    <t>16865122</t>
  </si>
  <si>
    <t>16865562</t>
  </si>
  <si>
    <t>16867091</t>
  </si>
  <si>
    <t>16867460</t>
  </si>
  <si>
    <t>16867988</t>
  </si>
  <si>
    <t>16868261</t>
  </si>
  <si>
    <t>16869648</t>
  </si>
  <si>
    <t>16869674</t>
  </si>
  <si>
    <t>16869860</t>
  </si>
  <si>
    <t>16870823</t>
  </si>
  <si>
    <t>16870898</t>
  </si>
  <si>
    <t>16870913</t>
  </si>
  <si>
    <t>16871266</t>
  </si>
  <si>
    <t>16871989</t>
  </si>
  <si>
    <t>16872043</t>
  </si>
  <si>
    <t>16872487</t>
  </si>
  <si>
    <t>16872591</t>
  </si>
  <si>
    <t>16872681</t>
  </si>
  <si>
    <t>16873386</t>
  </si>
  <si>
    <t>16873617</t>
  </si>
  <si>
    <t>16873978</t>
  </si>
  <si>
    <t>16874692</t>
  </si>
  <si>
    <t>16875652</t>
  </si>
  <si>
    <t>16876530</t>
  </si>
  <si>
    <t>16876721833036</t>
  </si>
  <si>
    <t>16876997</t>
  </si>
  <si>
    <t>16877197</t>
  </si>
  <si>
    <t>16877995</t>
  </si>
  <si>
    <t>16878074</t>
  </si>
  <si>
    <t>16881935</t>
  </si>
  <si>
    <t>16884304</t>
  </si>
  <si>
    <t>16884678</t>
  </si>
  <si>
    <t>16884957</t>
  </si>
  <si>
    <t>16885513</t>
  </si>
  <si>
    <t>16885569</t>
  </si>
  <si>
    <t>16886903</t>
  </si>
  <si>
    <t>16886909</t>
  </si>
  <si>
    <t>16886921</t>
  </si>
  <si>
    <t>16887074</t>
  </si>
  <si>
    <t>16887099</t>
  </si>
  <si>
    <t>16888073</t>
  </si>
  <si>
    <t>16889443</t>
  </si>
  <si>
    <t>16889783</t>
  </si>
  <si>
    <t>16891748</t>
  </si>
  <si>
    <t>16892238</t>
  </si>
  <si>
    <t>16892247</t>
  </si>
  <si>
    <t>16892282</t>
  </si>
  <si>
    <t>16892556</t>
  </si>
  <si>
    <t>16892775</t>
  </si>
  <si>
    <t>16895399</t>
  </si>
  <si>
    <t>16895452</t>
  </si>
  <si>
    <t>16895689</t>
  </si>
  <si>
    <t>16895860</t>
  </si>
  <si>
    <t>16896153</t>
  </si>
  <si>
    <t>16896865</t>
  </si>
  <si>
    <t>16898460</t>
  </si>
  <si>
    <t>16899172</t>
  </si>
  <si>
    <t>16899690</t>
  </si>
  <si>
    <t>16900072</t>
  </si>
  <si>
    <t>16900684</t>
  </si>
  <si>
    <t>16901467</t>
  </si>
  <si>
    <t>16903329</t>
  </si>
  <si>
    <t>16903537</t>
  </si>
  <si>
    <t>16903883</t>
  </si>
  <si>
    <t>16904099</t>
  </si>
  <si>
    <t>16904132</t>
  </si>
  <si>
    <t>16904475</t>
  </si>
  <si>
    <t>16905025</t>
  </si>
  <si>
    <t>16905620273036</t>
  </si>
  <si>
    <t>16905770</t>
  </si>
  <si>
    <t>16905880</t>
  </si>
  <si>
    <t>16906315</t>
  </si>
  <si>
    <t>16906484</t>
  </si>
  <si>
    <t>16906506</t>
  </si>
  <si>
    <t>16906866</t>
  </si>
  <si>
    <t>16907160</t>
  </si>
  <si>
    <t>16907584</t>
  </si>
  <si>
    <t>16908304</t>
  </si>
  <si>
    <t>16908887</t>
  </si>
  <si>
    <t>16908934</t>
  </si>
  <si>
    <t>16910682</t>
  </si>
  <si>
    <t>16910874</t>
  </si>
  <si>
    <t>16911246</t>
  </si>
  <si>
    <t>16911331318036</t>
  </si>
  <si>
    <t>16913703</t>
  </si>
  <si>
    <t>16913747</t>
  </si>
  <si>
    <t>16914011</t>
  </si>
  <si>
    <t>16915418</t>
  </si>
  <si>
    <t>16916256</t>
  </si>
  <si>
    <t>16916364</t>
  </si>
  <si>
    <t>16917082</t>
  </si>
  <si>
    <t>16917302</t>
  </si>
  <si>
    <t>16917383</t>
  </si>
  <si>
    <t>16918336</t>
  </si>
  <si>
    <t>16919820</t>
  </si>
  <si>
    <t>16919871</t>
  </si>
  <si>
    <t>16919933</t>
  </si>
  <si>
    <t>16920334</t>
  </si>
  <si>
    <t>16920882</t>
  </si>
  <si>
    <t>16920914</t>
  </si>
  <si>
    <t>16921050</t>
  </si>
  <si>
    <t>16921395</t>
  </si>
  <si>
    <t>16922838</t>
  </si>
  <si>
    <t>16922853</t>
  </si>
  <si>
    <t>16923027</t>
  </si>
  <si>
    <t>16923085</t>
  </si>
  <si>
    <t>16924127</t>
  </si>
  <si>
    <t>16926985</t>
  </si>
  <si>
    <t>16927618</t>
  </si>
  <si>
    <t>16928844</t>
  </si>
  <si>
    <t>16929554</t>
  </si>
  <si>
    <t>16929792</t>
  </si>
  <si>
    <t>16931290</t>
  </si>
  <si>
    <t>16931568</t>
  </si>
  <si>
    <t>16933483</t>
  </si>
  <si>
    <t>16934662</t>
  </si>
  <si>
    <t>16934849</t>
  </si>
  <si>
    <t>16935412</t>
  </si>
  <si>
    <t>16936388</t>
  </si>
  <si>
    <t>16936802</t>
  </si>
  <si>
    <t>16939092</t>
  </si>
  <si>
    <t>16941215</t>
  </si>
  <si>
    <t>16941544</t>
  </si>
  <si>
    <t>16941719</t>
  </si>
  <si>
    <t>16942234</t>
  </si>
  <si>
    <t>1694226516</t>
  </si>
  <si>
    <t>16942862</t>
  </si>
  <si>
    <t>16942897</t>
  </si>
  <si>
    <t>16943414</t>
  </si>
  <si>
    <t>16944107</t>
  </si>
  <si>
    <t>16944326</t>
  </si>
  <si>
    <t>16944875</t>
  </si>
  <si>
    <t>16944900</t>
  </si>
  <si>
    <t>16945116</t>
  </si>
  <si>
    <t>16945225</t>
  </si>
  <si>
    <t>16945874</t>
  </si>
  <si>
    <t>16946000</t>
  </si>
  <si>
    <t>16946071</t>
  </si>
  <si>
    <t>16946178</t>
  </si>
  <si>
    <t>16947566</t>
  </si>
  <si>
    <t>16948079</t>
  </si>
  <si>
    <t>16948100</t>
  </si>
  <si>
    <t>16948554</t>
  </si>
  <si>
    <t>16948649</t>
  </si>
  <si>
    <t>16949031</t>
  </si>
  <si>
    <t>16949038</t>
  </si>
  <si>
    <t>16949045</t>
  </si>
  <si>
    <t>16950858</t>
  </si>
  <si>
    <t>16952915</t>
  </si>
  <si>
    <t>16953512</t>
  </si>
  <si>
    <t>16954013588036</t>
  </si>
  <si>
    <t>16955927</t>
  </si>
  <si>
    <t>16956372</t>
  </si>
  <si>
    <t>16956779</t>
  </si>
  <si>
    <t>16959021</t>
  </si>
  <si>
    <t>16963896</t>
  </si>
  <si>
    <t>16964620</t>
  </si>
  <si>
    <t>16964739</t>
  </si>
  <si>
    <t>16964821</t>
  </si>
  <si>
    <t>16966869</t>
  </si>
  <si>
    <t>16967989</t>
  </si>
  <si>
    <t>16981089</t>
  </si>
  <si>
    <t>16982841</t>
  </si>
  <si>
    <t>16983024</t>
  </si>
  <si>
    <t>16984076</t>
  </si>
  <si>
    <t>16984513</t>
  </si>
  <si>
    <t>16984541</t>
  </si>
  <si>
    <t>16984674</t>
  </si>
  <si>
    <t>16984831</t>
  </si>
  <si>
    <t>16985306</t>
  </si>
  <si>
    <t>16987281</t>
  </si>
  <si>
    <t>16987553</t>
  </si>
  <si>
    <t>1698791866</t>
  </si>
  <si>
    <t>16988597</t>
  </si>
  <si>
    <t>16989225</t>
  </si>
  <si>
    <t>16989782</t>
  </si>
  <si>
    <t>16989805</t>
  </si>
  <si>
    <t>16991781</t>
  </si>
  <si>
    <t>16993550</t>
  </si>
  <si>
    <t>16993554</t>
  </si>
  <si>
    <t>16994402</t>
  </si>
  <si>
    <t>16994475</t>
  </si>
  <si>
    <t>16995300</t>
  </si>
  <si>
    <t>16995456</t>
  </si>
  <si>
    <t>16995527</t>
  </si>
  <si>
    <t>16995918</t>
  </si>
  <si>
    <t>16996479</t>
  </si>
  <si>
    <t>16996591</t>
  </si>
  <si>
    <t>16996727</t>
  </si>
  <si>
    <t>16996875</t>
  </si>
  <si>
    <t>16997310</t>
  </si>
  <si>
    <t>16997344</t>
  </si>
  <si>
    <t>16997850</t>
  </si>
  <si>
    <t>16998018</t>
  </si>
  <si>
    <t>16998365</t>
  </si>
  <si>
    <t>16999599</t>
  </si>
  <si>
    <t>17001653</t>
  </si>
  <si>
    <t>17002070</t>
  </si>
  <si>
    <t>17002108</t>
  </si>
  <si>
    <t>17002228</t>
  </si>
  <si>
    <t>17002473</t>
  </si>
  <si>
    <t>17002480</t>
  </si>
  <si>
    <t>17002555</t>
  </si>
  <si>
    <t>17002906</t>
  </si>
  <si>
    <t>17005214</t>
  </si>
  <si>
    <t>17005369</t>
  </si>
  <si>
    <t>17006368</t>
  </si>
  <si>
    <t>17008320</t>
  </si>
  <si>
    <t>17008772</t>
  </si>
  <si>
    <t>17009103</t>
  </si>
  <si>
    <t>17009720</t>
  </si>
  <si>
    <t>17010629</t>
  </si>
  <si>
    <t>17010642</t>
  </si>
  <si>
    <t>17012186</t>
  </si>
  <si>
    <t>1701265191</t>
  </si>
  <si>
    <t>17012941</t>
  </si>
  <si>
    <t>17015762</t>
  </si>
  <si>
    <t>1701786916</t>
  </si>
  <si>
    <t>17017895</t>
  </si>
  <si>
    <t>17018995</t>
  </si>
  <si>
    <t>17019887</t>
  </si>
  <si>
    <t>17021779</t>
  </si>
  <si>
    <t>17022583</t>
  </si>
  <si>
    <t>17022792</t>
  </si>
  <si>
    <t>17022917</t>
  </si>
  <si>
    <t>17023493</t>
  </si>
  <si>
    <t>17024207</t>
  </si>
  <si>
    <t>17024248</t>
  </si>
  <si>
    <t>17025254</t>
  </si>
  <si>
    <t>17025729</t>
  </si>
  <si>
    <t>17027933</t>
  </si>
  <si>
    <t>17028667</t>
  </si>
  <si>
    <t>17030185</t>
  </si>
  <si>
    <t>17032737</t>
  </si>
  <si>
    <t>17032857</t>
  </si>
  <si>
    <t>17032906</t>
  </si>
  <si>
    <t>17032987</t>
  </si>
  <si>
    <t>17033449</t>
  </si>
  <si>
    <t>17033533</t>
  </si>
  <si>
    <t>17033663</t>
  </si>
  <si>
    <t>17045761</t>
  </si>
  <si>
    <t>17046766</t>
  </si>
  <si>
    <t>17060349</t>
  </si>
  <si>
    <t>17062060</t>
  </si>
  <si>
    <t>17065316</t>
  </si>
  <si>
    <t>17065899</t>
  </si>
  <si>
    <t>17065931</t>
  </si>
  <si>
    <t>17066097</t>
  </si>
  <si>
    <t>17066326423036</t>
  </si>
  <si>
    <t>17066512</t>
  </si>
  <si>
    <t>17066638</t>
  </si>
  <si>
    <t>17067529</t>
  </si>
  <si>
    <t>17068048</t>
  </si>
  <si>
    <t>17069014</t>
  </si>
  <si>
    <t>17069213</t>
  </si>
  <si>
    <t>17070522</t>
  </si>
  <si>
    <t>17071816</t>
  </si>
  <si>
    <t>17072859</t>
  </si>
  <si>
    <t>17074589</t>
  </si>
  <si>
    <t>17076729</t>
  </si>
  <si>
    <t>17077173</t>
  </si>
  <si>
    <t>17078049</t>
  </si>
  <si>
    <t>17078093</t>
  </si>
  <si>
    <t>17078143</t>
  </si>
  <si>
    <t>17078522</t>
  </si>
  <si>
    <t>17078867</t>
  </si>
  <si>
    <t>17078960</t>
  </si>
  <si>
    <t>17079286</t>
  </si>
  <si>
    <t>17079480</t>
  </si>
  <si>
    <t>17080048</t>
  </si>
  <si>
    <t>17080718</t>
  </si>
  <si>
    <t>17080899</t>
  </si>
  <si>
    <t>17081626</t>
  </si>
  <si>
    <t>17082243</t>
  </si>
  <si>
    <t>17082276</t>
  </si>
  <si>
    <t>17082541</t>
  </si>
  <si>
    <t>17084200</t>
  </si>
  <si>
    <t>17086242</t>
  </si>
  <si>
    <t>17086889</t>
  </si>
  <si>
    <t>17088583</t>
  </si>
  <si>
    <t>1708921941</t>
  </si>
  <si>
    <t>17090377</t>
  </si>
  <si>
    <t>17091175</t>
  </si>
  <si>
    <t>17091588</t>
  </si>
  <si>
    <t>17092401</t>
  </si>
  <si>
    <t>17093020</t>
  </si>
  <si>
    <t>17096348</t>
  </si>
  <si>
    <t>17096352</t>
  </si>
  <si>
    <t>17096711</t>
  </si>
  <si>
    <t>17096900</t>
  </si>
  <si>
    <t>17097183</t>
  </si>
  <si>
    <t>17098096</t>
  </si>
  <si>
    <t>17100054</t>
  </si>
  <si>
    <t>17100085</t>
  </si>
  <si>
    <t>17100567</t>
  </si>
  <si>
    <t>17102067</t>
  </si>
  <si>
    <t>17102809</t>
  </si>
  <si>
    <t>17104886</t>
  </si>
  <si>
    <t>17106151</t>
  </si>
  <si>
    <t>17106938</t>
  </si>
  <si>
    <t>17107048</t>
  </si>
  <si>
    <t>17108096</t>
  </si>
  <si>
    <t>17108103</t>
  </si>
  <si>
    <t>17108307</t>
  </si>
  <si>
    <t>17108887</t>
  </si>
  <si>
    <t>17109681</t>
  </si>
  <si>
    <t>17109977848036</t>
  </si>
  <si>
    <t>17110332</t>
  </si>
  <si>
    <t>17110489</t>
  </si>
  <si>
    <t>17111503</t>
  </si>
  <si>
    <t>17112414</t>
  </si>
  <si>
    <t>17112422</t>
  </si>
  <si>
    <t>17113455</t>
  </si>
  <si>
    <t>17118499</t>
  </si>
  <si>
    <t>17119533</t>
  </si>
  <si>
    <t>17121868</t>
  </si>
  <si>
    <t>17124403</t>
  </si>
  <si>
    <t>17124610</t>
  </si>
  <si>
    <t>17125419</t>
  </si>
  <si>
    <t>17126318</t>
  </si>
  <si>
    <t>17126591</t>
  </si>
  <si>
    <t>17128139313036</t>
  </si>
  <si>
    <t>17129971</t>
  </si>
  <si>
    <t>17130258</t>
  </si>
  <si>
    <t>17131554</t>
  </si>
  <si>
    <t>17132208</t>
  </si>
  <si>
    <t>17134041</t>
  </si>
  <si>
    <t>17134144</t>
  </si>
  <si>
    <t>1713459616</t>
  </si>
  <si>
    <t>17134975</t>
  </si>
  <si>
    <t>17135319</t>
  </si>
  <si>
    <t>17135506</t>
  </si>
  <si>
    <t>17136103</t>
  </si>
  <si>
    <t>17136121</t>
  </si>
  <si>
    <t>17138387</t>
  </si>
  <si>
    <t>17138968</t>
  </si>
  <si>
    <t>17139320</t>
  </si>
  <si>
    <t>17139348</t>
  </si>
  <si>
    <t>17139462</t>
  </si>
  <si>
    <t>17139514</t>
  </si>
  <si>
    <t>17140239943036</t>
  </si>
  <si>
    <t>17140472</t>
  </si>
  <si>
    <t>17140595</t>
  </si>
  <si>
    <t>17141548</t>
  </si>
  <si>
    <t>17142049</t>
  </si>
  <si>
    <t>17142347</t>
  </si>
  <si>
    <t>17145350</t>
  </si>
  <si>
    <t>17145614</t>
  </si>
  <si>
    <t>17147931</t>
  </si>
  <si>
    <t>17148105</t>
  </si>
  <si>
    <t>17148807</t>
  </si>
  <si>
    <t>17150019</t>
  </si>
  <si>
    <t>17152360</t>
  </si>
  <si>
    <t>17153450</t>
  </si>
  <si>
    <t>17154315703036</t>
  </si>
  <si>
    <t>17154361</t>
  </si>
  <si>
    <t>17154415</t>
  </si>
  <si>
    <t>17154429</t>
  </si>
  <si>
    <t>17154689</t>
  </si>
  <si>
    <t>17155808</t>
  </si>
  <si>
    <t>17157745</t>
  </si>
  <si>
    <t>17157846</t>
  </si>
  <si>
    <t>17159080</t>
  </si>
  <si>
    <t>17159565</t>
  </si>
  <si>
    <t>17160186</t>
  </si>
  <si>
    <t>17160503</t>
  </si>
  <si>
    <t>17160837</t>
  </si>
  <si>
    <t>17160848</t>
  </si>
  <si>
    <t>17163072</t>
  </si>
  <si>
    <t>17164187</t>
  </si>
  <si>
    <t>17165162</t>
  </si>
  <si>
    <t>17165822</t>
  </si>
  <si>
    <t>17165941</t>
  </si>
  <si>
    <t>17166090</t>
  </si>
  <si>
    <t>17166290</t>
  </si>
  <si>
    <t>171663841</t>
  </si>
  <si>
    <t>17166478</t>
  </si>
  <si>
    <t>17166555</t>
  </si>
  <si>
    <t>17166610</t>
  </si>
  <si>
    <t>17167105</t>
  </si>
  <si>
    <t>17167275</t>
  </si>
  <si>
    <t>17167680</t>
  </si>
  <si>
    <t>17170088</t>
  </si>
  <si>
    <t>17170916</t>
  </si>
  <si>
    <t>17171802</t>
  </si>
  <si>
    <t>17173111</t>
  </si>
  <si>
    <t>17173159</t>
  </si>
  <si>
    <t>17173179</t>
  </si>
  <si>
    <t>17175429</t>
  </si>
  <si>
    <t>17176080</t>
  </si>
  <si>
    <t>17176372</t>
  </si>
  <si>
    <t>17176420</t>
  </si>
  <si>
    <t>17176493</t>
  </si>
  <si>
    <t>17180577</t>
  </si>
  <si>
    <t>17180809</t>
  </si>
  <si>
    <t>17180941</t>
  </si>
  <si>
    <t>17181934</t>
  </si>
  <si>
    <t>17184071</t>
  </si>
  <si>
    <t>17185225</t>
  </si>
  <si>
    <t>17185581</t>
  </si>
  <si>
    <t>17185668</t>
  </si>
  <si>
    <t>17186662</t>
  </si>
  <si>
    <t>17186948</t>
  </si>
  <si>
    <t>17187947</t>
  </si>
  <si>
    <t>17188725</t>
  </si>
  <si>
    <t>17189874</t>
  </si>
  <si>
    <t>17190419</t>
  </si>
  <si>
    <t>17190447</t>
  </si>
  <si>
    <t>17190531</t>
  </si>
  <si>
    <t>17191671</t>
  </si>
  <si>
    <t>17192437</t>
  </si>
  <si>
    <t>17192792</t>
  </si>
  <si>
    <t>17192797</t>
  </si>
  <si>
    <t>17192898</t>
  </si>
  <si>
    <t>1719334883036</t>
  </si>
  <si>
    <t>17194550</t>
  </si>
  <si>
    <t>17195093</t>
  </si>
  <si>
    <t>17195461</t>
  </si>
  <si>
    <t>17195495</t>
  </si>
  <si>
    <t>17195533</t>
  </si>
  <si>
    <t>17195804</t>
  </si>
  <si>
    <t>17196143223036</t>
  </si>
  <si>
    <t>17197550</t>
  </si>
  <si>
    <t>17198283</t>
  </si>
  <si>
    <t>17198639</t>
  </si>
  <si>
    <t>17198757</t>
  </si>
  <si>
    <t>17198811</t>
  </si>
  <si>
    <t>17199773</t>
  </si>
  <si>
    <t>17199941</t>
  </si>
  <si>
    <t>17200098</t>
  </si>
  <si>
    <t>17200593</t>
  </si>
  <si>
    <t>17201590</t>
  </si>
  <si>
    <t>17202262</t>
  </si>
  <si>
    <t>17203073</t>
  </si>
  <si>
    <t>17204063</t>
  </si>
  <si>
    <t>17205474</t>
  </si>
  <si>
    <t>17205968</t>
  </si>
  <si>
    <t>17207148</t>
  </si>
  <si>
    <t>17210204</t>
  </si>
  <si>
    <t>17211216</t>
  </si>
  <si>
    <t>17211732</t>
  </si>
  <si>
    <t>1721387991</t>
  </si>
  <si>
    <t>17215883</t>
  </si>
  <si>
    <t>17217307</t>
  </si>
  <si>
    <t>17218605</t>
  </si>
  <si>
    <t>17218915</t>
  </si>
  <si>
    <t>17219851</t>
  </si>
  <si>
    <t>17222146</t>
  </si>
  <si>
    <t>17222492</t>
  </si>
  <si>
    <t>17222494</t>
  </si>
  <si>
    <t>17222830</t>
  </si>
  <si>
    <t>17223386</t>
  </si>
  <si>
    <t>17223391</t>
  </si>
  <si>
    <t>17223431</t>
  </si>
  <si>
    <t>17223608</t>
  </si>
  <si>
    <t>17223758</t>
  </si>
  <si>
    <t>17224721</t>
  </si>
  <si>
    <t>17226409</t>
  </si>
  <si>
    <t>17226617</t>
  </si>
  <si>
    <t>17227221</t>
  </si>
  <si>
    <t>17227928</t>
  </si>
  <si>
    <t>17228062218036</t>
  </si>
  <si>
    <t>172293191</t>
  </si>
  <si>
    <t>17229617</t>
  </si>
  <si>
    <t>17231310</t>
  </si>
  <si>
    <t>17231947</t>
  </si>
  <si>
    <t>17233540</t>
  </si>
  <si>
    <t>17236508</t>
  </si>
  <si>
    <t>17237227</t>
  </si>
  <si>
    <t>17238405</t>
  </si>
  <si>
    <t>17238603</t>
  </si>
  <si>
    <t>17238949</t>
  </si>
  <si>
    <t>17239220</t>
  </si>
  <si>
    <t>17239875</t>
  </si>
  <si>
    <t>17239882</t>
  </si>
  <si>
    <t>17242623</t>
  </si>
  <si>
    <t>17243212</t>
  </si>
  <si>
    <t>17243248</t>
  </si>
  <si>
    <t>17243339</t>
  </si>
  <si>
    <t>17243800</t>
  </si>
  <si>
    <t>17245760</t>
  </si>
  <si>
    <t>17246127</t>
  </si>
  <si>
    <t>17246254</t>
  </si>
  <si>
    <t>17246317</t>
  </si>
  <si>
    <t>17246413</t>
  </si>
  <si>
    <t>17247193</t>
  </si>
  <si>
    <t>17247462</t>
  </si>
  <si>
    <t>17247556</t>
  </si>
  <si>
    <t>17247579</t>
  </si>
  <si>
    <t>17247681</t>
  </si>
  <si>
    <t>17247784</t>
  </si>
  <si>
    <t>17247840</t>
  </si>
  <si>
    <t>17248761</t>
  </si>
  <si>
    <t>17250792</t>
  </si>
  <si>
    <t>17251156</t>
  </si>
  <si>
    <t>17251983</t>
  </si>
  <si>
    <t>17252534</t>
  </si>
  <si>
    <t>17252617</t>
  </si>
  <si>
    <t>17253554</t>
  </si>
  <si>
    <t>17253626</t>
  </si>
  <si>
    <t>17253737</t>
  </si>
  <si>
    <t>17254039</t>
  </si>
  <si>
    <t>17254168</t>
  </si>
  <si>
    <t>17254258</t>
  </si>
  <si>
    <t>17255166</t>
  </si>
  <si>
    <t>17255844</t>
  </si>
  <si>
    <t>17256017</t>
  </si>
  <si>
    <t>17256761</t>
  </si>
  <si>
    <t>17257561</t>
  </si>
  <si>
    <t>17257690483036</t>
  </si>
  <si>
    <t>17258072</t>
  </si>
  <si>
    <t>17258096</t>
  </si>
  <si>
    <t>17259029</t>
  </si>
  <si>
    <t>17263319</t>
  </si>
  <si>
    <t>17264175</t>
  </si>
  <si>
    <t>17265254</t>
  </si>
  <si>
    <t>17266182</t>
  </si>
  <si>
    <t>17267007</t>
  </si>
  <si>
    <t>17268233</t>
  </si>
  <si>
    <t>17269031</t>
  </si>
  <si>
    <t>17270573</t>
  </si>
  <si>
    <t>17270663</t>
  </si>
  <si>
    <t>17271969</t>
  </si>
  <si>
    <t>17272252</t>
  </si>
  <si>
    <t>17272704</t>
  </si>
  <si>
    <t>17273206</t>
  </si>
  <si>
    <t>17274050</t>
  </si>
  <si>
    <t>17274080</t>
  </si>
  <si>
    <t>17274580</t>
  </si>
  <si>
    <t>17276821</t>
  </si>
  <si>
    <t>17277431</t>
  </si>
  <si>
    <t>17277571</t>
  </si>
  <si>
    <t>17278663</t>
  </si>
  <si>
    <t>17279163</t>
  </si>
  <si>
    <t>17279351</t>
  </si>
  <si>
    <t>17280456</t>
  </si>
  <si>
    <t>17280578</t>
  </si>
  <si>
    <t>17281096</t>
  </si>
  <si>
    <t>17281463</t>
  </si>
  <si>
    <t>17281579</t>
  </si>
  <si>
    <t>17281928</t>
  </si>
  <si>
    <t>17282201</t>
  </si>
  <si>
    <t>17282439</t>
  </si>
  <si>
    <t>17284431</t>
  </si>
  <si>
    <t>17284772</t>
  </si>
  <si>
    <t>17284891</t>
  </si>
  <si>
    <t>17285855</t>
  </si>
  <si>
    <t>17286768</t>
  </si>
  <si>
    <t>17287021</t>
  </si>
  <si>
    <t>1728722891</t>
  </si>
  <si>
    <t>1728723916</t>
  </si>
  <si>
    <t>17287846</t>
  </si>
  <si>
    <t>17291139</t>
  </si>
  <si>
    <t>17291514</t>
  </si>
  <si>
    <t>17292875</t>
  </si>
  <si>
    <t>17293073</t>
  </si>
  <si>
    <t>17293163</t>
  </si>
  <si>
    <t>17293899</t>
  </si>
  <si>
    <t>17294671</t>
  </si>
  <si>
    <t>17295516</t>
  </si>
  <si>
    <t>17296091</t>
  </si>
  <si>
    <t>17296263</t>
  </si>
  <si>
    <t>17297545</t>
  </si>
  <si>
    <t>17298058</t>
  </si>
  <si>
    <t>17298478</t>
  </si>
  <si>
    <t>17298584</t>
  </si>
  <si>
    <t>17298693</t>
  </si>
  <si>
    <t>17298786</t>
  </si>
  <si>
    <t>17298787</t>
  </si>
  <si>
    <t>17299999</t>
  </si>
  <si>
    <t>17300409</t>
  </si>
  <si>
    <t>17300832</t>
  </si>
  <si>
    <t>17302261</t>
  </si>
  <si>
    <t>17302433</t>
  </si>
  <si>
    <t>17303281</t>
  </si>
  <si>
    <t>1730489991</t>
  </si>
  <si>
    <t>17304975</t>
  </si>
  <si>
    <t>17306000</t>
  </si>
  <si>
    <t>17306245</t>
  </si>
  <si>
    <t>17306582</t>
  </si>
  <si>
    <t>17309897</t>
  </si>
  <si>
    <t>17310002</t>
  </si>
  <si>
    <t>17310141</t>
  </si>
  <si>
    <t>17310349</t>
  </si>
  <si>
    <t>17310884</t>
  </si>
  <si>
    <t>17311252</t>
  </si>
  <si>
    <t>17311512</t>
  </si>
  <si>
    <t>17311516</t>
  </si>
  <si>
    <t>17314164</t>
  </si>
  <si>
    <t>17315930</t>
  </si>
  <si>
    <t>17315980</t>
  </si>
  <si>
    <t>17316455</t>
  </si>
  <si>
    <t>17316553</t>
  </si>
  <si>
    <t>17316821</t>
  </si>
  <si>
    <t>17318038</t>
  </si>
  <si>
    <t>17318602</t>
  </si>
  <si>
    <t>17318884</t>
  </si>
  <si>
    <t>17319353</t>
  </si>
  <si>
    <t>17319974</t>
  </si>
  <si>
    <t>17321310</t>
  </si>
  <si>
    <t>17322177</t>
  </si>
  <si>
    <t>17322471</t>
  </si>
  <si>
    <t>17323054</t>
  </si>
  <si>
    <t>17323194</t>
  </si>
  <si>
    <t>17323406</t>
  </si>
  <si>
    <t>17323786</t>
  </si>
  <si>
    <t>17325332</t>
  </si>
  <si>
    <t>17326940</t>
  </si>
  <si>
    <t>17329666</t>
  </si>
  <si>
    <t>17330422</t>
  </si>
  <si>
    <t>17331106</t>
  </si>
  <si>
    <t>17331790</t>
  </si>
  <si>
    <t>17332844</t>
  </si>
  <si>
    <t>17336265</t>
  </si>
  <si>
    <t>17338557</t>
  </si>
  <si>
    <t>17338681</t>
  </si>
  <si>
    <t>17338690</t>
  </si>
  <si>
    <t>17340270</t>
  </si>
  <si>
    <t>17341581</t>
  </si>
  <si>
    <t>17341930</t>
  </si>
  <si>
    <t>17343281</t>
  </si>
  <si>
    <t>17343401</t>
  </si>
  <si>
    <t>17343486</t>
  </si>
  <si>
    <t>17345861</t>
  </si>
  <si>
    <t>17345928</t>
  </si>
  <si>
    <t>17346379</t>
  </si>
  <si>
    <t>17346645</t>
  </si>
  <si>
    <t>17346653</t>
  </si>
  <si>
    <t>17347606</t>
  </si>
  <si>
    <t>17347736</t>
  </si>
  <si>
    <t>17349398</t>
  </si>
  <si>
    <t>17350018</t>
  </si>
  <si>
    <t>17351207</t>
  </si>
  <si>
    <t>17352850</t>
  </si>
  <si>
    <t>17353200</t>
  </si>
  <si>
    <t>17353705</t>
  </si>
  <si>
    <t>17355201</t>
  </si>
  <si>
    <t>17355346328036</t>
  </si>
  <si>
    <t>17355917</t>
  </si>
  <si>
    <t>17357576</t>
  </si>
  <si>
    <t>17357648</t>
  </si>
  <si>
    <t>17357998</t>
  </si>
  <si>
    <t>17359297</t>
  </si>
  <si>
    <t>17359511</t>
  </si>
  <si>
    <t>17359774</t>
  </si>
  <si>
    <t>17360421</t>
  </si>
  <si>
    <t>1736062916</t>
  </si>
  <si>
    <t>17360813</t>
  </si>
  <si>
    <t>17361782</t>
  </si>
  <si>
    <t>17361811</t>
  </si>
  <si>
    <t>17361975</t>
  </si>
  <si>
    <t>17362175</t>
  </si>
  <si>
    <t>17362612</t>
  </si>
  <si>
    <t>17363033</t>
  </si>
  <si>
    <t>17363305</t>
  </si>
  <si>
    <t>17363444</t>
  </si>
  <si>
    <t>17364365</t>
  </si>
  <si>
    <t>17364615</t>
  </si>
  <si>
    <t>17366506</t>
  </si>
  <si>
    <t>17367503</t>
  </si>
  <si>
    <t>17367568</t>
  </si>
  <si>
    <t>17368670</t>
  </si>
  <si>
    <t>17368709</t>
  </si>
  <si>
    <t>17369346</t>
  </si>
  <si>
    <t>17369356</t>
  </si>
  <si>
    <t>17369713</t>
  </si>
  <si>
    <t>17370770</t>
  </si>
  <si>
    <t>17371949</t>
  </si>
  <si>
    <t>17374056</t>
  </si>
  <si>
    <t>17375315</t>
  </si>
  <si>
    <t>17375769</t>
  </si>
  <si>
    <t>17375890573036</t>
  </si>
  <si>
    <t>17378183</t>
  </si>
  <si>
    <t>17378338</t>
  </si>
  <si>
    <t>17378477</t>
  </si>
  <si>
    <t>173786616</t>
  </si>
  <si>
    <t>17379162</t>
  </si>
  <si>
    <t>17379394</t>
  </si>
  <si>
    <t>17380041</t>
  </si>
  <si>
    <t>17381278</t>
  </si>
  <si>
    <t>17381598</t>
  </si>
  <si>
    <t>17381977</t>
  </si>
  <si>
    <t>17383376</t>
  </si>
  <si>
    <t>17383944</t>
  </si>
  <si>
    <t>17384041</t>
  </si>
  <si>
    <t>17384564</t>
  </si>
  <si>
    <t>17384734</t>
  </si>
  <si>
    <t>17386328</t>
  </si>
  <si>
    <t>17386527</t>
  </si>
  <si>
    <t>17387233</t>
  </si>
  <si>
    <t>17389374</t>
  </si>
  <si>
    <t>17389850</t>
  </si>
  <si>
    <t>17390069</t>
  </si>
  <si>
    <t>17390727</t>
  </si>
  <si>
    <t>17392506</t>
  </si>
  <si>
    <t>17392680</t>
  </si>
  <si>
    <t>17392801</t>
  </si>
  <si>
    <t>17392823</t>
  </si>
  <si>
    <t>17392872</t>
  </si>
  <si>
    <t>1739290641</t>
  </si>
  <si>
    <t>17393284</t>
  </si>
  <si>
    <t>17393939</t>
  </si>
  <si>
    <t>17394355</t>
  </si>
  <si>
    <t>17395730</t>
  </si>
  <si>
    <t>17395805</t>
  </si>
  <si>
    <t>17397283</t>
  </si>
  <si>
    <t>17397733</t>
  </si>
  <si>
    <t>17399758</t>
  </si>
  <si>
    <t>17400070</t>
  </si>
  <si>
    <t>17400396</t>
  </si>
  <si>
    <t>17400406</t>
  </si>
  <si>
    <t>17400452</t>
  </si>
  <si>
    <t>17401447</t>
  </si>
  <si>
    <t>17401592</t>
  </si>
  <si>
    <t>17401734</t>
  </si>
  <si>
    <t>17403829</t>
  </si>
  <si>
    <t>17405517</t>
  </si>
  <si>
    <t>17405568</t>
  </si>
  <si>
    <t>17405886</t>
  </si>
  <si>
    <t>17406827</t>
  </si>
  <si>
    <t>17406842</t>
  </si>
  <si>
    <t>17407890</t>
  </si>
  <si>
    <t>17408212</t>
  </si>
  <si>
    <t>17408860</t>
  </si>
  <si>
    <t>17409869</t>
  </si>
  <si>
    <t>17410236</t>
  </si>
  <si>
    <t>17410672</t>
  </si>
  <si>
    <t>17411321</t>
  </si>
  <si>
    <t>17411996</t>
  </si>
  <si>
    <t>17412054</t>
  </si>
  <si>
    <t>17412376</t>
  </si>
  <si>
    <t>17412515</t>
  </si>
  <si>
    <t>17412737</t>
  </si>
  <si>
    <t>17412782</t>
  </si>
  <si>
    <t>17415513</t>
  </si>
  <si>
    <t>17416190</t>
  </si>
  <si>
    <t>17416520128036</t>
  </si>
  <si>
    <t>17416592</t>
  </si>
  <si>
    <t>17416775</t>
  </si>
  <si>
    <t>17416932</t>
  </si>
  <si>
    <t>17418841</t>
  </si>
  <si>
    <t>17418846</t>
  </si>
  <si>
    <t>17420011</t>
  </si>
  <si>
    <t>17420719</t>
  </si>
  <si>
    <t>17420921</t>
  </si>
  <si>
    <t>17420929</t>
  </si>
  <si>
    <t>17420931</t>
  </si>
  <si>
    <t>17420942</t>
  </si>
  <si>
    <t>17422307</t>
  </si>
  <si>
    <t>17422745</t>
  </si>
  <si>
    <t>17423028063036</t>
  </si>
  <si>
    <t>17423227</t>
  </si>
  <si>
    <t>17423900</t>
  </si>
  <si>
    <t>17424146</t>
  </si>
  <si>
    <t>17424733</t>
  </si>
  <si>
    <t>17427045</t>
  </si>
  <si>
    <t>17427384</t>
  </si>
  <si>
    <t>17428477</t>
  </si>
  <si>
    <t>17428690</t>
  </si>
  <si>
    <t>17430990</t>
  </si>
  <si>
    <t>17431029</t>
  </si>
  <si>
    <t>17431909</t>
  </si>
  <si>
    <t>17432433</t>
  </si>
  <si>
    <t>17434322</t>
  </si>
  <si>
    <t>17434691</t>
  </si>
  <si>
    <t>17434929</t>
  </si>
  <si>
    <t>17435046</t>
  </si>
  <si>
    <t>17435358818036</t>
  </si>
  <si>
    <t>17435382</t>
  </si>
  <si>
    <t>17436573</t>
  </si>
  <si>
    <t>17436642</t>
  </si>
  <si>
    <t>17437682</t>
  </si>
  <si>
    <t>17439380</t>
  </si>
  <si>
    <t>17439895568036</t>
  </si>
  <si>
    <t>17439928443036</t>
  </si>
  <si>
    <t>17440384</t>
  </si>
  <si>
    <t>17440451</t>
  </si>
  <si>
    <t>1744106091</t>
  </si>
  <si>
    <t>17441442</t>
  </si>
  <si>
    <t>1744202441</t>
  </si>
  <si>
    <t>17442083</t>
  </si>
  <si>
    <t>17442920</t>
  </si>
  <si>
    <t>17443514</t>
  </si>
  <si>
    <t>17443556</t>
  </si>
  <si>
    <t>17443614</t>
  </si>
  <si>
    <t>17444140</t>
  </si>
  <si>
    <t>17444735</t>
  </si>
  <si>
    <t>17444771</t>
  </si>
  <si>
    <t>17444838</t>
  </si>
  <si>
    <t>17445496</t>
  </si>
  <si>
    <t>17445873</t>
  </si>
  <si>
    <t>17447958</t>
  </si>
  <si>
    <t>17450216</t>
  </si>
  <si>
    <t>17451468</t>
  </si>
  <si>
    <t>17452193448036</t>
  </si>
  <si>
    <t>17453471</t>
  </si>
  <si>
    <t>17453745</t>
  </si>
  <si>
    <t>17455173</t>
  </si>
  <si>
    <t>17455181</t>
  </si>
  <si>
    <t>17455779</t>
  </si>
  <si>
    <t>17456781</t>
  </si>
  <si>
    <t>17456831</t>
  </si>
  <si>
    <t>17456940</t>
  </si>
  <si>
    <t>17457106</t>
  </si>
  <si>
    <t>17461408</t>
  </si>
  <si>
    <t>17462271</t>
  </si>
  <si>
    <t>17462879</t>
  </si>
  <si>
    <t>17463616853036</t>
  </si>
  <si>
    <t>17463966</t>
  </si>
  <si>
    <t>17464195</t>
  </si>
  <si>
    <t>17465228</t>
  </si>
  <si>
    <t>17466214</t>
  </si>
  <si>
    <t>17469080</t>
  </si>
  <si>
    <t>17469632</t>
  </si>
  <si>
    <t>17469730</t>
  </si>
  <si>
    <t>17470801</t>
  </si>
  <si>
    <t>17471600</t>
  </si>
  <si>
    <t>17472048</t>
  </si>
  <si>
    <t>17473542</t>
  </si>
  <si>
    <t>17474267</t>
  </si>
  <si>
    <t>17474438</t>
  </si>
  <si>
    <t>17476490</t>
  </si>
  <si>
    <t>17476723</t>
  </si>
  <si>
    <t>17477361</t>
  </si>
  <si>
    <t>17479252</t>
  </si>
  <si>
    <t>17479287</t>
  </si>
  <si>
    <t>17479841</t>
  </si>
  <si>
    <t>17479979</t>
  </si>
  <si>
    <t>17480104</t>
  </si>
  <si>
    <t>17481188</t>
  </si>
  <si>
    <t>17481602</t>
  </si>
  <si>
    <t>17484154</t>
  </si>
  <si>
    <t>17485577</t>
  </si>
  <si>
    <t>17485623</t>
  </si>
  <si>
    <t>17485925</t>
  </si>
  <si>
    <t>17486395</t>
  </si>
  <si>
    <t>17486403</t>
  </si>
  <si>
    <t>17486442</t>
  </si>
  <si>
    <t>17486951</t>
  </si>
  <si>
    <t>17486990</t>
  </si>
  <si>
    <t>17489050</t>
  </si>
  <si>
    <t>1749064016</t>
  </si>
  <si>
    <t>17491001</t>
  </si>
  <si>
    <t>17491634243036</t>
  </si>
  <si>
    <t>17492476</t>
  </si>
  <si>
    <t>17492704</t>
  </si>
  <si>
    <t>17493322</t>
  </si>
  <si>
    <t>17494928</t>
  </si>
  <si>
    <t>17495026</t>
  </si>
  <si>
    <t>17495039</t>
  </si>
  <si>
    <t>17495058</t>
  </si>
  <si>
    <t>17495132</t>
  </si>
  <si>
    <t>1749528341</t>
  </si>
  <si>
    <t>17495340</t>
  </si>
  <si>
    <t>17497445</t>
  </si>
  <si>
    <t>17497889</t>
  </si>
  <si>
    <t>17498154</t>
  </si>
  <si>
    <t>17498212</t>
  </si>
  <si>
    <t>17498316</t>
  </si>
  <si>
    <t>17498331</t>
  </si>
  <si>
    <t>17498347</t>
  </si>
  <si>
    <t>17500385</t>
  </si>
  <si>
    <t>17501495</t>
  </si>
  <si>
    <t>17503652</t>
  </si>
  <si>
    <t>17503808</t>
  </si>
  <si>
    <t>17504178</t>
  </si>
  <si>
    <t>17504584</t>
  </si>
  <si>
    <t>17506920</t>
  </si>
  <si>
    <t>17507378738036</t>
  </si>
  <si>
    <t>17511499</t>
  </si>
  <si>
    <t>17512316</t>
  </si>
  <si>
    <t>17512610</t>
  </si>
  <si>
    <t>17513183</t>
  </si>
  <si>
    <t>17513196</t>
  </si>
  <si>
    <t>17513749</t>
  </si>
  <si>
    <t>17514403</t>
  </si>
  <si>
    <t>17521594</t>
  </si>
  <si>
    <t>17521959</t>
  </si>
  <si>
    <t>17522046</t>
  </si>
  <si>
    <t>17522059</t>
  </si>
  <si>
    <t>17522087</t>
  </si>
  <si>
    <t>17523649</t>
  </si>
  <si>
    <t>17524432</t>
  </si>
  <si>
    <t>17526089</t>
  </si>
  <si>
    <t>17526832848036</t>
  </si>
  <si>
    <t>17530209</t>
  </si>
  <si>
    <t>17530217</t>
  </si>
  <si>
    <t>17530886</t>
  </si>
  <si>
    <t>17531056</t>
  </si>
  <si>
    <t>17531808</t>
  </si>
  <si>
    <t>17531913</t>
  </si>
  <si>
    <t>17531917</t>
  </si>
  <si>
    <t>17532115</t>
  </si>
  <si>
    <t>17532309</t>
  </si>
  <si>
    <t>17532832</t>
  </si>
  <si>
    <t>17533442</t>
  </si>
  <si>
    <t>1753430516</t>
  </si>
  <si>
    <t>17534563</t>
  </si>
  <si>
    <t>17534848</t>
  </si>
  <si>
    <t>17534917</t>
  </si>
  <si>
    <t>17535459</t>
  </si>
  <si>
    <t>17536167</t>
  </si>
  <si>
    <t>17536611</t>
  </si>
  <si>
    <t>17536670</t>
  </si>
  <si>
    <t>17537163</t>
  </si>
  <si>
    <t>17537341</t>
  </si>
  <si>
    <t>17537627</t>
  </si>
  <si>
    <t>17538648</t>
  </si>
  <si>
    <t>17539098</t>
  </si>
  <si>
    <t>17539447</t>
  </si>
  <si>
    <t>17539848</t>
  </si>
  <si>
    <t>17540574</t>
  </si>
  <si>
    <t>17541574</t>
  </si>
  <si>
    <t>17543008</t>
  </si>
  <si>
    <t>17543289</t>
  </si>
  <si>
    <t>17543396</t>
  </si>
  <si>
    <t>17544163</t>
  </si>
  <si>
    <t>17545582</t>
  </si>
  <si>
    <t>17547905</t>
  </si>
  <si>
    <t>17547924</t>
  </si>
  <si>
    <t>17548235</t>
  </si>
  <si>
    <t>17548394</t>
  </si>
  <si>
    <t>17548924</t>
  </si>
  <si>
    <t>17548966</t>
  </si>
  <si>
    <t>17548995</t>
  </si>
  <si>
    <t>17549717</t>
  </si>
  <si>
    <t>17551449</t>
  </si>
  <si>
    <t>17551864</t>
  </si>
  <si>
    <t>17552587</t>
  </si>
  <si>
    <t>17554627</t>
  </si>
  <si>
    <t>17554894</t>
  </si>
  <si>
    <t>17555407</t>
  </si>
  <si>
    <t>17555852</t>
  </si>
  <si>
    <t>17555990</t>
  </si>
  <si>
    <t>17557914</t>
  </si>
  <si>
    <t>17557957</t>
  </si>
  <si>
    <t>17559141</t>
  </si>
  <si>
    <t>17559338</t>
  </si>
  <si>
    <t>17559656</t>
  </si>
  <si>
    <t>17559764393036</t>
  </si>
  <si>
    <t>17560210</t>
  </si>
  <si>
    <t>17561054</t>
  </si>
  <si>
    <t>17562722</t>
  </si>
  <si>
    <t>17563431</t>
  </si>
  <si>
    <t>17563617</t>
  </si>
  <si>
    <t>17564688</t>
  </si>
  <si>
    <t>17565602</t>
  </si>
  <si>
    <t>17566073</t>
  </si>
  <si>
    <t>17566590</t>
  </si>
  <si>
    <t>17568406</t>
  </si>
  <si>
    <t>17569406</t>
  </si>
  <si>
    <t>17569414</t>
  </si>
  <si>
    <t>17569598</t>
  </si>
  <si>
    <t>17570107</t>
  </si>
  <si>
    <t>17571435</t>
  </si>
  <si>
    <t>1757149216</t>
  </si>
  <si>
    <t>17571924</t>
  </si>
  <si>
    <t>17572579</t>
  </si>
  <si>
    <t>17572643</t>
  </si>
  <si>
    <t>17572665</t>
  </si>
  <si>
    <t>17573388</t>
  </si>
  <si>
    <t>17574211</t>
  </si>
  <si>
    <t>17576283</t>
  </si>
  <si>
    <t>17576368</t>
  </si>
  <si>
    <t>17576956</t>
  </si>
  <si>
    <t>17577427</t>
  </si>
  <si>
    <t>17578002</t>
  </si>
  <si>
    <t>17578958</t>
  </si>
  <si>
    <t>17579414438036</t>
  </si>
  <si>
    <t>17579701</t>
  </si>
  <si>
    <t>17579756</t>
  </si>
  <si>
    <t>17580012</t>
  </si>
  <si>
    <t>17583203</t>
  </si>
  <si>
    <t>17583349</t>
  </si>
  <si>
    <t>17585478</t>
  </si>
  <si>
    <t>17585636</t>
  </si>
  <si>
    <t>17586186</t>
  </si>
  <si>
    <t>17586332</t>
  </si>
  <si>
    <t>17586754</t>
  </si>
  <si>
    <t>17588879</t>
  </si>
  <si>
    <t>17588991</t>
  </si>
  <si>
    <t>17589043</t>
  </si>
  <si>
    <t>17589492</t>
  </si>
  <si>
    <t>17589785</t>
  </si>
  <si>
    <t>17590124</t>
  </si>
  <si>
    <t>17590235</t>
  </si>
  <si>
    <t>17590269</t>
  </si>
  <si>
    <t>17590468</t>
  </si>
  <si>
    <t>17590469</t>
  </si>
  <si>
    <t>17590794</t>
  </si>
  <si>
    <t>17591309</t>
  </si>
  <si>
    <t>1759137716</t>
  </si>
  <si>
    <t>17592150</t>
  </si>
  <si>
    <t>17592165</t>
  </si>
  <si>
    <t>17592842</t>
  </si>
  <si>
    <t>17592922</t>
  </si>
  <si>
    <t>17593358</t>
  </si>
  <si>
    <t>17593729</t>
  </si>
  <si>
    <t>17593830783036</t>
  </si>
  <si>
    <t>17593869</t>
  </si>
  <si>
    <t>17593932</t>
  </si>
  <si>
    <t>17594613</t>
  </si>
  <si>
    <t>17594653</t>
  </si>
  <si>
    <t>17594911</t>
  </si>
  <si>
    <t>17595303</t>
  </si>
  <si>
    <t>17595406153036</t>
  </si>
  <si>
    <t>17596332</t>
  </si>
  <si>
    <t>17597595</t>
  </si>
  <si>
    <t>17598033</t>
  </si>
  <si>
    <t>17598133</t>
  </si>
  <si>
    <t>17598704</t>
  </si>
  <si>
    <t>17598876</t>
  </si>
  <si>
    <t>17599044</t>
  </si>
  <si>
    <t>17599077</t>
  </si>
  <si>
    <t>17599406</t>
  </si>
  <si>
    <t>17599984</t>
  </si>
  <si>
    <t>17600260</t>
  </si>
  <si>
    <t>17601215</t>
  </si>
  <si>
    <t>17602300</t>
  </si>
  <si>
    <t>17602610</t>
  </si>
  <si>
    <t>17602669</t>
  </si>
  <si>
    <t>17603240</t>
  </si>
  <si>
    <t>17603465</t>
  </si>
  <si>
    <t>17603620</t>
  </si>
  <si>
    <t>17603628</t>
  </si>
  <si>
    <t>17605357</t>
  </si>
  <si>
    <t>17605439</t>
  </si>
  <si>
    <t>17605482</t>
  </si>
  <si>
    <t>17605493</t>
  </si>
  <si>
    <t>17605521</t>
  </si>
  <si>
    <t>17606238</t>
  </si>
  <si>
    <t>17609338</t>
  </si>
  <si>
    <t>17609801</t>
  </si>
  <si>
    <t>17611414</t>
  </si>
  <si>
    <t>17612370</t>
  </si>
  <si>
    <t>17612920</t>
  </si>
  <si>
    <t>17613261</t>
  </si>
  <si>
    <t>17613706</t>
  </si>
  <si>
    <t>17613708</t>
  </si>
  <si>
    <t>17614398</t>
  </si>
  <si>
    <t>17615985</t>
  </si>
  <si>
    <t>17616839</t>
  </si>
  <si>
    <t>17617007</t>
  </si>
  <si>
    <t>17617091</t>
  </si>
  <si>
    <t>17617312</t>
  </si>
  <si>
    <t>17620230</t>
  </si>
  <si>
    <t>17621135</t>
  </si>
  <si>
    <t>17621474</t>
  </si>
  <si>
    <t>17621671</t>
  </si>
  <si>
    <t>17621923</t>
  </si>
  <si>
    <t>17623367</t>
  </si>
  <si>
    <t>17623991</t>
  </si>
  <si>
    <t>17624123</t>
  </si>
  <si>
    <t>17624259</t>
  </si>
  <si>
    <t>17624629</t>
  </si>
  <si>
    <t>17625449</t>
  </si>
  <si>
    <t>17625552</t>
  </si>
  <si>
    <t>176261991</t>
  </si>
  <si>
    <t>17627126</t>
  </si>
  <si>
    <t>17627162</t>
  </si>
  <si>
    <t>17627165</t>
  </si>
  <si>
    <t>17627438</t>
  </si>
  <si>
    <t>17628610</t>
  </si>
  <si>
    <t>17629247</t>
  </si>
  <si>
    <t>17629921</t>
  </si>
  <si>
    <t>17630278</t>
  </si>
  <si>
    <t>17631664</t>
  </si>
  <si>
    <t>17632229</t>
  </si>
  <si>
    <t>17632525</t>
  </si>
  <si>
    <t>17632769</t>
  </si>
  <si>
    <t>17634090</t>
  </si>
  <si>
    <t>17634685</t>
  </si>
  <si>
    <t>17635355</t>
  </si>
  <si>
    <t>17635402</t>
  </si>
  <si>
    <t>17635728</t>
  </si>
  <si>
    <t>17636514</t>
  </si>
  <si>
    <t>17636929</t>
  </si>
  <si>
    <t>17637852</t>
  </si>
  <si>
    <t>17637904</t>
  </si>
  <si>
    <t>17638402</t>
  </si>
  <si>
    <t>17639380</t>
  </si>
  <si>
    <t>17639990</t>
  </si>
  <si>
    <t>17640216</t>
  </si>
  <si>
    <t>17640457</t>
  </si>
  <si>
    <t>17640670</t>
  </si>
  <si>
    <t>17640707</t>
  </si>
  <si>
    <t>17641843</t>
  </si>
  <si>
    <t>17642013</t>
  </si>
  <si>
    <t>17642023</t>
  </si>
  <si>
    <t>17642049</t>
  </si>
  <si>
    <t>17643341</t>
  </si>
  <si>
    <t>17643881</t>
  </si>
  <si>
    <t>17643961</t>
  </si>
  <si>
    <t>17644446</t>
  </si>
  <si>
    <t>17644968</t>
  </si>
  <si>
    <t>17645138</t>
  </si>
  <si>
    <t>17645394</t>
  </si>
  <si>
    <t>17645534</t>
  </si>
  <si>
    <t>17646301</t>
  </si>
  <si>
    <t>17646476</t>
  </si>
  <si>
    <t>17647656</t>
  </si>
  <si>
    <t>17648212</t>
  </si>
  <si>
    <t>17650021</t>
  </si>
  <si>
    <t>17650258</t>
  </si>
  <si>
    <t>17651181</t>
  </si>
  <si>
    <t>17651498</t>
  </si>
  <si>
    <t>17652182</t>
  </si>
  <si>
    <t>17654317</t>
  </si>
  <si>
    <t>17654401</t>
  </si>
  <si>
    <t>17654798</t>
  </si>
  <si>
    <t>17654892</t>
  </si>
  <si>
    <t>17655020</t>
  </si>
  <si>
    <t>17655447</t>
  </si>
  <si>
    <t>17655505</t>
  </si>
  <si>
    <t>17656757</t>
  </si>
  <si>
    <t>17657317</t>
  </si>
  <si>
    <t>17657453</t>
  </si>
  <si>
    <t>17658326</t>
  </si>
  <si>
    <t>17659300</t>
  </si>
  <si>
    <t>17659461</t>
  </si>
  <si>
    <t>17660301</t>
  </si>
  <si>
    <t>17661751</t>
  </si>
  <si>
    <t>17663146</t>
  </si>
  <si>
    <t>17663907</t>
  </si>
  <si>
    <t>17665822</t>
  </si>
  <si>
    <t>17666083</t>
  </si>
  <si>
    <t>17666860</t>
  </si>
  <si>
    <t>17667899</t>
  </si>
  <si>
    <t>17668658</t>
  </si>
  <si>
    <t>17670990</t>
  </si>
  <si>
    <t>17671514</t>
  </si>
  <si>
    <t>17672483</t>
  </si>
  <si>
    <t>17672677</t>
  </si>
  <si>
    <t>17672979</t>
  </si>
  <si>
    <t>17674151</t>
  </si>
  <si>
    <t>17674942</t>
  </si>
  <si>
    <t>17675670</t>
  </si>
  <si>
    <t>17679149</t>
  </si>
  <si>
    <t>17679151</t>
  </si>
  <si>
    <t>17679291</t>
  </si>
  <si>
    <t>17680798</t>
  </si>
  <si>
    <t>17681064</t>
  </si>
  <si>
    <t>17681293</t>
  </si>
  <si>
    <t>17681304</t>
  </si>
  <si>
    <t>17681309</t>
  </si>
  <si>
    <t>17681342</t>
  </si>
  <si>
    <t>17681475</t>
  </si>
  <si>
    <t>17682864</t>
  </si>
  <si>
    <t>17683306</t>
  </si>
  <si>
    <t>17684078</t>
  </si>
  <si>
    <t>17684462</t>
  </si>
  <si>
    <t>17684644</t>
  </si>
  <si>
    <t>17684915</t>
  </si>
  <si>
    <t>17685295</t>
  </si>
  <si>
    <t>17686845</t>
  </si>
  <si>
    <t>17687269</t>
  </si>
  <si>
    <t>17688709</t>
  </si>
  <si>
    <t>17688717</t>
  </si>
  <si>
    <t>17688976</t>
  </si>
  <si>
    <t>17689956</t>
  </si>
  <si>
    <t>17690907</t>
  </si>
  <si>
    <t>17692236</t>
  </si>
  <si>
    <t>17693179</t>
  </si>
  <si>
    <t>17693666</t>
  </si>
  <si>
    <t>17694249</t>
  </si>
  <si>
    <t>17694936</t>
  </si>
  <si>
    <t>17695039</t>
  </si>
  <si>
    <t>17695061</t>
  </si>
  <si>
    <t>17697143</t>
  </si>
  <si>
    <t>17697372</t>
  </si>
  <si>
    <t>17697842</t>
  </si>
  <si>
    <t>17698719</t>
  </si>
  <si>
    <t>17699397</t>
  </si>
  <si>
    <t>17699957</t>
  </si>
  <si>
    <t>17700744</t>
  </si>
  <si>
    <t>17701748</t>
  </si>
  <si>
    <t>17701838</t>
  </si>
  <si>
    <t>17702676</t>
  </si>
  <si>
    <t>17703274</t>
  </si>
  <si>
    <t>17704255</t>
  </si>
  <si>
    <t>17704902</t>
  </si>
  <si>
    <t>17704970</t>
  </si>
  <si>
    <t>17705054</t>
  </si>
  <si>
    <t>17705272</t>
  </si>
  <si>
    <t>17705501</t>
  </si>
  <si>
    <t>17705910</t>
  </si>
  <si>
    <t>17705949</t>
  </si>
  <si>
    <t>17706714</t>
  </si>
  <si>
    <t>17707910</t>
  </si>
  <si>
    <t>17709281</t>
  </si>
  <si>
    <t>17709443</t>
  </si>
  <si>
    <t>17712635</t>
  </si>
  <si>
    <t>17712968</t>
  </si>
  <si>
    <t>17713468</t>
  </si>
  <si>
    <t>17713479</t>
  </si>
  <si>
    <t>17714695</t>
  </si>
  <si>
    <t>17715352</t>
  </si>
  <si>
    <t>17715495</t>
  </si>
  <si>
    <t>17715579</t>
  </si>
  <si>
    <t>17715786</t>
  </si>
  <si>
    <t>17715963</t>
  </si>
  <si>
    <t>17716972</t>
  </si>
  <si>
    <t>17717704</t>
  </si>
  <si>
    <t>1771911266</t>
  </si>
  <si>
    <t>17719276</t>
  </si>
  <si>
    <t>17719370</t>
  </si>
  <si>
    <t>17719930</t>
  </si>
  <si>
    <t>17720715</t>
  </si>
  <si>
    <t>17721060</t>
  </si>
  <si>
    <t>17721311</t>
  </si>
  <si>
    <t>17722002</t>
  </si>
  <si>
    <t>17722577</t>
  </si>
  <si>
    <t>17722883</t>
  </si>
  <si>
    <t>17723928</t>
  </si>
  <si>
    <t>17726123</t>
  </si>
  <si>
    <t>17726795</t>
  </si>
  <si>
    <t>17726938</t>
  </si>
  <si>
    <t>17726990</t>
  </si>
  <si>
    <t>17727355</t>
  </si>
  <si>
    <t>17727427</t>
  </si>
  <si>
    <t>17727489</t>
  </si>
  <si>
    <t>17727913</t>
  </si>
  <si>
    <t>17728300</t>
  </si>
  <si>
    <t>17730800</t>
  </si>
  <si>
    <t>17731828</t>
  </si>
  <si>
    <t>17732205</t>
  </si>
  <si>
    <t>17733205</t>
  </si>
  <si>
    <t>17733474</t>
  </si>
  <si>
    <t>17733807</t>
  </si>
  <si>
    <t>17733815</t>
  </si>
  <si>
    <t>1773541016</t>
  </si>
  <si>
    <t>17735805</t>
  </si>
  <si>
    <t>17736106</t>
  </si>
  <si>
    <t>17736321</t>
  </si>
  <si>
    <t>17736522</t>
  </si>
  <si>
    <t>17736612</t>
  </si>
  <si>
    <t>17737818</t>
  </si>
  <si>
    <t>17738497</t>
  </si>
  <si>
    <t>17738697</t>
  </si>
  <si>
    <t>17738836</t>
  </si>
  <si>
    <t>17738967</t>
  </si>
  <si>
    <t>17739394</t>
  </si>
  <si>
    <t>1773998166</t>
  </si>
  <si>
    <t>17740612</t>
  </si>
  <si>
    <t>17742405</t>
  </si>
  <si>
    <t>17743136</t>
  </si>
  <si>
    <t>17744561</t>
  </si>
  <si>
    <t>17744864</t>
  </si>
  <si>
    <t>1774507591</t>
  </si>
  <si>
    <t>17745805</t>
  </si>
  <si>
    <t>17747248</t>
  </si>
  <si>
    <t>17747728</t>
  </si>
  <si>
    <t>17750440</t>
  </si>
  <si>
    <t>17751048</t>
  </si>
  <si>
    <t>17751666</t>
  </si>
  <si>
    <t>17751692</t>
  </si>
  <si>
    <t>17753085</t>
  </si>
  <si>
    <t>17753180</t>
  </si>
  <si>
    <t>17753504</t>
  </si>
  <si>
    <t>17753776</t>
  </si>
  <si>
    <t>17753817</t>
  </si>
  <si>
    <t>17754598</t>
  </si>
  <si>
    <t>17756044</t>
  </si>
  <si>
    <t>17756060</t>
  </si>
  <si>
    <t>17756334</t>
  </si>
  <si>
    <t>17757211</t>
  </si>
  <si>
    <t>17757289</t>
  </si>
  <si>
    <t>17757707</t>
  </si>
  <si>
    <t>17757817</t>
  </si>
  <si>
    <t>17757906</t>
  </si>
  <si>
    <t>17758341</t>
  </si>
  <si>
    <t>17758845</t>
  </si>
  <si>
    <t>17761183</t>
  </si>
  <si>
    <t>17762212</t>
  </si>
  <si>
    <t>1776227541</t>
  </si>
  <si>
    <t>17764681</t>
  </si>
  <si>
    <t>17764917</t>
  </si>
  <si>
    <t>17764940</t>
  </si>
  <si>
    <t>17765139</t>
  </si>
  <si>
    <t>17765199</t>
  </si>
  <si>
    <t>17765232</t>
  </si>
  <si>
    <t>17766532</t>
  </si>
  <si>
    <t>17767130</t>
  </si>
  <si>
    <t>17767133</t>
  </si>
  <si>
    <t>17768144</t>
  </si>
  <si>
    <t>17768161</t>
  </si>
  <si>
    <t>17768194</t>
  </si>
  <si>
    <t>17768682</t>
  </si>
  <si>
    <t>17769235</t>
  </si>
  <si>
    <t>17770410</t>
  </si>
  <si>
    <t>17770663</t>
  </si>
  <si>
    <t>17771844</t>
  </si>
  <si>
    <t>17772354</t>
  </si>
  <si>
    <t>17774007</t>
  </si>
  <si>
    <t>17774297</t>
  </si>
  <si>
    <t>17774336</t>
  </si>
  <si>
    <t>17774385</t>
  </si>
  <si>
    <t>17774936</t>
  </si>
  <si>
    <t>17775013</t>
  </si>
  <si>
    <t>17775166</t>
  </si>
  <si>
    <t>17775606</t>
  </si>
  <si>
    <t>17776251</t>
  </si>
  <si>
    <t>17777052</t>
  </si>
  <si>
    <t>17777786</t>
  </si>
  <si>
    <t>17777847</t>
  </si>
  <si>
    <t>17777960</t>
  </si>
  <si>
    <t>17778222</t>
  </si>
  <si>
    <t>17779046</t>
  </si>
  <si>
    <t>17779269</t>
  </si>
  <si>
    <t>17779467</t>
  </si>
  <si>
    <t>17780404</t>
  </si>
  <si>
    <t>17782822</t>
  </si>
  <si>
    <t>17783240</t>
  </si>
  <si>
    <t>17783374</t>
  </si>
  <si>
    <t>17783997</t>
  </si>
  <si>
    <t>17784061</t>
  </si>
  <si>
    <t>17784792</t>
  </si>
  <si>
    <t>17784997</t>
  </si>
  <si>
    <t>17786173</t>
  </si>
  <si>
    <t>17786384</t>
  </si>
  <si>
    <t>1778658841</t>
  </si>
  <si>
    <t>17786952</t>
  </si>
  <si>
    <t>17787085</t>
  </si>
  <si>
    <t>17787232</t>
  </si>
  <si>
    <t>17788064</t>
  </si>
  <si>
    <t>17788174</t>
  </si>
  <si>
    <t>17789497</t>
  </si>
  <si>
    <t>17791251</t>
  </si>
  <si>
    <t>17792003</t>
  </si>
  <si>
    <t>17792428</t>
  </si>
  <si>
    <t>17793092</t>
  </si>
  <si>
    <t>17793240</t>
  </si>
  <si>
    <t>17793337</t>
  </si>
  <si>
    <t>1779339441</t>
  </si>
  <si>
    <t>17793487</t>
  </si>
  <si>
    <t>17794047</t>
  </si>
  <si>
    <t>17794533</t>
  </si>
  <si>
    <t>17794685</t>
  </si>
  <si>
    <t>17795140</t>
  </si>
  <si>
    <t>17798337</t>
  </si>
  <si>
    <t>17798775</t>
  </si>
  <si>
    <t>17799097</t>
  </si>
  <si>
    <t>17799190</t>
  </si>
  <si>
    <t>17800060</t>
  </si>
  <si>
    <t>17800966</t>
  </si>
  <si>
    <t>17802429</t>
  </si>
  <si>
    <t>17802890</t>
  </si>
  <si>
    <t>17803208</t>
  </si>
  <si>
    <t>17803979</t>
  </si>
  <si>
    <t>17804615</t>
  </si>
  <si>
    <t>17804708</t>
  </si>
  <si>
    <t>17804744</t>
  </si>
  <si>
    <t>17805173</t>
  </si>
  <si>
    <t>17805625</t>
  </si>
  <si>
    <t>17805641</t>
  </si>
  <si>
    <t>17806242</t>
  </si>
  <si>
    <t>17806525</t>
  </si>
  <si>
    <t>17808762</t>
  </si>
  <si>
    <t>17809060</t>
  </si>
  <si>
    <t>17809524</t>
  </si>
  <si>
    <t>17809567</t>
  </si>
  <si>
    <t>17811005</t>
  </si>
  <si>
    <t>17811649</t>
  </si>
  <si>
    <t>17811784</t>
  </si>
  <si>
    <t>17811910</t>
  </si>
  <si>
    <t>17812536</t>
  </si>
  <si>
    <t>17813256</t>
  </si>
  <si>
    <t>17813463</t>
  </si>
  <si>
    <t>17813932</t>
  </si>
  <si>
    <t>17815577</t>
  </si>
  <si>
    <t>17816176</t>
  </si>
  <si>
    <t>17816342</t>
  </si>
  <si>
    <t>17816704</t>
  </si>
  <si>
    <t>17816818</t>
  </si>
  <si>
    <t>17817591</t>
  </si>
  <si>
    <t>17819502</t>
  </si>
  <si>
    <t>17820984</t>
  </si>
  <si>
    <t>17820988</t>
  </si>
  <si>
    <t>17821297</t>
  </si>
  <si>
    <t>17822120</t>
  </si>
  <si>
    <t>17823664</t>
  </si>
  <si>
    <t>17823992</t>
  </si>
  <si>
    <t>17824023</t>
  </si>
  <si>
    <t>17824548</t>
  </si>
  <si>
    <t>17825976</t>
  </si>
  <si>
    <t>17826046</t>
  </si>
  <si>
    <t>17826800</t>
  </si>
  <si>
    <t>17827123</t>
  </si>
  <si>
    <t>17827251</t>
  </si>
  <si>
    <t>17827485</t>
  </si>
  <si>
    <t>17827562</t>
  </si>
  <si>
    <t>17827592</t>
  </si>
  <si>
    <t>17828112498036</t>
  </si>
  <si>
    <t>1782960766</t>
  </si>
  <si>
    <t>17830095</t>
  </si>
  <si>
    <t>17832258</t>
  </si>
  <si>
    <t>17832682</t>
  </si>
  <si>
    <t>17832758</t>
  </si>
  <si>
    <t>17833137</t>
  </si>
  <si>
    <t>17833535</t>
  </si>
  <si>
    <t>17834385</t>
  </si>
  <si>
    <t>17834407</t>
  </si>
  <si>
    <t>1783483516</t>
  </si>
  <si>
    <t>17835010</t>
  </si>
  <si>
    <t>17836103</t>
  </si>
  <si>
    <t>17836131</t>
  </si>
  <si>
    <t>17836211</t>
  </si>
  <si>
    <t>17836920</t>
  </si>
  <si>
    <t>17837107</t>
  </si>
  <si>
    <t>17838364</t>
  </si>
  <si>
    <t>17840874</t>
  </si>
  <si>
    <t>17841124</t>
  </si>
  <si>
    <t>17841377</t>
  </si>
  <si>
    <t>17842774</t>
  </si>
  <si>
    <t>17843401</t>
  </si>
  <si>
    <t>17844872</t>
  </si>
  <si>
    <t>17846144</t>
  </si>
  <si>
    <t>17847333</t>
  </si>
  <si>
    <t>17847478</t>
  </si>
  <si>
    <t>17847815</t>
  </si>
  <si>
    <t>17848213</t>
  </si>
  <si>
    <t>17848449</t>
  </si>
  <si>
    <t>17848933</t>
  </si>
  <si>
    <t>17852523</t>
  </si>
  <si>
    <t>17852541</t>
  </si>
  <si>
    <t>17852775</t>
  </si>
  <si>
    <t>17852897</t>
  </si>
  <si>
    <t>17853014</t>
  </si>
  <si>
    <t>17853165</t>
  </si>
  <si>
    <t>17853175</t>
  </si>
  <si>
    <t>17853200</t>
  </si>
  <si>
    <t>17853420</t>
  </si>
  <si>
    <t>17855381</t>
  </si>
  <si>
    <t>17856010</t>
  </si>
  <si>
    <t>17856415</t>
  </si>
  <si>
    <t>17856590</t>
  </si>
  <si>
    <t>17857111</t>
  </si>
  <si>
    <t>17857496</t>
  </si>
  <si>
    <t>17864816</t>
  </si>
  <si>
    <t>17865011</t>
  </si>
  <si>
    <t>17865263</t>
  </si>
  <si>
    <t>17865763</t>
  </si>
  <si>
    <t>17866666</t>
  </si>
  <si>
    <t>17869013</t>
  </si>
  <si>
    <t>17871393</t>
  </si>
  <si>
    <t>17871425</t>
  </si>
  <si>
    <t>17871899</t>
  </si>
  <si>
    <t>17873229</t>
  </si>
  <si>
    <t>17874109</t>
  </si>
  <si>
    <t>17875912</t>
  </si>
  <si>
    <t>17876130</t>
  </si>
  <si>
    <t>17876163</t>
  </si>
  <si>
    <t>17876610</t>
  </si>
  <si>
    <t>1787867441</t>
  </si>
  <si>
    <t>17878898</t>
  </si>
  <si>
    <t>17878952</t>
  </si>
  <si>
    <t>17879411</t>
  </si>
  <si>
    <t>17880458</t>
  </si>
  <si>
    <t>17880670</t>
  </si>
  <si>
    <t>17880673</t>
  </si>
  <si>
    <t>17880767</t>
  </si>
  <si>
    <t>17882390</t>
  </si>
  <si>
    <t>17882681</t>
  </si>
  <si>
    <t>17882779</t>
  </si>
  <si>
    <t>17883225</t>
  </si>
  <si>
    <t>17883320</t>
  </si>
  <si>
    <t>17883462</t>
  </si>
  <si>
    <t>17883986</t>
  </si>
  <si>
    <t>17884093</t>
  </si>
  <si>
    <t>17884262</t>
  </si>
  <si>
    <t>17885199</t>
  </si>
  <si>
    <t>17885235</t>
  </si>
  <si>
    <t>17885878</t>
  </si>
  <si>
    <t>17885906</t>
  </si>
  <si>
    <t>17886077</t>
  </si>
  <si>
    <t>17886489</t>
  </si>
  <si>
    <t>17887680</t>
  </si>
  <si>
    <t>17891362</t>
  </si>
  <si>
    <t>17891577</t>
  </si>
  <si>
    <t>17892225</t>
  </si>
  <si>
    <t>17893161</t>
  </si>
  <si>
    <t>17893203</t>
  </si>
  <si>
    <t>17894024</t>
  </si>
  <si>
    <t>17894755</t>
  </si>
  <si>
    <t>17895536</t>
  </si>
  <si>
    <t>17896313</t>
  </si>
  <si>
    <t>17896443</t>
  </si>
  <si>
    <t>17896761</t>
  </si>
  <si>
    <t>17898960</t>
  </si>
  <si>
    <t>17899434</t>
  </si>
  <si>
    <t>17899589</t>
  </si>
  <si>
    <t>17899880</t>
  </si>
  <si>
    <t>17899962</t>
  </si>
  <si>
    <t>17900358</t>
  </si>
  <si>
    <t>17901129</t>
  </si>
  <si>
    <t>17901378</t>
  </si>
  <si>
    <t>17901780</t>
  </si>
  <si>
    <t>17902131</t>
  </si>
  <si>
    <t>17902266</t>
  </si>
  <si>
    <t>17902823</t>
  </si>
  <si>
    <t>17903184</t>
  </si>
  <si>
    <t>17903348</t>
  </si>
  <si>
    <t>17905106</t>
  </si>
  <si>
    <t>17905618</t>
  </si>
  <si>
    <t>17906417</t>
  </si>
  <si>
    <t>17906827</t>
  </si>
  <si>
    <t>17908088</t>
  </si>
  <si>
    <t>17910400</t>
  </si>
  <si>
    <t>17911012</t>
  </si>
  <si>
    <t>17911106</t>
  </si>
  <si>
    <t>17911361</t>
  </si>
  <si>
    <t>17912151</t>
  </si>
  <si>
    <t>17912452653036</t>
  </si>
  <si>
    <t>17912629</t>
  </si>
  <si>
    <t>17912994</t>
  </si>
  <si>
    <t>17913238</t>
  </si>
  <si>
    <t>17915</t>
  </si>
  <si>
    <t>1791604591</t>
  </si>
  <si>
    <t>17917002553036</t>
  </si>
  <si>
    <t>17918992</t>
  </si>
  <si>
    <t>17920003</t>
  </si>
  <si>
    <t>17920129</t>
  </si>
  <si>
    <t>17920240</t>
  </si>
  <si>
    <t>1792125291</t>
  </si>
  <si>
    <t>17921505</t>
  </si>
  <si>
    <t>17922605</t>
  </si>
  <si>
    <t>17922783</t>
  </si>
  <si>
    <t>17923185</t>
  </si>
  <si>
    <t>17923468</t>
  </si>
  <si>
    <t>17925050</t>
  </si>
  <si>
    <t>17925850</t>
  </si>
  <si>
    <t>17926833</t>
  </si>
  <si>
    <t>17927556</t>
  </si>
  <si>
    <t>17927702</t>
  </si>
  <si>
    <t>17927873</t>
  </si>
  <si>
    <t>17928249</t>
  </si>
  <si>
    <t>17928419</t>
  </si>
  <si>
    <t>17928526</t>
  </si>
  <si>
    <t>17930434</t>
  </si>
  <si>
    <t>17932069</t>
  </si>
  <si>
    <t>17932294</t>
  </si>
  <si>
    <t>17932331</t>
  </si>
  <si>
    <t>17932684</t>
  </si>
  <si>
    <t>17932794</t>
  </si>
  <si>
    <t>17933487</t>
  </si>
  <si>
    <t>17934388</t>
  </si>
  <si>
    <t>17934489</t>
  </si>
  <si>
    <t>17934695</t>
  </si>
  <si>
    <t>17936653</t>
  </si>
  <si>
    <t>17937540</t>
  </si>
  <si>
    <t>1793760166</t>
  </si>
  <si>
    <t>17938412</t>
  </si>
  <si>
    <t>17938595</t>
  </si>
  <si>
    <t>17939187</t>
  </si>
  <si>
    <t>1793931341</t>
  </si>
  <si>
    <t>17940326708036</t>
  </si>
  <si>
    <t>17940356</t>
  </si>
  <si>
    <t>17941020</t>
  </si>
  <si>
    <t>17941577</t>
  </si>
  <si>
    <t>17942744993036</t>
  </si>
  <si>
    <t>17956195</t>
  </si>
  <si>
    <t>17956565</t>
  </si>
  <si>
    <t>17958348</t>
  </si>
  <si>
    <t>17958940</t>
  </si>
  <si>
    <t>17959060</t>
  </si>
  <si>
    <t>17960317</t>
  </si>
  <si>
    <t>17961561</t>
  </si>
  <si>
    <t>17961586</t>
  </si>
  <si>
    <t>17961620</t>
  </si>
  <si>
    <t>17961885</t>
  </si>
  <si>
    <t>17962405</t>
  </si>
  <si>
    <t>17962639</t>
  </si>
  <si>
    <t>17962703</t>
  </si>
  <si>
    <t>17962767</t>
  </si>
  <si>
    <t>17962941</t>
  </si>
  <si>
    <t>17965075</t>
  </si>
  <si>
    <t>17965314</t>
  </si>
  <si>
    <t>17965528</t>
  </si>
  <si>
    <t>17965686</t>
  </si>
  <si>
    <t>17965701</t>
  </si>
  <si>
    <t>17968427</t>
  </si>
  <si>
    <t>17969501</t>
  </si>
  <si>
    <t>17969730</t>
  </si>
  <si>
    <t>17970105</t>
  </si>
  <si>
    <t>17971042</t>
  </si>
  <si>
    <t>17972437</t>
  </si>
  <si>
    <t>17972665</t>
  </si>
  <si>
    <t>17972794</t>
  </si>
  <si>
    <t>17973030758036</t>
  </si>
  <si>
    <t>17973092</t>
  </si>
  <si>
    <t>17973714</t>
  </si>
  <si>
    <t>17973748748036</t>
  </si>
  <si>
    <t>17974016</t>
  </si>
  <si>
    <t>17974882</t>
  </si>
  <si>
    <t>17975134</t>
  </si>
  <si>
    <t>17975371</t>
  </si>
  <si>
    <t>179758266</t>
  </si>
  <si>
    <t>17976286</t>
  </si>
  <si>
    <t>17977002</t>
  </si>
  <si>
    <t>17977136</t>
  </si>
  <si>
    <t>17977299</t>
  </si>
  <si>
    <t>17977399</t>
  </si>
  <si>
    <t>17977770</t>
  </si>
  <si>
    <t>17979147</t>
  </si>
  <si>
    <t>17979594</t>
  </si>
  <si>
    <t>17979896</t>
  </si>
  <si>
    <t>17979917</t>
  </si>
  <si>
    <t>17979951</t>
  </si>
  <si>
    <t>17980100</t>
  </si>
  <si>
    <t>17980424</t>
  </si>
  <si>
    <t>17980962</t>
  </si>
  <si>
    <t>17981003</t>
  </si>
  <si>
    <t>17981154</t>
  </si>
  <si>
    <t>17983227</t>
  </si>
  <si>
    <t>17983243</t>
  </si>
  <si>
    <t>17983310113036</t>
  </si>
  <si>
    <t>17984265</t>
  </si>
  <si>
    <t>1798464916</t>
  </si>
  <si>
    <t>17985271</t>
  </si>
  <si>
    <t>17986126</t>
  </si>
  <si>
    <t>17986686</t>
  </si>
  <si>
    <t>17988152</t>
  </si>
  <si>
    <t>17988894</t>
  </si>
  <si>
    <t>17989902</t>
  </si>
  <si>
    <t>17990841</t>
  </si>
  <si>
    <t>17990942</t>
  </si>
  <si>
    <t>17992986</t>
  </si>
  <si>
    <t>17993063</t>
  </si>
  <si>
    <t>17993537</t>
  </si>
  <si>
    <t>17993714</t>
  </si>
  <si>
    <t>17993945</t>
  </si>
  <si>
    <t>17994877</t>
  </si>
  <si>
    <t>17994979</t>
  </si>
  <si>
    <t>17996215</t>
  </si>
  <si>
    <t>17996230</t>
  </si>
  <si>
    <t>17996624</t>
  </si>
  <si>
    <t>17997442</t>
  </si>
  <si>
    <t>17998433</t>
  </si>
  <si>
    <t>17998765</t>
  </si>
  <si>
    <t>17998982</t>
  </si>
  <si>
    <t>18000130</t>
  </si>
  <si>
    <t>18000659</t>
  </si>
  <si>
    <t>18000848</t>
  </si>
  <si>
    <t>18002274</t>
  </si>
  <si>
    <t>18002555</t>
  </si>
  <si>
    <t>18002633</t>
  </si>
  <si>
    <t>18002944</t>
  </si>
  <si>
    <t>18003019</t>
  </si>
  <si>
    <t>18004432</t>
  </si>
  <si>
    <t>18004791</t>
  </si>
  <si>
    <t>18004897</t>
  </si>
  <si>
    <t>18006012</t>
  </si>
  <si>
    <t>18007407</t>
  </si>
  <si>
    <t>18008284</t>
  </si>
  <si>
    <t>18008350</t>
  </si>
  <si>
    <t>180090366</t>
  </si>
  <si>
    <t>18009988</t>
  </si>
  <si>
    <t>18010454</t>
  </si>
  <si>
    <t>1801084816</t>
  </si>
  <si>
    <t>18016323188036</t>
  </si>
  <si>
    <t>18017689</t>
  </si>
  <si>
    <t>18022610</t>
  </si>
  <si>
    <t>18023407</t>
  </si>
  <si>
    <t>18023410</t>
  </si>
  <si>
    <t>18023512</t>
  </si>
  <si>
    <t>18025398</t>
  </si>
  <si>
    <t>18026735</t>
  </si>
  <si>
    <t>18026779</t>
  </si>
  <si>
    <t>1802684841</t>
  </si>
  <si>
    <t>18026854</t>
  </si>
  <si>
    <t>18027788</t>
  </si>
  <si>
    <t>18028222</t>
  </si>
  <si>
    <t>18028381</t>
  </si>
  <si>
    <t>18029119</t>
  </si>
  <si>
    <t>18029150</t>
  </si>
  <si>
    <t>18030849</t>
  </si>
  <si>
    <t>18030967</t>
  </si>
  <si>
    <t>18031162</t>
  </si>
  <si>
    <t>18031323</t>
  </si>
  <si>
    <t>18032067</t>
  </si>
  <si>
    <t>18032535</t>
  </si>
  <si>
    <t>18032649</t>
  </si>
  <si>
    <t>18033889</t>
  </si>
  <si>
    <t>18035476</t>
  </si>
  <si>
    <t>18035906</t>
  </si>
  <si>
    <t>18036378</t>
  </si>
  <si>
    <t>18036750</t>
  </si>
  <si>
    <t>18037197</t>
  </si>
  <si>
    <t>18037578</t>
  </si>
  <si>
    <t>18038329</t>
  </si>
  <si>
    <t>18039192</t>
  </si>
  <si>
    <t>18039522</t>
  </si>
  <si>
    <t>18039804</t>
  </si>
  <si>
    <t>18040374</t>
  </si>
  <si>
    <t>18040964</t>
  </si>
  <si>
    <t>18041154</t>
  </si>
  <si>
    <t>18041370</t>
  </si>
  <si>
    <t>18041875</t>
  </si>
  <si>
    <t>18041989</t>
  </si>
  <si>
    <t>18042683</t>
  </si>
  <si>
    <t>18042733</t>
  </si>
  <si>
    <t>18043566</t>
  </si>
  <si>
    <t>18044475</t>
  </si>
  <si>
    <t>18046494</t>
  </si>
  <si>
    <t>18047277</t>
  </si>
  <si>
    <t>18047288</t>
  </si>
  <si>
    <t>18048680</t>
  </si>
  <si>
    <t>18048730</t>
  </si>
  <si>
    <t>18049078</t>
  </si>
  <si>
    <t>18049680</t>
  </si>
  <si>
    <t>18049783</t>
  </si>
  <si>
    <t>18050372</t>
  </si>
  <si>
    <t>18051959</t>
  </si>
  <si>
    <t>18052033328036</t>
  </si>
  <si>
    <t>18052660</t>
  </si>
  <si>
    <t>18052682</t>
  </si>
  <si>
    <t>18053236</t>
  </si>
  <si>
    <t>18053546</t>
  </si>
  <si>
    <t>18054419</t>
  </si>
  <si>
    <t>18054476</t>
  </si>
  <si>
    <t>18055311</t>
  </si>
  <si>
    <t>18055438</t>
  </si>
  <si>
    <t>18055562</t>
  </si>
  <si>
    <t>18055941</t>
  </si>
  <si>
    <t>18056499</t>
  </si>
  <si>
    <t>18056768</t>
  </si>
  <si>
    <t>18057018</t>
  </si>
  <si>
    <t>18057077</t>
  </si>
  <si>
    <t>18057447</t>
  </si>
  <si>
    <t>18057638</t>
  </si>
  <si>
    <t>18057939</t>
  </si>
  <si>
    <t>18057988</t>
  </si>
  <si>
    <t>18060693</t>
  </si>
  <si>
    <t>18060799</t>
  </si>
  <si>
    <t>18061379</t>
  </si>
  <si>
    <t>18063473</t>
  </si>
  <si>
    <t>18065195</t>
  </si>
  <si>
    <t>18066157</t>
  </si>
  <si>
    <t>18066239</t>
  </si>
  <si>
    <t>18066742</t>
  </si>
  <si>
    <t>18067489</t>
  </si>
  <si>
    <t>18068260</t>
  </si>
  <si>
    <t>18068311</t>
  </si>
  <si>
    <t>18069486</t>
  </si>
  <si>
    <t>18069885768036</t>
  </si>
  <si>
    <t>18069957</t>
  </si>
  <si>
    <t>18070182</t>
  </si>
  <si>
    <t>18072263</t>
  </si>
  <si>
    <t>18072852</t>
  </si>
  <si>
    <t>18073495</t>
  </si>
  <si>
    <t>18074130</t>
  </si>
  <si>
    <t>18075088</t>
  </si>
  <si>
    <t>18076099</t>
  </si>
  <si>
    <t>18077922</t>
  </si>
  <si>
    <t>18079059</t>
  </si>
  <si>
    <t>1807929766</t>
  </si>
  <si>
    <t>18079342</t>
  </si>
  <si>
    <t>18079638</t>
  </si>
  <si>
    <t>18080315</t>
  </si>
  <si>
    <t>18080904</t>
  </si>
  <si>
    <t>18081283</t>
  </si>
  <si>
    <t>18081353</t>
  </si>
  <si>
    <t>18081838</t>
  </si>
  <si>
    <t>18082421</t>
  </si>
  <si>
    <t>18083095</t>
  </si>
  <si>
    <t>18083504</t>
  </si>
  <si>
    <t>18084038</t>
  </si>
  <si>
    <t>18084063</t>
  </si>
  <si>
    <t>18086052</t>
  </si>
  <si>
    <t>18086553</t>
  </si>
  <si>
    <t>18086653</t>
  </si>
  <si>
    <t>18092280</t>
  </si>
  <si>
    <t>18093563</t>
  </si>
  <si>
    <t>18093590</t>
  </si>
  <si>
    <t>18094413</t>
  </si>
  <si>
    <t>18095441</t>
  </si>
  <si>
    <t>18095737</t>
  </si>
  <si>
    <t>18096529</t>
  </si>
  <si>
    <t>18096642</t>
  </si>
  <si>
    <t>18096826</t>
  </si>
  <si>
    <t>18096909</t>
  </si>
  <si>
    <t>18097037</t>
  </si>
  <si>
    <t>18097173</t>
  </si>
  <si>
    <t>18097223</t>
  </si>
  <si>
    <t>18098125</t>
  </si>
  <si>
    <t>18098276</t>
  </si>
  <si>
    <t>18098984</t>
  </si>
  <si>
    <t>18099329</t>
  </si>
  <si>
    <t>18099861</t>
  </si>
  <si>
    <t>18100967</t>
  </si>
  <si>
    <t>18101275</t>
  </si>
  <si>
    <t>18102531</t>
  </si>
  <si>
    <t>18104213</t>
  </si>
  <si>
    <t>18104633</t>
  </si>
  <si>
    <t>1810513791</t>
  </si>
  <si>
    <t>18105526</t>
  </si>
  <si>
    <t>18105594</t>
  </si>
  <si>
    <t>18105921</t>
  </si>
  <si>
    <t>18106535</t>
  </si>
  <si>
    <t>18106661</t>
  </si>
  <si>
    <t>18106781</t>
  </si>
  <si>
    <t>18106806</t>
  </si>
  <si>
    <t>18106914</t>
  </si>
  <si>
    <t>18107166</t>
  </si>
  <si>
    <t>18107545</t>
  </si>
  <si>
    <t>18107577</t>
  </si>
  <si>
    <t>18107629</t>
  </si>
  <si>
    <t>18108914</t>
  </si>
  <si>
    <t>1810903291</t>
  </si>
  <si>
    <t>18110158</t>
  </si>
  <si>
    <t>18111055</t>
  </si>
  <si>
    <t>18111468</t>
  </si>
  <si>
    <t>18111576</t>
  </si>
  <si>
    <t>18111673</t>
  </si>
  <si>
    <t>18111695</t>
  </si>
  <si>
    <t>18113071</t>
  </si>
  <si>
    <t>18113288</t>
  </si>
  <si>
    <t>18114051</t>
  </si>
  <si>
    <t>18115604</t>
  </si>
  <si>
    <t>18117013</t>
  </si>
  <si>
    <t>18117238</t>
  </si>
  <si>
    <t>18117638</t>
  </si>
  <si>
    <t>18117934</t>
  </si>
  <si>
    <t>18118338</t>
  </si>
  <si>
    <t>18119806</t>
  </si>
  <si>
    <t>18119925</t>
  </si>
  <si>
    <t>18119955</t>
  </si>
  <si>
    <t>18121317</t>
  </si>
  <si>
    <t>18122316</t>
  </si>
  <si>
    <t>18122416</t>
  </si>
  <si>
    <t>18122489</t>
  </si>
  <si>
    <t>18122727</t>
  </si>
  <si>
    <t>18123137</t>
  </si>
  <si>
    <t>18123192</t>
  </si>
  <si>
    <t>18123705</t>
  </si>
  <si>
    <t>18125131</t>
  </si>
  <si>
    <t>18125212</t>
  </si>
  <si>
    <t>18125429</t>
  </si>
  <si>
    <t>18127206</t>
  </si>
  <si>
    <t>18127397</t>
  </si>
  <si>
    <t>18128294</t>
  </si>
  <si>
    <t>18129086</t>
  </si>
  <si>
    <t>18129096</t>
  </si>
  <si>
    <t>18129108</t>
  </si>
  <si>
    <t>18129372</t>
  </si>
  <si>
    <t>18130551</t>
  </si>
  <si>
    <t>18130559</t>
  </si>
  <si>
    <t>18131196</t>
  </si>
  <si>
    <t>18131547</t>
  </si>
  <si>
    <t>1813230041</t>
  </si>
  <si>
    <t>18132833</t>
  </si>
  <si>
    <t>18133252</t>
  </si>
  <si>
    <t>18134663</t>
  </si>
  <si>
    <t>18135063</t>
  </si>
  <si>
    <t>18135626</t>
  </si>
  <si>
    <t>18135738</t>
  </si>
  <si>
    <t>18136984</t>
  </si>
  <si>
    <t>18138223</t>
  </si>
  <si>
    <t>1813846563036</t>
  </si>
  <si>
    <t>18138841</t>
  </si>
  <si>
    <t>18139748</t>
  </si>
  <si>
    <t>18140568</t>
  </si>
  <si>
    <t>1814064391</t>
  </si>
  <si>
    <t>18140787</t>
  </si>
  <si>
    <t>18140900</t>
  </si>
  <si>
    <t>18141204</t>
  </si>
  <si>
    <t>18142559</t>
  </si>
  <si>
    <t>18142591</t>
  </si>
  <si>
    <t>18142956</t>
  </si>
  <si>
    <t>18145115</t>
  </si>
  <si>
    <t>18145303</t>
  </si>
  <si>
    <t>18146217</t>
  </si>
  <si>
    <t>18146265</t>
  </si>
  <si>
    <t>18146986</t>
  </si>
  <si>
    <t>18147490</t>
  </si>
  <si>
    <t>18148356</t>
  </si>
  <si>
    <t>18148642433036</t>
  </si>
  <si>
    <t>18150341</t>
  </si>
  <si>
    <t>18152668</t>
  </si>
  <si>
    <t>18152693</t>
  </si>
  <si>
    <t>18154070753036</t>
  </si>
  <si>
    <t>18154405</t>
  </si>
  <si>
    <t>18155224</t>
  </si>
  <si>
    <t>18156022</t>
  </si>
  <si>
    <t>18156487</t>
  </si>
  <si>
    <t>18156937</t>
  </si>
  <si>
    <t>18157730</t>
  </si>
  <si>
    <t>18160117</t>
  </si>
  <si>
    <t>1816184091</t>
  </si>
  <si>
    <t>18162405</t>
  </si>
  <si>
    <t>18162512</t>
  </si>
  <si>
    <t>18162831</t>
  </si>
  <si>
    <t>18163684</t>
  </si>
  <si>
    <t>18164278</t>
  </si>
  <si>
    <t>18164387</t>
  </si>
  <si>
    <t>18165750</t>
  </si>
  <si>
    <t>18166140</t>
  </si>
  <si>
    <t>18168132048036</t>
  </si>
  <si>
    <t>18168283</t>
  </si>
  <si>
    <t>18168845</t>
  </si>
  <si>
    <t>18169808</t>
  </si>
  <si>
    <t>1817</t>
  </si>
  <si>
    <t>18172335</t>
  </si>
  <si>
    <t>18172631</t>
  </si>
  <si>
    <t>18174520</t>
  </si>
  <si>
    <t>18174571</t>
  </si>
  <si>
    <t>18174938</t>
  </si>
  <si>
    <t>18175157</t>
  </si>
  <si>
    <t>18175530</t>
  </si>
  <si>
    <t>18177081</t>
  </si>
  <si>
    <t>18177290</t>
  </si>
  <si>
    <t>18178489</t>
  </si>
  <si>
    <t>18178561</t>
  </si>
  <si>
    <t>18179164</t>
  </si>
  <si>
    <t>18179630</t>
  </si>
  <si>
    <t>18181698</t>
  </si>
  <si>
    <t>1818179766</t>
  </si>
  <si>
    <t>18181887</t>
  </si>
  <si>
    <t>18182481</t>
  </si>
  <si>
    <t>18183046</t>
  </si>
  <si>
    <t>18183103</t>
  </si>
  <si>
    <t>1819362616</t>
  </si>
  <si>
    <t>18198884</t>
  </si>
  <si>
    <t>18200028</t>
  </si>
  <si>
    <t>18202947</t>
  </si>
  <si>
    <t>18203202</t>
  </si>
  <si>
    <t>18203237</t>
  </si>
  <si>
    <t>18204025</t>
  </si>
  <si>
    <t>18204252</t>
  </si>
  <si>
    <t>18205477</t>
  </si>
  <si>
    <t>18205883</t>
  </si>
  <si>
    <t>18206005</t>
  </si>
  <si>
    <t>1820672566</t>
  </si>
  <si>
    <t>18207536</t>
  </si>
  <si>
    <t>18209671</t>
  </si>
  <si>
    <t>18209903</t>
  </si>
  <si>
    <t>18210051</t>
  </si>
  <si>
    <t>18210298</t>
  </si>
  <si>
    <t>18211376</t>
  </si>
  <si>
    <t>18212567213036</t>
  </si>
  <si>
    <t>18213147</t>
  </si>
  <si>
    <t>18213312</t>
  </si>
  <si>
    <t>18214174</t>
  </si>
  <si>
    <t>18215197</t>
  </si>
  <si>
    <t>18217987</t>
  </si>
  <si>
    <t>18218258</t>
  </si>
  <si>
    <t>18218817</t>
  </si>
  <si>
    <t>18219148</t>
  </si>
  <si>
    <t>18220040358036</t>
  </si>
  <si>
    <t>18220388</t>
  </si>
  <si>
    <t>18220478</t>
  </si>
  <si>
    <t>18222096</t>
  </si>
  <si>
    <t>18223208</t>
  </si>
  <si>
    <t>18223652</t>
  </si>
  <si>
    <t>18224102</t>
  </si>
  <si>
    <t>18225050</t>
  </si>
  <si>
    <t>18225519</t>
  </si>
  <si>
    <t>18226828</t>
  </si>
  <si>
    <t>18226932</t>
  </si>
  <si>
    <t>1822756391</t>
  </si>
  <si>
    <t>18228698</t>
  </si>
  <si>
    <t>18228831</t>
  </si>
  <si>
    <t>18229016</t>
  </si>
  <si>
    <t>18229761</t>
  </si>
  <si>
    <t>18230901</t>
  </si>
  <si>
    <t>18232027</t>
  </si>
  <si>
    <t>18232425</t>
  </si>
  <si>
    <t>18232712</t>
  </si>
  <si>
    <t>18233759</t>
  </si>
  <si>
    <t>18233881</t>
  </si>
  <si>
    <t>18234324</t>
  </si>
  <si>
    <t>18245191</t>
  </si>
  <si>
    <t>18245377</t>
  </si>
  <si>
    <t>18248706</t>
  </si>
  <si>
    <t>18249661</t>
  </si>
  <si>
    <t>18253459</t>
  </si>
  <si>
    <t>18255849</t>
  </si>
  <si>
    <t>18257781</t>
  </si>
  <si>
    <t>18258614</t>
  </si>
  <si>
    <t>18260746</t>
  </si>
  <si>
    <t>18262437</t>
  </si>
  <si>
    <t>18263002</t>
  </si>
  <si>
    <t>18264398</t>
  </si>
  <si>
    <t>18265081</t>
  </si>
  <si>
    <t>18267351</t>
  </si>
  <si>
    <t>18270166</t>
  </si>
  <si>
    <t>18271863</t>
  </si>
  <si>
    <t>18275296</t>
  </si>
  <si>
    <t>18276114</t>
  </si>
  <si>
    <t>18278207</t>
  </si>
  <si>
    <t>18278260</t>
  </si>
  <si>
    <t>18281575</t>
  </si>
  <si>
    <t>18283685</t>
  </si>
  <si>
    <t>18283878</t>
  </si>
  <si>
    <t>18283915</t>
  </si>
  <si>
    <t>18285336</t>
  </si>
  <si>
    <t>18286448</t>
  </si>
  <si>
    <t>18287822</t>
  </si>
  <si>
    <t>18287879</t>
  </si>
  <si>
    <t>18289188</t>
  </si>
  <si>
    <t>18291751</t>
  </si>
  <si>
    <t>18293297</t>
  </si>
  <si>
    <t>18293704</t>
  </si>
  <si>
    <t>18296015</t>
  </si>
  <si>
    <t>18299895</t>
  </si>
  <si>
    <t>18300273</t>
  </si>
  <si>
    <t>18302567</t>
  </si>
  <si>
    <t>1830394691</t>
  </si>
  <si>
    <t>18304505</t>
  </si>
  <si>
    <t>18307089</t>
  </si>
  <si>
    <t>18307470</t>
  </si>
  <si>
    <t>18307825</t>
  </si>
  <si>
    <t>18308868</t>
  </si>
  <si>
    <t>18309656293036</t>
  </si>
  <si>
    <t>18334588</t>
  </si>
  <si>
    <t>18334749</t>
  </si>
  <si>
    <t>18335553</t>
  </si>
  <si>
    <t>18335865</t>
  </si>
  <si>
    <t>18336931</t>
  </si>
  <si>
    <t>18337059</t>
  </si>
  <si>
    <t>18338455</t>
  </si>
  <si>
    <t>18338730</t>
  </si>
  <si>
    <t>18343489</t>
  </si>
  <si>
    <t>18344317</t>
  </si>
  <si>
    <t>1834436266</t>
  </si>
  <si>
    <t>18345535</t>
  </si>
  <si>
    <t>18346172</t>
  </si>
  <si>
    <t>18346759</t>
  </si>
  <si>
    <t>18346835</t>
  </si>
  <si>
    <t>18347580</t>
  </si>
  <si>
    <t>18348888</t>
  </si>
  <si>
    <t>18348934</t>
  </si>
  <si>
    <t>18351743</t>
  </si>
  <si>
    <t>18352794</t>
  </si>
  <si>
    <t>18357062</t>
  </si>
  <si>
    <t>18359283</t>
  </si>
  <si>
    <t>18360487</t>
  </si>
  <si>
    <t>18360490</t>
  </si>
  <si>
    <t>18362497</t>
  </si>
  <si>
    <t>18364151</t>
  </si>
  <si>
    <t>18364413</t>
  </si>
  <si>
    <t>18365919</t>
  </si>
  <si>
    <t>18366909</t>
  </si>
  <si>
    <t>18367460</t>
  </si>
  <si>
    <t>18367482</t>
  </si>
  <si>
    <t>18368038</t>
  </si>
  <si>
    <t>18371372</t>
  </si>
  <si>
    <t>18371415</t>
  </si>
  <si>
    <t>18371557</t>
  </si>
  <si>
    <t>18372058</t>
  </si>
  <si>
    <t>18373190</t>
  </si>
  <si>
    <t>18377076</t>
  </si>
  <si>
    <t>18380578</t>
  </si>
  <si>
    <t>18381350</t>
  </si>
  <si>
    <t>18381891</t>
  </si>
  <si>
    <t>18385282</t>
  </si>
  <si>
    <t>18385407</t>
  </si>
  <si>
    <t>18385697</t>
  </si>
  <si>
    <t>18386283</t>
  </si>
  <si>
    <t>18386330</t>
  </si>
  <si>
    <t>18390050</t>
  </si>
  <si>
    <t>18394308</t>
  </si>
  <si>
    <t>18394353</t>
  </si>
  <si>
    <t>18396533</t>
  </si>
  <si>
    <t>18397397</t>
  </si>
  <si>
    <t>18397504</t>
  </si>
  <si>
    <t>18397527</t>
  </si>
  <si>
    <t>18399192013036</t>
  </si>
  <si>
    <t>18399679</t>
  </si>
  <si>
    <t>18400671</t>
  </si>
  <si>
    <t>18401321</t>
  </si>
  <si>
    <t>18401940</t>
  </si>
  <si>
    <t>18403574</t>
  </si>
  <si>
    <t>1840393566</t>
  </si>
  <si>
    <t>18407611</t>
  </si>
  <si>
    <t>18408268</t>
  </si>
  <si>
    <t>18409024</t>
  </si>
  <si>
    <t>18409612</t>
  </si>
  <si>
    <t>18410522</t>
  </si>
  <si>
    <t>18410929</t>
  </si>
  <si>
    <t>18411213</t>
  </si>
  <si>
    <t>18411362</t>
  </si>
  <si>
    <t>18411892</t>
  </si>
  <si>
    <t>18412359</t>
  </si>
  <si>
    <t>18414409</t>
  </si>
  <si>
    <t>18414504</t>
  </si>
  <si>
    <t>18417373</t>
  </si>
  <si>
    <t>18417501</t>
  </si>
  <si>
    <t>18419149</t>
  </si>
  <si>
    <t>18419812</t>
  </si>
  <si>
    <t>18420439</t>
  </si>
  <si>
    <t>18421875</t>
  </si>
  <si>
    <t>18423829</t>
  </si>
  <si>
    <t>18426956</t>
  </si>
  <si>
    <t>18428157</t>
  </si>
  <si>
    <t>18428698</t>
  </si>
  <si>
    <t>18428967</t>
  </si>
  <si>
    <t>18430412</t>
  </si>
  <si>
    <t>1843059591</t>
  </si>
  <si>
    <t>18431686</t>
  </si>
  <si>
    <t>18431956</t>
  </si>
  <si>
    <t>18436084</t>
  </si>
  <si>
    <t>18436950</t>
  </si>
  <si>
    <t>18437180</t>
  </si>
  <si>
    <t>18437654</t>
  </si>
  <si>
    <t>18437701</t>
  </si>
  <si>
    <t>18437835</t>
  </si>
  <si>
    <t>18438080</t>
  </si>
  <si>
    <t>18438425</t>
  </si>
  <si>
    <t>18438751</t>
  </si>
  <si>
    <t>18441426</t>
  </si>
  <si>
    <t>18442657</t>
  </si>
  <si>
    <t>18442692</t>
  </si>
  <si>
    <t>1844336741</t>
  </si>
  <si>
    <t>18443810</t>
  </si>
  <si>
    <t>18445957</t>
  </si>
  <si>
    <t>18446288</t>
  </si>
  <si>
    <t>18447993</t>
  </si>
  <si>
    <t>18450593</t>
  </si>
  <si>
    <t>18452059</t>
  </si>
  <si>
    <t>18452299</t>
  </si>
  <si>
    <t>18452671</t>
  </si>
  <si>
    <t>18452884</t>
  </si>
  <si>
    <t>18453031</t>
  </si>
  <si>
    <t>18453369</t>
  </si>
  <si>
    <t>18454756</t>
  </si>
  <si>
    <t>18455542</t>
  </si>
  <si>
    <t>18456418</t>
  </si>
  <si>
    <t>18458717</t>
  </si>
  <si>
    <t>18462185</t>
  </si>
  <si>
    <t>18463549</t>
  </si>
  <si>
    <t>18463586</t>
  </si>
  <si>
    <t>18467826</t>
  </si>
  <si>
    <t>18467873</t>
  </si>
  <si>
    <t>18468233</t>
  </si>
  <si>
    <t>18469830</t>
  </si>
  <si>
    <t>18469880</t>
  </si>
  <si>
    <t>18470136</t>
  </si>
  <si>
    <t>18472602</t>
  </si>
  <si>
    <t>18474066</t>
  </si>
  <si>
    <t>18474859</t>
  </si>
  <si>
    <t>18476084</t>
  </si>
  <si>
    <t>18476348</t>
  </si>
  <si>
    <t>18477150</t>
  </si>
  <si>
    <t>18478657</t>
  </si>
  <si>
    <t>1847906816</t>
  </si>
  <si>
    <t>18479661</t>
  </si>
  <si>
    <t>18480155</t>
  </si>
  <si>
    <t>18480199</t>
  </si>
  <si>
    <t>18480687</t>
  </si>
  <si>
    <t>18481192</t>
  </si>
  <si>
    <t>18482568</t>
  </si>
  <si>
    <t>18483373053036</t>
  </si>
  <si>
    <t>18483967</t>
  </si>
  <si>
    <t>18485289</t>
  </si>
  <si>
    <t>18485816</t>
  </si>
  <si>
    <t>18485923</t>
  </si>
  <si>
    <t>18490708</t>
  </si>
  <si>
    <t>18491030</t>
  </si>
  <si>
    <t>18493394</t>
  </si>
  <si>
    <t>18494392</t>
  </si>
  <si>
    <t>18494567</t>
  </si>
  <si>
    <t>18495491</t>
  </si>
  <si>
    <t>18496052</t>
  </si>
  <si>
    <t>18496482</t>
  </si>
  <si>
    <t>18497498</t>
  </si>
  <si>
    <t>18499488</t>
  </si>
  <si>
    <t>18499770</t>
  </si>
  <si>
    <t>18499797</t>
  </si>
  <si>
    <t>18500196</t>
  </si>
  <si>
    <t>18501456</t>
  </si>
  <si>
    <t>18502559</t>
  </si>
  <si>
    <t>18504521</t>
  </si>
  <si>
    <t>18504727</t>
  </si>
  <si>
    <t>18506923</t>
  </si>
  <si>
    <t>18508053</t>
  </si>
  <si>
    <t>18508106888036</t>
  </si>
  <si>
    <t>18508309</t>
  </si>
  <si>
    <t>18508758</t>
  </si>
  <si>
    <t>18509510</t>
  </si>
  <si>
    <t>18510749</t>
  </si>
  <si>
    <t>18512563</t>
  </si>
  <si>
    <t>18512644</t>
  </si>
  <si>
    <t>18513358</t>
  </si>
  <si>
    <t>18513609</t>
  </si>
  <si>
    <t>18515551</t>
  </si>
  <si>
    <t>1851648066</t>
  </si>
  <si>
    <t>18518136</t>
  </si>
  <si>
    <t>18519065</t>
  </si>
  <si>
    <t>1851964791</t>
  </si>
  <si>
    <t>18520786118036</t>
  </si>
  <si>
    <t>18522079</t>
  </si>
  <si>
    <t>18523242</t>
  </si>
  <si>
    <t>18526735</t>
  </si>
  <si>
    <t>18526800</t>
  </si>
  <si>
    <t>18533929</t>
  </si>
  <si>
    <t>18534349</t>
  </si>
  <si>
    <t>18534994</t>
  </si>
  <si>
    <t>18535698</t>
  </si>
  <si>
    <t>18537336</t>
  </si>
  <si>
    <t>18539275</t>
  </si>
  <si>
    <t>18541859</t>
  </si>
  <si>
    <t>18542019</t>
  </si>
  <si>
    <t>18542861</t>
  </si>
  <si>
    <t>18543679</t>
  </si>
  <si>
    <t>18544460</t>
  </si>
  <si>
    <t>18544967</t>
  </si>
  <si>
    <t>18545216</t>
  </si>
  <si>
    <t>18546409</t>
  </si>
  <si>
    <t>18547876</t>
  </si>
  <si>
    <t>18548044</t>
  </si>
  <si>
    <t>18548308</t>
  </si>
  <si>
    <t>18548592</t>
  </si>
  <si>
    <t>1854921916</t>
  </si>
  <si>
    <t>18550916</t>
  </si>
  <si>
    <t>18554465</t>
  </si>
  <si>
    <t>18555417</t>
  </si>
  <si>
    <t>18556113</t>
  </si>
  <si>
    <t>18556298</t>
  </si>
  <si>
    <t>18558052</t>
  </si>
  <si>
    <t>18559650943036</t>
  </si>
  <si>
    <t>18561273</t>
  </si>
  <si>
    <t>18561688</t>
  </si>
  <si>
    <t>18563299</t>
  </si>
  <si>
    <t>18565575</t>
  </si>
  <si>
    <t>18565637</t>
  </si>
  <si>
    <t>18566731</t>
  </si>
  <si>
    <t>18567452</t>
  </si>
  <si>
    <t>18571805</t>
  </si>
  <si>
    <t>18572013</t>
  </si>
  <si>
    <t>18572927</t>
  </si>
  <si>
    <t>18572933</t>
  </si>
  <si>
    <t>18573113</t>
  </si>
  <si>
    <t>18573540</t>
  </si>
  <si>
    <t>18573688</t>
  </si>
  <si>
    <t>18574471</t>
  </si>
  <si>
    <t>18575583</t>
  </si>
  <si>
    <t>18577135</t>
  </si>
  <si>
    <t>18577739</t>
  </si>
  <si>
    <t>18581069</t>
  </si>
  <si>
    <t>18581887593036</t>
  </si>
  <si>
    <t>18582119033036</t>
  </si>
  <si>
    <t>18583084</t>
  </si>
  <si>
    <t>18584748</t>
  </si>
  <si>
    <t>18586274</t>
  </si>
  <si>
    <t>1858780113036</t>
  </si>
  <si>
    <t>18588122</t>
  </si>
  <si>
    <t>18588894</t>
  </si>
  <si>
    <t>18590414</t>
  </si>
  <si>
    <t>18591451</t>
  </si>
  <si>
    <t>18591923</t>
  </si>
  <si>
    <t>18592829</t>
  </si>
  <si>
    <t>18594879</t>
  </si>
  <si>
    <t>18595756</t>
  </si>
  <si>
    <t>18597735</t>
  </si>
  <si>
    <t>18599044</t>
  </si>
  <si>
    <t>18599146</t>
  </si>
  <si>
    <t>18599410</t>
  </si>
  <si>
    <t>18599881</t>
  </si>
  <si>
    <t>18601372</t>
  </si>
  <si>
    <t>18602425</t>
  </si>
  <si>
    <t>18602819</t>
  </si>
  <si>
    <t>18603401</t>
  </si>
  <si>
    <t>18606313</t>
  </si>
  <si>
    <t>18607489</t>
  </si>
  <si>
    <t>18608854</t>
  </si>
  <si>
    <t>18609054</t>
  </si>
  <si>
    <t>18610178</t>
  </si>
  <si>
    <t>18610307</t>
  </si>
  <si>
    <t>18611045</t>
  </si>
  <si>
    <t>18611080</t>
  </si>
  <si>
    <t>18611372</t>
  </si>
  <si>
    <t>18613602</t>
  </si>
  <si>
    <t>18614293</t>
  </si>
  <si>
    <t>18614527</t>
  </si>
  <si>
    <t>1861539316</t>
  </si>
  <si>
    <t>18616445</t>
  </si>
  <si>
    <t>18620685</t>
  </si>
  <si>
    <t>18621156</t>
  </si>
  <si>
    <t>18623458</t>
  </si>
  <si>
    <t>18625084</t>
  </si>
  <si>
    <t>18626596</t>
  </si>
  <si>
    <t>18627312</t>
  </si>
  <si>
    <t>18627615</t>
  </si>
  <si>
    <t>18631883</t>
  </si>
  <si>
    <t>18633652</t>
  </si>
  <si>
    <t>18633946</t>
  </si>
  <si>
    <t>18634786</t>
  </si>
  <si>
    <t>18635565</t>
  </si>
  <si>
    <t>18636001</t>
  </si>
  <si>
    <t>18636480</t>
  </si>
  <si>
    <t>18637818</t>
  </si>
  <si>
    <t>18638877</t>
  </si>
  <si>
    <t>18639196</t>
  </si>
  <si>
    <t>18640290</t>
  </si>
  <si>
    <t>18641445</t>
  </si>
  <si>
    <t>18642565</t>
  </si>
  <si>
    <t>18643284</t>
  </si>
  <si>
    <t>18643488768036</t>
  </si>
  <si>
    <t>18646813</t>
  </si>
  <si>
    <t>18660211</t>
  </si>
  <si>
    <t>18661277</t>
  </si>
  <si>
    <t>18661419</t>
  </si>
  <si>
    <t>18661423</t>
  </si>
  <si>
    <t>18661712</t>
  </si>
  <si>
    <t>18662525</t>
  </si>
  <si>
    <t>18662867</t>
  </si>
  <si>
    <t>18665417</t>
  </si>
  <si>
    <t>18667922</t>
  </si>
  <si>
    <t>18668616</t>
  </si>
  <si>
    <t>18669278</t>
  </si>
  <si>
    <t>18670496</t>
  </si>
  <si>
    <t>18670848658036</t>
  </si>
  <si>
    <t>18671074</t>
  </si>
  <si>
    <t>18677492</t>
  </si>
  <si>
    <t>18678799</t>
  </si>
  <si>
    <t>18679202</t>
  </si>
  <si>
    <t>18679812</t>
  </si>
  <si>
    <t>18686993</t>
  </si>
  <si>
    <t>18687389</t>
  </si>
  <si>
    <t>18687597</t>
  </si>
  <si>
    <t>18687722</t>
  </si>
  <si>
    <t>18688582</t>
  </si>
  <si>
    <t>18688774</t>
  </si>
  <si>
    <t>18691979</t>
  </si>
  <si>
    <t>18692976</t>
  </si>
  <si>
    <t>18693478</t>
  </si>
  <si>
    <t>18693759</t>
  </si>
  <si>
    <t>18694278</t>
  </si>
  <si>
    <t>18694684</t>
  </si>
  <si>
    <t>18695359</t>
  </si>
  <si>
    <t>18696528</t>
  </si>
  <si>
    <t>18697426</t>
  </si>
  <si>
    <t>18699067</t>
  </si>
  <si>
    <t>18703936</t>
  </si>
  <si>
    <t>18704725</t>
  </si>
  <si>
    <t>18705631</t>
  </si>
  <si>
    <t>18706188</t>
  </si>
  <si>
    <t>18708389</t>
  </si>
  <si>
    <t>18709890</t>
  </si>
  <si>
    <t>18710160</t>
  </si>
  <si>
    <t>18710555</t>
  </si>
  <si>
    <t>18712534</t>
  </si>
  <si>
    <t>18713770</t>
  </si>
  <si>
    <t>18713823</t>
  </si>
  <si>
    <t>18714767</t>
  </si>
  <si>
    <t>18715780</t>
  </si>
  <si>
    <t>18719457</t>
  </si>
  <si>
    <t>18719941</t>
  </si>
  <si>
    <t>18722875</t>
  </si>
  <si>
    <t>18723972</t>
  </si>
  <si>
    <t>18725875</t>
  </si>
  <si>
    <t>18726402</t>
  </si>
  <si>
    <t>18726608</t>
  </si>
  <si>
    <t>18726828</t>
  </si>
  <si>
    <t>18726973</t>
  </si>
  <si>
    <t>18727387</t>
  </si>
  <si>
    <t>18728963</t>
  </si>
  <si>
    <t>18729430</t>
  </si>
  <si>
    <t>18730049</t>
  </si>
  <si>
    <t>18733514983036</t>
  </si>
  <si>
    <t>18734498</t>
  </si>
  <si>
    <t>18735861</t>
  </si>
  <si>
    <t>18737519</t>
  </si>
  <si>
    <t>18739155</t>
  </si>
  <si>
    <t>18740814548036</t>
  </si>
  <si>
    <t>18741665</t>
  </si>
  <si>
    <t>18741987</t>
  </si>
  <si>
    <t>18742549</t>
  </si>
  <si>
    <t>18744415</t>
  </si>
  <si>
    <t>1874444066</t>
  </si>
  <si>
    <t>18747633</t>
  </si>
  <si>
    <t>18749715802556</t>
  </si>
  <si>
    <t>18749715836118</t>
  </si>
  <si>
    <t>18749715865723</t>
  </si>
  <si>
    <t>18749715946794</t>
  </si>
  <si>
    <t>18749716044974</t>
  </si>
  <si>
    <t>18749716128902</t>
  </si>
  <si>
    <t>18751400</t>
  </si>
  <si>
    <t>18757574</t>
  </si>
  <si>
    <t>18758968</t>
  </si>
  <si>
    <t>18760143</t>
  </si>
  <si>
    <t>18760569</t>
  </si>
  <si>
    <t>18760679</t>
  </si>
  <si>
    <t>18763694</t>
  </si>
  <si>
    <t>18767556</t>
  </si>
  <si>
    <t>18768453</t>
  </si>
  <si>
    <t>18769503</t>
  </si>
  <si>
    <t>18771745</t>
  </si>
  <si>
    <t>18773427</t>
  </si>
  <si>
    <t>18773602</t>
  </si>
  <si>
    <t>18773944</t>
  </si>
  <si>
    <t>18775985</t>
  </si>
  <si>
    <t>18776061</t>
  </si>
  <si>
    <t>18777876</t>
  </si>
  <si>
    <t>1878153541</t>
  </si>
  <si>
    <t>18781677</t>
  </si>
  <si>
    <t>18784320</t>
  </si>
  <si>
    <t>18788339</t>
  </si>
  <si>
    <t>18788419</t>
  </si>
  <si>
    <t>18788556</t>
  </si>
  <si>
    <t>18790093</t>
  </si>
  <si>
    <t>18790464</t>
  </si>
  <si>
    <t>18794617</t>
  </si>
  <si>
    <t>18794918</t>
  </si>
  <si>
    <t>18795619</t>
  </si>
  <si>
    <t>18795770</t>
  </si>
  <si>
    <t>18797736</t>
  </si>
  <si>
    <t>18801354</t>
  </si>
  <si>
    <t>18802730</t>
  </si>
  <si>
    <t>18805665</t>
  </si>
  <si>
    <t>18806909</t>
  </si>
  <si>
    <t>18807277</t>
  </si>
  <si>
    <t>18808788</t>
  </si>
  <si>
    <t>18808840</t>
  </si>
  <si>
    <t>18810427</t>
  </si>
  <si>
    <t>18813246</t>
  </si>
  <si>
    <t>18815624</t>
  </si>
  <si>
    <t>18815917</t>
  </si>
  <si>
    <t>18816929</t>
  </si>
  <si>
    <t>18818901</t>
  </si>
  <si>
    <t>18823144</t>
  </si>
  <si>
    <t>18825787</t>
  </si>
  <si>
    <t>18829131</t>
  </si>
  <si>
    <t>18829328</t>
  </si>
  <si>
    <t>18830989</t>
  </si>
  <si>
    <t>18832238</t>
  </si>
  <si>
    <t>18834450</t>
  </si>
  <si>
    <t>18834695</t>
  </si>
  <si>
    <t>18837631</t>
  </si>
  <si>
    <t>18841872</t>
  </si>
  <si>
    <t>18842148</t>
  </si>
  <si>
    <t>18842854</t>
  </si>
  <si>
    <t>18847445</t>
  </si>
  <si>
    <t>18849416</t>
  </si>
  <si>
    <t>18850961</t>
  </si>
  <si>
    <t>18851099</t>
  </si>
  <si>
    <t>18853469</t>
  </si>
  <si>
    <t>18854452</t>
  </si>
  <si>
    <t>18854641</t>
  </si>
  <si>
    <t>18855533</t>
  </si>
  <si>
    <t>1885884091</t>
  </si>
  <si>
    <t>18859830</t>
  </si>
  <si>
    <t>18859884</t>
  </si>
  <si>
    <t>18861992</t>
  </si>
  <si>
    <t>1886271541</t>
  </si>
  <si>
    <t>18863165</t>
  </si>
  <si>
    <t>18863346</t>
  </si>
  <si>
    <t>18863434</t>
  </si>
  <si>
    <t>18864400</t>
  </si>
  <si>
    <t>18865319</t>
  </si>
  <si>
    <t>18866053</t>
  </si>
  <si>
    <t>18867235</t>
  </si>
  <si>
    <t>18870194</t>
  </si>
  <si>
    <t>18871097</t>
  </si>
  <si>
    <t>18872682</t>
  </si>
  <si>
    <t>18873351</t>
  </si>
  <si>
    <t>18875140</t>
  </si>
  <si>
    <t>18876308</t>
  </si>
  <si>
    <t>18877427</t>
  </si>
  <si>
    <t>18879215</t>
  </si>
  <si>
    <t>18883176</t>
  </si>
  <si>
    <t>18884910</t>
  </si>
  <si>
    <t>18885463</t>
  </si>
  <si>
    <t>18886481</t>
  </si>
  <si>
    <t>18887252</t>
  </si>
  <si>
    <t>18887475</t>
  </si>
  <si>
    <t>18889788</t>
  </si>
  <si>
    <t>18889793</t>
  </si>
  <si>
    <t>18892266</t>
  </si>
  <si>
    <t>18894361</t>
  </si>
  <si>
    <t>18894728</t>
  </si>
  <si>
    <t>18895512</t>
  </si>
  <si>
    <t>18896738</t>
  </si>
  <si>
    <t>18899311</t>
  </si>
  <si>
    <t>18899385</t>
  </si>
  <si>
    <t>18899447</t>
  </si>
  <si>
    <t>18901003</t>
  </si>
  <si>
    <t>18901014</t>
  </si>
  <si>
    <t>18904206</t>
  </si>
  <si>
    <t>18904299</t>
  </si>
  <si>
    <t>18904503</t>
  </si>
  <si>
    <t>18904911</t>
  </si>
  <si>
    <t>18905766</t>
  </si>
  <si>
    <t>18905809</t>
  </si>
  <si>
    <t>18906445</t>
  </si>
  <si>
    <t>18906881</t>
  </si>
  <si>
    <t>18906908</t>
  </si>
  <si>
    <t>18909422</t>
  </si>
  <si>
    <t>18910226</t>
  </si>
  <si>
    <t>18910489</t>
  </si>
  <si>
    <t>18912296</t>
  </si>
  <si>
    <t>18913136</t>
  </si>
  <si>
    <t>18913390</t>
  </si>
  <si>
    <t>18916211</t>
  </si>
  <si>
    <t>18916858</t>
  </si>
  <si>
    <t>18917373</t>
  </si>
  <si>
    <t>18917665</t>
  </si>
  <si>
    <t>18918271</t>
  </si>
  <si>
    <t>18918313</t>
  </si>
  <si>
    <t>18919849</t>
  </si>
  <si>
    <t>18920955</t>
  </si>
  <si>
    <t>18922503</t>
  </si>
  <si>
    <t>18922918</t>
  </si>
  <si>
    <t>18924257</t>
  </si>
  <si>
    <t>18925158</t>
  </si>
  <si>
    <t>18925916</t>
  </si>
  <si>
    <t>18928296</t>
  </si>
  <si>
    <t>18929003</t>
  </si>
  <si>
    <t>18929046</t>
  </si>
  <si>
    <t>18929723</t>
  </si>
  <si>
    <t>18929905</t>
  </si>
  <si>
    <t>18931093</t>
  </si>
  <si>
    <t>1893295866</t>
  </si>
  <si>
    <t>18933769</t>
  </si>
  <si>
    <t>18935417</t>
  </si>
  <si>
    <t>18936134</t>
  </si>
  <si>
    <t>18937156</t>
  </si>
  <si>
    <t>18937730</t>
  </si>
  <si>
    <t>18938136</t>
  </si>
  <si>
    <t>18939191</t>
  </si>
  <si>
    <t>18939487</t>
  </si>
  <si>
    <t>18939576</t>
  </si>
  <si>
    <t>18940259</t>
  </si>
  <si>
    <t>18941199</t>
  </si>
  <si>
    <t>18942522</t>
  </si>
  <si>
    <t>18943030</t>
  </si>
  <si>
    <t>18946690</t>
  </si>
  <si>
    <t>18947688</t>
  </si>
  <si>
    <t>18947840</t>
  </si>
  <si>
    <t>18948610</t>
  </si>
  <si>
    <t>18949634</t>
  </si>
  <si>
    <t>18952194</t>
  </si>
  <si>
    <t>18955555</t>
  </si>
  <si>
    <t>18956277</t>
  </si>
  <si>
    <t>189570591</t>
  </si>
  <si>
    <t>18957207</t>
  </si>
  <si>
    <t>18957520</t>
  </si>
  <si>
    <t>18960565</t>
  </si>
  <si>
    <t>18961201</t>
  </si>
  <si>
    <t>18961917</t>
  </si>
  <si>
    <t>18962684</t>
  </si>
  <si>
    <t>18962761</t>
  </si>
  <si>
    <t>18963814</t>
  </si>
  <si>
    <t>18963893</t>
  </si>
  <si>
    <t>18964224</t>
  </si>
  <si>
    <t>18964323</t>
  </si>
  <si>
    <t>18965158</t>
  </si>
  <si>
    <t>18965757</t>
  </si>
  <si>
    <t>18967884</t>
  </si>
  <si>
    <t>18968477</t>
  </si>
  <si>
    <t>18969434</t>
  </si>
  <si>
    <t>18969471</t>
  </si>
  <si>
    <t>18969488</t>
  </si>
  <si>
    <t>18969597</t>
  </si>
  <si>
    <t>1896976641</t>
  </si>
  <si>
    <t>1897020716</t>
  </si>
  <si>
    <t>18970253</t>
  </si>
  <si>
    <t>18971213</t>
  </si>
  <si>
    <t>18973119</t>
  </si>
  <si>
    <t>18973819</t>
  </si>
  <si>
    <t>18974378</t>
  </si>
  <si>
    <t>18974612</t>
  </si>
  <si>
    <t>18976899</t>
  </si>
  <si>
    <t>18977422</t>
  </si>
  <si>
    <t>18977517</t>
  </si>
  <si>
    <t>18977650</t>
  </si>
  <si>
    <t>18978958</t>
  </si>
  <si>
    <t>18979199</t>
  </si>
  <si>
    <t>18979668</t>
  </si>
  <si>
    <t>18980063</t>
  </si>
  <si>
    <t>18981937</t>
  </si>
  <si>
    <t>18983209</t>
  </si>
  <si>
    <t>18983229</t>
  </si>
  <si>
    <t>18983560</t>
  </si>
  <si>
    <t>18984378</t>
  </si>
  <si>
    <t>18984590</t>
  </si>
  <si>
    <t>18984799</t>
  </si>
  <si>
    <t>18985019</t>
  </si>
  <si>
    <t>18985132</t>
  </si>
  <si>
    <t>18986553</t>
  </si>
  <si>
    <t>18986816</t>
  </si>
  <si>
    <t>18986964</t>
  </si>
  <si>
    <t>18987154</t>
  </si>
  <si>
    <t>18987750</t>
  </si>
  <si>
    <t>18988546</t>
  </si>
  <si>
    <t>18988907</t>
  </si>
  <si>
    <t>18990097</t>
  </si>
  <si>
    <t>18990755</t>
  </si>
  <si>
    <t>18991002</t>
  </si>
  <si>
    <t>18992633</t>
  </si>
  <si>
    <t>18992658</t>
  </si>
  <si>
    <t>18992893</t>
  </si>
  <si>
    <t>18996784</t>
  </si>
  <si>
    <t>18998189</t>
  </si>
  <si>
    <t>19000413</t>
  </si>
  <si>
    <t>19000434</t>
  </si>
  <si>
    <t>19000519</t>
  </si>
  <si>
    <t>19000806</t>
  </si>
  <si>
    <t>19000816</t>
  </si>
  <si>
    <t>19000909</t>
  </si>
  <si>
    <t>19001393</t>
  </si>
  <si>
    <t>19005490</t>
  </si>
  <si>
    <t>19008480</t>
  </si>
  <si>
    <t>19009936</t>
  </si>
  <si>
    <t>19011168</t>
  </si>
  <si>
    <t>19011219</t>
  </si>
  <si>
    <t>1901290866</t>
  </si>
  <si>
    <t>19016341</t>
  </si>
  <si>
    <t>19016890</t>
  </si>
  <si>
    <t>19017745</t>
  </si>
  <si>
    <t>19017890</t>
  </si>
  <si>
    <t>19018872</t>
  </si>
  <si>
    <t>19018958</t>
  </si>
  <si>
    <t>19019275</t>
  </si>
  <si>
    <t>19019834</t>
  </si>
  <si>
    <t>19020055</t>
  </si>
  <si>
    <t>19021985</t>
  </si>
  <si>
    <t>19024436</t>
  </si>
  <si>
    <t>19025548</t>
  </si>
  <si>
    <t>19025696</t>
  </si>
  <si>
    <t>19026444</t>
  </si>
  <si>
    <t>19026653</t>
  </si>
  <si>
    <t>19027867</t>
  </si>
  <si>
    <t>19028205</t>
  </si>
  <si>
    <t>19028905</t>
  </si>
  <si>
    <t>19028994</t>
  </si>
  <si>
    <t>19029287</t>
  </si>
  <si>
    <t>19029472</t>
  </si>
  <si>
    <t>19029718</t>
  </si>
  <si>
    <t>19030429</t>
  </si>
  <si>
    <t>19035291</t>
  </si>
  <si>
    <t>19035780</t>
  </si>
  <si>
    <t>19035851</t>
  </si>
  <si>
    <t>19036492</t>
  </si>
  <si>
    <t>19038170</t>
  </si>
  <si>
    <t>19039518</t>
  </si>
  <si>
    <t>19039880</t>
  </si>
  <si>
    <t>19040038</t>
  </si>
  <si>
    <t>19040344</t>
  </si>
  <si>
    <t>19044841</t>
  </si>
  <si>
    <t>19045236</t>
  </si>
  <si>
    <t>19045626</t>
  </si>
  <si>
    <t>19047062</t>
  </si>
  <si>
    <t>19047956</t>
  </si>
  <si>
    <t>19049042</t>
  </si>
  <si>
    <t>19050565</t>
  </si>
  <si>
    <t>19051021</t>
  </si>
  <si>
    <t>19051979</t>
  </si>
  <si>
    <t>19052363</t>
  </si>
  <si>
    <t>19052716</t>
  </si>
  <si>
    <t>19054035</t>
  </si>
  <si>
    <t>19056514</t>
  </si>
  <si>
    <t>19058046</t>
  </si>
  <si>
    <t>19059276</t>
  </si>
  <si>
    <t>19059678</t>
  </si>
  <si>
    <t>19059962</t>
  </si>
  <si>
    <t>19060166</t>
  </si>
  <si>
    <t>19061906</t>
  </si>
  <si>
    <t>1906205741</t>
  </si>
  <si>
    <t>19062277</t>
  </si>
  <si>
    <t>19062622</t>
  </si>
  <si>
    <t>19062880</t>
  </si>
  <si>
    <t>19063208</t>
  </si>
  <si>
    <t>19063580</t>
  </si>
  <si>
    <t>19064005</t>
  </si>
  <si>
    <t>19064560</t>
  </si>
  <si>
    <t>19064595</t>
  </si>
  <si>
    <t>19066768</t>
  </si>
  <si>
    <t>19067261</t>
  </si>
  <si>
    <t>19067588</t>
  </si>
  <si>
    <t>19067648</t>
  </si>
  <si>
    <t>19067720</t>
  </si>
  <si>
    <t>19068293</t>
  </si>
  <si>
    <t>19069606</t>
  </si>
  <si>
    <t>19070094</t>
  </si>
  <si>
    <t>19070306</t>
  </si>
  <si>
    <t>19071095</t>
  </si>
  <si>
    <t>19071434</t>
  </si>
  <si>
    <t>19071589</t>
  </si>
  <si>
    <t>19071968</t>
  </si>
  <si>
    <t>19072786</t>
  </si>
  <si>
    <t>19073194</t>
  </si>
  <si>
    <t>19073214</t>
  </si>
  <si>
    <t>19073390</t>
  </si>
  <si>
    <t>19074348</t>
  </si>
  <si>
    <t>19074844</t>
  </si>
  <si>
    <t>19076238</t>
  </si>
  <si>
    <t>19076252</t>
  </si>
  <si>
    <t>19076253</t>
  </si>
  <si>
    <t>19076424</t>
  </si>
  <si>
    <t>19076719</t>
  </si>
  <si>
    <t>19077308</t>
  </si>
  <si>
    <t>19079990</t>
  </si>
  <si>
    <t>19081145</t>
  </si>
  <si>
    <t>19081653</t>
  </si>
  <si>
    <t>19082851</t>
  </si>
  <si>
    <t>19083565</t>
  </si>
  <si>
    <t>19087618</t>
  </si>
  <si>
    <t>1910066916</t>
  </si>
  <si>
    <t>19103947</t>
  </si>
  <si>
    <t>19104620</t>
  </si>
  <si>
    <t>19105931</t>
  </si>
  <si>
    <t>19116031</t>
  </si>
  <si>
    <t>19118442</t>
  </si>
  <si>
    <t>19122654</t>
  </si>
  <si>
    <t>19123020</t>
  </si>
  <si>
    <t>19123473</t>
  </si>
  <si>
    <t>19123701</t>
  </si>
  <si>
    <t>19124436</t>
  </si>
  <si>
    <t>1912451066</t>
  </si>
  <si>
    <t>19125116</t>
  </si>
  <si>
    <t>19125178</t>
  </si>
  <si>
    <t>19127140</t>
  </si>
  <si>
    <t>19127863</t>
  </si>
  <si>
    <t>1912820066</t>
  </si>
  <si>
    <t>19128620</t>
  </si>
  <si>
    <t>19128828</t>
  </si>
  <si>
    <t>19128944</t>
  </si>
  <si>
    <t>19134620</t>
  </si>
  <si>
    <t>19135050</t>
  </si>
  <si>
    <t>19135379</t>
  </si>
  <si>
    <t>19136941</t>
  </si>
  <si>
    <t>1915679816</t>
  </si>
  <si>
    <t>19158864</t>
  </si>
  <si>
    <t>19159722</t>
  </si>
  <si>
    <t>19160925</t>
  </si>
  <si>
    <t>19161710</t>
  </si>
  <si>
    <t>19162368</t>
  </si>
  <si>
    <t>19162835</t>
  </si>
  <si>
    <t>19163330</t>
  </si>
  <si>
    <t>19164227</t>
  </si>
  <si>
    <t>19164893</t>
  </si>
  <si>
    <t>19165386</t>
  </si>
  <si>
    <t>19165795</t>
  </si>
  <si>
    <t>19167250</t>
  </si>
  <si>
    <t>19168144</t>
  </si>
  <si>
    <t>19168215</t>
  </si>
  <si>
    <t>19169010</t>
  </si>
  <si>
    <t>19170588</t>
  </si>
  <si>
    <t>19170942</t>
  </si>
  <si>
    <t>19171537</t>
  </si>
  <si>
    <t>19172365</t>
  </si>
  <si>
    <t>19172520</t>
  </si>
  <si>
    <t>19173075</t>
  </si>
  <si>
    <t>19173766</t>
  </si>
  <si>
    <t>19175600</t>
  </si>
  <si>
    <t>19176581</t>
  </si>
  <si>
    <t>19177722</t>
  </si>
  <si>
    <t>19178145</t>
  </si>
  <si>
    <t>19178290</t>
  </si>
  <si>
    <t>19178525</t>
  </si>
  <si>
    <t>19180103</t>
  </si>
  <si>
    <t>19180342</t>
  </si>
  <si>
    <t>19180429</t>
  </si>
  <si>
    <t>19180533</t>
  </si>
  <si>
    <t>19182283</t>
  </si>
  <si>
    <t>19182618</t>
  </si>
  <si>
    <t>19183697</t>
  </si>
  <si>
    <t>19186091</t>
  </si>
  <si>
    <t>19189561</t>
  </si>
  <si>
    <t>19189996</t>
  </si>
  <si>
    <t>19190845</t>
  </si>
  <si>
    <t>19192245</t>
  </si>
  <si>
    <t>19193690</t>
  </si>
  <si>
    <t>19195200</t>
  </si>
  <si>
    <t>1919546116</t>
  </si>
  <si>
    <t>19195889</t>
  </si>
  <si>
    <t>19197035</t>
  </si>
  <si>
    <t>19197213</t>
  </si>
  <si>
    <t>19198478</t>
  </si>
  <si>
    <t>19198532</t>
  </si>
  <si>
    <t>19199134</t>
  </si>
  <si>
    <t>19199278</t>
  </si>
  <si>
    <t>19199759</t>
  </si>
  <si>
    <t>19199968</t>
  </si>
  <si>
    <t>19200531</t>
  </si>
  <si>
    <t>19200678</t>
  </si>
  <si>
    <t>19200985</t>
  </si>
  <si>
    <t>19203000</t>
  </si>
  <si>
    <t>19203262</t>
  </si>
  <si>
    <t>1920452216</t>
  </si>
  <si>
    <t>19204637</t>
  </si>
  <si>
    <t>19204772</t>
  </si>
  <si>
    <t>19205040</t>
  </si>
  <si>
    <t>19205078</t>
  </si>
  <si>
    <t>19205130</t>
  </si>
  <si>
    <t>19206988</t>
  </si>
  <si>
    <t>19209119</t>
  </si>
  <si>
    <t>19209184</t>
  </si>
  <si>
    <t>19210808</t>
  </si>
  <si>
    <t>19211037</t>
  </si>
  <si>
    <t>19211046</t>
  </si>
  <si>
    <t>19211099</t>
  </si>
  <si>
    <t>19211397</t>
  </si>
  <si>
    <t>19213946</t>
  </si>
  <si>
    <t>19214037</t>
  </si>
  <si>
    <t>19214592</t>
  </si>
  <si>
    <t>19215552</t>
  </si>
  <si>
    <t>19217446</t>
  </si>
  <si>
    <t>19217934</t>
  </si>
  <si>
    <t>19218009</t>
  </si>
  <si>
    <t>19218033</t>
  </si>
  <si>
    <t>19218184</t>
  </si>
  <si>
    <t>19218407</t>
  </si>
  <si>
    <t>19218544</t>
  </si>
  <si>
    <t>19220538</t>
  </si>
  <si>
    <t>19221030</t>
  </si>
  <si>
    <t>19221966</t>
  </si>
  <si>
    <t>19222032</t>
  </si>
  <si>
    <t>19222347</t>
  </si>
  <si>
    <t>19222476</t>
  </si>
  <si>
    <t>19222523</t>
  </si>
  <si>
    <t>19222665</t>
  </si>
  <si>
    <t>19222721</t>
  </si>
  <si>
    <t>19222929</t>
  </si>
  <si>
    <t>19224018</t>
  </si>
  <si>
    <t>19224019</t>
  </si>
  <si>
    <t>19224450</t>
  </si>
  <si>
    <t>19226507</t>
  </si>
  <si>
    <t>19228270</t>
  </si>
  <si>
    <t>19228903</t>
  </si>
  <si>
    <t>19230001</t>
  </si>
  <si>
    <t>19230810</t>
  </si>
  <si>
    <t>19232699</t>
  </si>
  <si>
    <t>19233385</t>
  </si>
  <si>
    <t>19233417</t>
  </si>
  <si>
    <t>19236482</t>
  </si>
  <si>
    <t>19236817</t>
  </si>
  <si>
    <t>19237262</t>
  </si>
  <si>
    <t>19237283</t>
  </si>
  <si>
    <t>19237615</t>
  </si>
  <si>
    <t>19237831</t>
  </si>
  <si>
    <t>19238066</t>
  </si>
  <si>
    <t>19238169</t>
  </si>
  <si>
    <t>19238226</t>
  </si>
  <si>
    <t>19238362</t>
  </si>
  <si>
    <t>19238550</t>
  </si>
  <si>
    <t>19239532</t>
  </si>
  <si>
    <t>19239550</t>
  </si>
  <si>
    <t>19240595</t>
  </si>
  <si>
    <t>19240981</t>
  </si>
  <si>
    <t>19244235</t>
  </si>
  <si>
    <t>19244817</t>
  </si>
  <si>
    <t>19245851</t>
  </si>
  <si>
    <t>19246028</t>
  </si>
  <si>
    <t>19246086</t>
  </si>
  <si>
    <t>19247253</t>
  </si>
  <si>
    <t>19248619</t>
  </si>
  <si>
    <t>19249183</t>
  </si>
  <si>
    <t>19250347</t>
  </si>
  <si>
    <t>19250686</t>
  </si>
  <si>
    <t>19250970</t>
  </si>
  <si>
    <t>19252222</t>
  </si>
  <si>
    <t>19252672</t>
  </si>
  <si>
    <t>19253049</t>
  </si>
  <si>
    <t>19254286</t>
  </si>
  <si>
    <t>19254742</t>
  </si>
  <si>
    <t>19256078</t>
  </si>
  <si>
    <t>19256431</t>
  </si>
  <si>
    <t>19256657</t>
  </si>
  <si>
    <t>19257522</t>
  </si>
  <si>
    <t>19258315</t>
  </si>
  <si>
    <t>19258412</t>
  </si>
  <si>
    <t>19258438</t>
  </si>
  <si>
    <t>19258467</t>
  </si>
  <si>
    <t>19260801</t>
  </si>
  <si>
    <t>19261081</t>
  </si>
  <si>
    <t>19262822</t>
  </si>
  <si>
    <t>19262889</t>
  </si>
  <si>
    <t>19264021</t>
  </si>
  <si>
    <t>19266556</t>
  </si>
  <si>
    <t>19266892</t>
  </si>
  <si>
    <t>19267015</t>
  </si>
  <si>
    <t>19268953</t>
  </si>
  <si>
    <t>19269222</t>
  </si>
  <si>
    <t>19270357</t>
  </si>
  <si>
    <t>19271302</t>
  </si>
  <si>
    <t>19272134</t>
  </si>
  <si>
    <t>19272557</t>
  </si>
  <si>
    <t>19273190</t>
  </si>
  <si>
    <t>19273436</t>
  </si>
  <si>
    <t>19273576</t>
  </si>
  <si>
    <t>19273950</t>
  </si>
  <si>
    <t>19275756</t>
  </si>
  <si>
    <t>19276544</t>
  </si>
  <si>
    <t>19276805</t>
  </si>
  <si>
    <t>19278992</t>
  </si>
  <si>
    <t>19280320</t>
  </si>
  <si>
    <t>19282119</t>
  </si>
  <si>
    <t>19282903</t>
  </si>
  <si>
    <t>19285761</t>
  </si>
  <si>
    <t>19286698</t>
  </si>
  <si>
    <t>1928949466</t>
  </si>
  <si>
    <t>19289648</t>
  </si>
  <si>
    <t>19290196</t>
  </si>
  <si>
    <t>19291228</t>
  </si>
  <si>
    <t>19291875</t>
  </si>
  <si>
    <t>19292512</t>
  </si>
  <si>
    <t>19293512</t>
  </si>
  <si>
    <t>19293691</t>
  </si>
  <si>
    <t>19294567</t>
  </si>
  <si>
    <t>19295148</t>
  </si>
  <si>
    <t>1929536791</t>
  </si>
  <si>
    <t>19295374</t>
  </si>
  <si>
    <t>19295498</t>
  </si>
  <si>
    <t>1929660816</t>
  </si>
  <si>
    <t>19297033</t>
  </si>
  <si>
    <t>19298008</t>
  </si>
  <si>
    <t>19298250</t>
  </si>
  <si>
    <t>19298427</t>
  </si>
  <si>
    <t>19298964</t>
  </si>
  <si>
    <t>19300806</t>
  </si>
  <si>
    <t>19301564</t>
  </si>
  <si>
    <t>19305706</t>
  </si>
  <si>
    <t>19305899</t>
  </si>
  <si>
    <t>19306859</t>
  </si>
  <si>
    <t>1930714516</t>
  </si>
  <si>
    <t>19312851</t>
  </si>
  <si>
    <t>19314409</t>
  </si>
  <si>
    <t>19314969</t>
  </si>
  <si>
    <t>19315512</t>
  </si>
  <si>
    <t>19317020</t>
  </si>
  <si>
    <t>19317746</t>
  </si>
  <si>
    <t>19319680</t>
  </si>
  <si>
    <t>19320024</t>
  </si>
  <si>
    <t>19320192</t>
  </si>
  <si>
    <t>19322446</t>
  </si>
  <si>
    <t>19324234</t>
  </si>
  <si>
    <t>1932449841</t>
  </si>
  <si>
    <t>19325162</t>
  </si>
  <si>
    <t>19325844</t>
  </si>
  <si>
    <t>19327117</t>
  </si>
  <si>
    <t>19329508</t>
  </si>
  <si>
    <t>19329954</t>
  </si>
  <si>
    <t>19330480</t>
  </si>
  <si>
    <t>19334051</t>
  </si>
  <si>
    <t>19335538</t>
  </si>
  <si>
    <t>19335853</t>
  </si>
  <si>
    <t>19336109</t>
  </si>
  <si>
    <t>19338184</t>
  </si>
  <si>
    <t>19338647</t>
  </si>
  <si>
    <t>19339431</t>
  </si>
  <si>
    <t>19340222</t>
  </si>
  <si>
    <t>19340267</t>
  </si>
  <si>
    <t>19340557</t>
  </si>
  <si>
    <t>19340747</t>
  </si>
  <si>
    <t>19341222</t>
  </si>
  <si>
    <t>19341823</t>
  </si>
  <si>
    <t>19342302</t>
  </si>
  <si>
    <t>19342484</t>
  </si>
  <si>
    <t>1934324566</t>
  </si>
  <si>
    <t>19344029</t>
  </si>
  <si>
    <t>19344550</t>
  </si>
  <si>
    <t>19344575</t>
  </si>
  <si>
    <t>19344855</t>
  </si>
  <si>
    <t>19345586</t>
  </si>
  <si>
    <t>19349005</t>
  </si>
  <si>
    <t>19349676</t>
  </si>
  <si>
    <t>19350501</t>
  </si>
  <si>
    <t>19351656</t>
  </si>
  <si>
    <t>19353221</t>
  </si>
  <si>
    <t>19355046</t>
  </si>
  <si>
    <t>19355754</t>
  </si>
  <si>
    <t>19355835</t>
  </si>
  <si>
    <t>19356686</t>
  </si>
  <si>
    <t>19357035</t>
  </si>
  <si>
    <t>19359140</t>
  </si>
  <si>
    <t>19360240</t>
  </si>
  <si>
    <t>19360852</t>
  </si>
  <si>
    <t>19361469</t>
  </si>
  <si>
    <t>19361625</t>
  </si>
  <si>
    <t>19362732</t>
  </si>
  <si>
    <t>19362806</t>
  </si>
  <si>
    <t>19363293</t>
  </si>
  <si>
    <t>19364948</t>
  </si>
  <si>
    <t>19364989</t>
  </si>
  <si>
    <t>19368868</t>
  </si>
  <si>
    <t>19369195</t>
  </si>
  <si>
    <t>19370101</t>
  </si>
  <si>
    <t>19371710</t>
  </si>
  <si>
    <t>19371949</t>
  </si>
  <si>
    <t>19371953</t>
  </si>
  <si>
    <t>19372900</t>
  </si>
  <si>
    <t>19374341</t>
  </si>
  <si>
    <t>19376926</t>
  </si>
  <si>
    <t>19377346</t>
  </si>
  <si>
    <t>19377407</t>
  </si>
  <si>
    <t>19377411</t>
  </si>
  <si>
    <t>19377871</t>
  </si>
  <si>
    <t>19378102</t>
  </si>
  <si>
    <t>19378450</t>
  </si>
  <si>
    <t>19379811</t>
  </si>
  <si>
    <t>19380381</t>
  </si>
  <si>
    <t>19381684</t>
  </si>
  <si>
    <t>19382228</t>
  </si>
  <si>
    <t>19383511</t>
  </si>
  <si>
    <t>19383760</t>
  </si>
  <si>
    <t>19384393</t>
  </si>
  <si>
    <t>1938492216</t>
  </si>
  <si>
    <t>19384981</t>
  </si>
  <si>
    <t>19386081</t>
  </si>
  <si>
    <t>1938620341</t>
  </si>
  <si>
    <t>19387691</t>
  </si>
  <si>
    <t>19387902</t>
  </si>
  <si>
    <t>19388017</t>
  </si>
  <si>
    <t>19388589</t>
  </si>
  <si>
    <t>19389514</t>
  </si>
  <si>
    <t>19394933</t>
  </si>
  <si>
    <t>19396600</t>
  </si>
  <si>
    <t>19396847</t>
  </si>
  <si>
    <t>19396919</t>
  </si>
  <si>
    <t>19397381</t>
  </si>
  <si>
    <t>19398548</t>
  </si>
  <si>
    <t>19399297</t>
  </si>
  <si>
    <t>19399502</t>
  </si>
  <si>
    <t>19402365</t>
  </si>
  <si>
    <t>19403314</t>
  </si>
  <si>
    <t>19403525</t>
  </si>
  <si>
    <t>19407540</t>
  </si>
  <si>
    <t>19407832</t>
  </si>
  <si>
    <t>19408841</t>
  </si>
  <si>
    <t>19411220</t>
  </si>
  <si>
    <t>19412482</t>
  </si>
  <si>
    <t>19412818</t>
  </si>
  <si>
    <t>19413223</t>
  </si>
  <si>
    <t>1941325316</t>
  </si>
  <si>
    <t>19414200</t>
  </si>
  <si>
    <t>19417228</t>
  </si>
  <si>
    <t>19418702</t>
  </si>
  <si>
    <t>19419385</t>
  </si>
  <si>
    <t>19419887</t>
  </si>
  <si>
    <t>19419917</t>
  </si>
  <si>
    <t>19420039</t>
  </si>
  <si>
    <t>19421595</t>
  </si>
  <si>
    <t>19422350</t>
  </si>
  <si>
    <t>19424091</t>
  </si>
  <si>
    <t>19429822</t>
  </si>
  <si>
    <t>19431828</t>
  </si>
  <si>
    <t>19431920</t>
  </si>
  <si>
    <t>19432037</t>
  </si>
  <si>
    <t>19432205</t>
  </si>
  <si>
    <t>19432608</t>
  </si>
  <si>
    <t>19434654</t>
  </si>
  <si>
    <t>19436483</t>
  </si>
  <si>
    <t>19437417</t>
  </si>
  <si>
    <t>19438655</t>
  </si>
  <si>
    <t>19439978</t>
  </si>
  <si>
    <t>19440660</t>
  </si>
  <si>
    <t>19440776</t>
  </si>
  <si>
    <t>19442525</t>
  </si>
  <si>
    <t>19444068</t>
  </si>
  <si>
    <t>19445913</t>
  </si>
  <si>
    <t>19446469</t>
  </si>
  <si>
    <t>19446620</t>
  </si>
  <si>
    <t>19447042</t>
  </si>
  <si>
    <t>19449310</t>
  </si>
  <si>
    <t>19449778</t>
  </si>
  <si>
    <t>19451392</t>
  </si>
  <si>
    <t>19451413</t>
  </si>
  <si>
    <t>19452565</t>
  </si>
  <si>
    <t>19453847</t>
  </si>
  <si>
    <t>19454227</t>
  </si>
  <si>
    <t>19454331</t>
  </si>
  <si>
    <t>19454784</t>
  </si>
  <si>
    <t>19455614</t>
  </si>
  <si>
    <t>19459717</t>
  </si>
  <si>
    <t>19460046</t>
  </si>
  <si>
    <t>19461665</t>
  </si>
  <si>
    <t>19461721</t>
  </si>
  <si>
    <t>19465680</t>
  </si>
  <si>
    <t>19465779</t>
  </si>
  <si>
    <t>19467729</t>
  </si>
  <si>
    <t>19467934</t>
  </si>
  <si>
    <t>19467949</t>
  </si>
  <si>
    <t>19468141</t>
  </si>
  <si>
    <t>19468760</t>
  </si>
  <si>
    <t>19469200</t>
  </si>
  <si>
    <t>19470422</t>
  </si>
  <si>
    <t>19470545</t>
  </si>
  <si>
    <t>19470697</t>
  </si>
  <si>
    <t>19473964</t>
  </si>
  <si>
    <t>19474233</t>
  </si>
  <si>
    <t>19474281</t>
  </si>
  <si>
    <t>19474848</t>
  </si>
  <si>
    <t>19475511</t>
  </si>
  <si>
    <t>19476446</t>
  </si>
  <si>
    <t>19476690</t>
  </si>
  <si>
    <t>19479546</t>
  </si>
  <si>
    <t>19481126</t>
  </si>
  <si>
    <t>19481150</t>
  </si>
  <si>
    <t>19481416</t>
  </si>
  <si>
    <t>19482341</t>
  </si>
  <si>
    <t>19482987</t>
  </si>
  <si>
    <t>19483089</t>
  </si>
  <si>
    <t>19483251</t>
  </si>
  <si>
    <t>1948499291</t>
  </si>
  <si>
    <t>19487398</t>
  </si>
  <si>
    <t>19487595</t>
  </si>
  <si>
    <t>19487861</t>
  </si>
  <si>
    <t>19488415</t>
  </si>
  <si>
    <t>19488564</t>
  </si>
  <si>
    <t>19488629</t>
  </si>
  <si>
    <t>19489227</t>
  </si>
  <si>
    <t>19491276</t>
  </si>
  <si>
    <t>19491645</t>
  </si>
  <si>
    <t>19493058</t>
  </si>
  <si>
    <t>19493533</t>
  </si>
  <si>
    <t>19493892</t>
  </si>
  <si>
    <t>19497407</t>
  </si>
  <si>
    <t>19497634</t>
  </si>
  <si>
    <t>19497785</t>
  </si>
  <si>
    <t>19498236</t>
  </si>
  <si>
    <t>19500242</t>
  </si>
  <si>
    <t>19501926</t>
  </si>
  <si>
    <t>19503224</t>
  </si>
  <si>
    <t>19503504</t>
  </si>
  <si>
    <t>19503577</t>
  </si>
  <si>
    <t>19504465</t>
  </si>
  <si>
    <t>19505425</t>
  </si>
  <si>
    <t>19507160</t>
  </si>
  <si>
    <t>19507875</t>
  </si>
  <si>
    <t>19508562</t>
  </si>
  <si>
    <t>19509598</t>
  </si>
  <si>
    <t>19512568</t>
  </si>
  <si>
    <t>19514750</t>
  </si>
  <si>
    <t>19514882</t>
  </si>
  <si>
    <t>19515085</t>
  </si>
  <si>
    <t>19515168</t>
  </si>
  <si>
    <t>19515187</t>
  </si>
  <si>
    <t>19516156</t>
  </si>
  <si>
    <t>19517319</t>
  </si>
  <si>
    <t>19518599</t>
  </si>
  <si>
    <t>19518880</t>
  </si>
  <si>
    <t>19519129</t>
  </si>
  <si>
    <t>19521307</t>
  </si>
  <si>
    <t>19521876</t>
  </si>
  <si>
    <t>19522320</t>
  </si>
  <si>
    <t>19523344</t>
  </si>
  <si>
    <t>1952380498036</t>
  </si>
  <si>
    <t>19524358</t>
  </si>
  <si>
    <t>19525163</t>
  </si>
  <si>
    <t>19526256</t>
  </si>
  <si>
    <t>19534735</t>
  </si>
  <si>
    <t>19535506</t>
  </si>
  <si>
    <t>19537406</t>
  </si>
  <si>
    <t>19541020</t>
  </si>
  <si>
    <t>19541351</t>
  </si>
  <si>
    <t>19541484</t>
  </si>
  <si>
    <t>19542669</t>
  </si>
  <si>
    <t>19542693</t>
  </si>
  <si>
    <t>19542709</t>
  </si>
  <si>
    <t>19543070</t>
  </si>
  <si>
    <t>19544307</t>
  </si>
  <si>
    <t>19545142</t>
  </si>
  <si>
    <t>19550101</t>
  </si>
  <si>
    <t>19550360</t>
  </si>
  <si>
    <t>19552275</t>
  </si>
  <si>
    <t>19552296</t>
  </si>
  <si>
    <t>19552337</t>
  </si>
  <si>
    <t>19553319</t>
  </si>
  <si>
    <t>19561176</t>
  </si>
  <si>
    <t>19561593</t>
  </si>
  <si>
    <t>19562157</t>
  </si>
  <si>
    <t>19563823</t>
  </si>
  <si>
    <t>19564352</t>
  </si>
  <si>
    <t>19565999</t>
  </si>
  <si>
    <t>19566272</t>
  </si>
  <si>
    <t>19566293</t>
  </si>
  <si>
    <t>19566618</t>
  </si>
  <si>
    <t>19566958</t>
  </si>
  <si>
    <t>19567610</t>
  </si>
  <si>
    <t>19568165</t>
  </si>
  <si>
    <t>19569128</t>
  </si>
  <si>
    <t>19573742</t>
  </si>
  <si>
    <t>19575172</t>
  </si>
  <si>
    <t>19575844</t>
  </si>
  <si>
    <t>19576771</t>
  </si>
  <si>
    <t>19577797</t>
  </si>
  <si>
    <t>19577938</t>
  </si>
  <si>
    <t>19584292</t>
  </si>
  <si>
    <t>19586524</t>
  </si>
  <si>
    <t>19587270</t>
  </si>
  <si>
    <t>19587516</t>
  </si>
  <si>
    <t>19587538</t>
  </si>
  <si>
    <t>19588738</t>
  </si>
  <si>
    <t>19588946</t>
  </si>
  <si>
    <t>19590219</t>
  </si>
  <si>
    <t>19590220</t>
  </si>
  <si>
    <t>19590430</t>
  </si>
  <si>
    <t>19591039</t>
  </si>
  <si>
    <t>19593576</t>
  </si>
  <si>
    <t>19595704</t>
  </si>
  <si>
    <t>19595855</t>
  </si>
  <si>
    <t>19596824</t>
  </si>
  <si>
    <t>19597630</t>
  </si>
  <si>
    <t>19598084</t>
  </si>
  <si>
    <t>19599812</t>
  </si>
  <si>
    <t>19600052</t>
  </si>
  <si>
    <t>19602317</t>
  </si>
  <si>
    <t>19603929</t>
  </si>
  <si>
    <t>19604350</t>
  </si>
  <si>
    <t>19606367</t>
  </si>
  <si>
    <t>19606695</t>
  </si>
  <si>
    <t>19607107</t>
  </si>
  <si>
    <t>19607473</t>
  </si>
  <si>
    <t>19608228</t>
  </si>
  <si>
    <t>19609951</t>
  </si>
  <si>
    <t>19610245</t>
  </si>
  <si>
    <t>19612493</t>
  </si>
  <si>
    <t>19612755</t>
  </si>
  <si>
    <t>19614954</t>
  </si>
  <si>
    <t>19615638</t>
  </si>
  <si>
    <t>19615857</t>
  </si>
  <si>
    <t>19625134</t>
  </si>
  <si>
    <t>19628433</t>
  </si>
  <si>
    <t>19629682</t>
  </si>
  <si>
    <t>19634862</t>
  </si>
  <si>
    <t>19635075</t>
  </si>
  <si>
    <t>19637476</t>
  </si>
  <si>
    <t>19639732</t>
  </si>
  <si>
    <t>19640820</t>
  </si>
  <si>
    <t>19642905</t>
  </si>
  <si>
    <t>19643852</t>
  </si>
  <si>
    <t>19644687</t>
  </si>
  <si>
    <t>19647280</t>
  </si>
  <si>
    <t>19647583</t>
  </si>
  <si>
    <t>19647800</t>
  </si>
  <si>
    <t>19651916</t>
  </si>
  <si>
    <t>19652527</t>
  </si>
  <si>
    <t>19652933</t>
  </si>
  <si>
    <t>19655701</t>
  </si>
  <si>
    <t>19656556</t>
  </si>
  <si>
    <t>19657862</t>
  </si>
  <si>
    <t>19658575</t>
  </si>
  <si>
    <t>19659222</t>
  </si>
  <si>
    <t>19662208</t>
  </si>
  <si>
    <t>19662363</t>
  </si>
  <si>
    <t>19665539</t>
  </si>
  <si>
    <t>19666519</t>
  </si>
  <si>
    <t>19670929</t>
  </si>
  <si>
    <t>19671139</t>
  </si>
  <si>
    <t>19673157</t>
  </si>
  <si>
    <t>19673322</t>
  </si>
  <si>
    <t>19673853</t>
  </si>
  <si>
    <t>19675203</t>
  </si>
  <si>
    <t>19676092</t>
  </si>
  <si>
    <t>19676152</t>
  </si>
  <si>
    <t>19685208</t>
  </si>
  <si>
    <t>19685392</t>
  </si>
  <si>
    <t>19688376</t>
  </si>
  <si>
    <t>19695198</t>
  </si>
  <si>
    <t>19695398</t>
  </si>
  <si>
    <t>19695663</t>
  </si>
  <si>
    <t>19698788</t>
  </si>
  <si>
    <t>19703067</t>
  </si>
  <si>
    <t>19707601</t>
  </si>
  <si>
    <t>19707670</t>
  </si>
  <si>
    <t>19710818</t>
  </si>
  <si>
    <t>19728033</t>
  </si>
  <si>
    <t>19732819</t>
  </si>
  <si>
    <t>19732861</t>
  </si>
  <si>
    <t>19735581</t>
  </si>
  <si>
    <t>19738867</t>
  </si>
  <si>
    <t>19739770</t>
  </si>
  <si>
    <t>1974057666</t>
  </si>
  <si>
    <t>19747098</t>
  </si>
  <si>
    <t>19751277</t>
  </si>
  <si>
    <t>19753610</t>
  </si>
  <si>
    <t>19753752</t>
  </si>
  <si>
    <t>19754362</t>
  </si>
  <si>
    <t>19754524</t>
  </si>
  <si>
    <t>19755367</t>
  </si>
  <si>
    <t>19757534</t>
  </si>
  <si>
    <t>19757707</t>
  </si>
  <si>
    <t>19757849</t>
  </si>
  <si>
    <t>19760518</t>
  </si>
  <si>
    <t>19760750</t>
  </si>
  <si>
    <t>19760832</t>
  </si>
  <si>
    <t>19763583</t>
  </si>
  <si>
    <t>1976475641</t>
  </si>
  <si>
    <t>19766569</t>
  </si>
  <si>
    <t>19771515</t>
  </si>
  <si>
    <t>19772625</t>
  </si>
  <si>
    <t>19774073</t>
  </si>
  <si>
    <t>19776360</t>
  </si>
  <si>
    <t>19777974</t>
  </si>
  <si>
    <t>19779628</t>
  </si>
  <si>
    <t>19780085</t>
  </si>
  <si>
    <t>19783132</t>
  </si>
  <si>
    <t>19790008</t>
  </si>
  <si>
    <t>19790451</t>
  </si>
  <si>
    <t>19790970</t>
  </si>
  <si>
    <t>19791310</t>
  </si>
  <si>
    <t>19793919</t>
  </si>
  <si>
    <t>19795453</t>
  </si>
  <si>
    <t>19795978</t>
  </si>
  <si>
    <t>19800545</t>
  </si>
  <si>
    <t>19804762</t>
  </si>
  <si>
    <t>19806232</t>
  </si>
  <si>
    <t>19814541</t>
  </si>
  <si>
    <t>19815133</t>
  </si>
  <si>
    <t>19818458</t>
  </si>
  <si>
    <t>19820362</t>
  </si>
  <si>
    <t>19824281</t>
  </si>
  <si>
    <t>19824945</t>
  </si>
  <si>
    <t>19825741</t>
  </si>
  <si>
    <t>19827483</t>
  </si>
  <si>
    <t>19833428</t>
  </si>
  <si>
    <t>19834158</t>
  </si>
  <si>
    <t>19834281</t>
  </si>
  <si>
    <t>19836244</t>
  </si>
  <si>
    <t>19839965</t>
  </si>
  <si>
    <t>19843754</t>
  </si>
  <si>
    <t>19844135</t>
  </si>
  <si>
    <t>19846379</t>
  </si>
  <si>
    <t>19850746</t>
  </si>
  <si>
    <t>19851311</t>
  </si>
  <si>
    <t>19851901</t>
  </si>
  <si>
    <t>19857190</t>
  </si>
  <si>
    <t>19861020</t>
  </si>
  <si>
    <t>19864427</t>
  </si>
  <si>
    <t>19868051</t>
  </si>
  <si>
    <t>19868920</t>
  </si>
  <si>
    <t>19869463</t>
  </si>
  <si>
    <t>19870399</t>
  </si>
  <si>
    <t>19879903</t>
  </si>
  <si>
    <t>19882376</t>
  </si>
  <si>
    <t>19883648</t>
  </si>
  <si>
    <t>19885130</t>
  </si>
  <si>
    <t>19888077</t>
  </si>
  <si>
    <t>19893893</t>
  </si>
  <si>
    <t>19895269</t>
  </si>
  <si>
    <t>19896184</t>
  </si>
  <si>
    <t>19897996</t>
  </si>
  <si>
    <t>1990303916</t>
  </si>
  <si>
    <t>19904896</t>
  </si>
  <si>
    <t>19906485</t>
  </si>
  <si>
    <t>19909745</t>
  </si>
  <si>
    <t>19912674</t>
  </si>
  <si>
    <t>19917966</t>
  </si>
  <si>
    <t>19920411</t>
  </si>
  <si>
    <t>19920847</t>
  </si>
  <si>
    <t>19923523</t>
  </si>
  <si>
    <t>19925907</t>
  </si>
  <si>
    <t>1992610166</t>
  </si>
  <si>
    <t>19928705</t>
  </si>
  <si>
    <t>19930748</t>
  </si>
  <si>
    <t>19932285</t>
  </si>
  <si>
    <t>19934499</t>
  </si>
  <si>
    <t>19935137</t>
  </si>
  <si>
    <t>19937739</t>
  </si>
  <si>
    <t>19944626</t>
  </si>
  <si>
    <t>19945458</t>
  </si>
  <si>
    <t>19949929</t>
  </si>
  <si>
    <t>19953502</t>
  </si>
  <si>
    <t>19953792</t>
  </si>
  <si>
    <t>19962768</t>
  </si>
  <si>
    <t>19964267</t>
  </si>
  <si>
    <t>19964501</t>
  </si>
  <si>
    <t>19965883</t>
  </si>
  <si>
    <t>19968396</t>
  </si>
  <si>
    <t>19976059</t>
  </si>
  <si>
    <t>19976386</t>
  </si>
  <si>
    <t>19977761</t>
  </si>
  <si>
    <t>19979422</t>
  </si>
  <si>
    <t>19983986</t>
  </si>
  <si>
    <t>19985258</t>
  </si>
  <si>
    <t>19986193</t>
  </si>
  <si>
    <t>19987255</t>
  </si>
  <si>
    <t>19987599</t>
  </si>
  <si>
    <t>19994121</t>
  </si>
  <si>
    <t>19995738</t>
  </si>
  <si>
    <t>19997010</t>
  </si>
  <si>
    <t>19997020</t>
  </si>
  <si>
    <t>19997232</t>
  </si>
  <si>
    <t>19998700</t>
  </si>
  <si>
    <t>20001495</t>
  </si>
  <si>
    <t>20002531</t>
  </si>
  <si>
    <t>20003504</t>
  </si>
  <si>
    <t>20005032</t>
  </si>
  <si>
    <t>20019648</t>
  </si>
  <si>
    <t>20020565</t>
  </si>
  <si>
    <t>20024760</t>
  </si>
  <si>
    <t>2002746391</t>
  </si>
  <si>
    <t>20030504</t>
  </si>
  <si>
    <t>20032715</t>
  </si>
  <si>
    <t>20033633</t>
  </si>
  <si>
    <t>20042077</t>
  </si>
  <si>
    <t>20044565</t>
  </si>
  <si>
    <t>20060127</t>
  </si>
  <si>
    <t>20060830</t>
  </si>
  <si>
    <t>20061859</t>
  </si>
  <si>
    <t>20062123</t>
  </si>
  <si>
    <t>20064843</t>
  </si>
  <si>
    <t>20065319</t>
  </si>
  <si>
    <t>2006592191</t>
  </si>
  <si>
    <t>20073062</t>
  </si>
  <si>
    <t>20076474</t>
  </si>
  <si>
    <t>20088050</t>
  </si>
  <si>
    <t>20089689</t>
  </si>
  <si>
    <t>20094038</t>
  </si>
  <si>
    <t>20096466</t>
  </si>
  <si>
    <t>20098401</t>
  </si>
  <si>
    <t>20100844</t>
  </si>
  <si>
    <t>20103232</t>
  </si>
  <si>
    <t>20107742</t>
  </si>
  <si>
    <t>20110529</t>
  </si>
  <si>
    <t>20110801</t>
  </si>
  <si>
    <t>20111137</t>
  </si>
  <si>
    <t>20111713</t>
  </si>
  <si>
    <t>20112763</t>
  </si>
  <si>
    <t>20112787</t>
  </si>
  <si>
    <t>20132603</t>
  </si>
  <si>
    <t>20133061</t>
  </si>
  <si>
    <t>20134142</t>
  </si>
  <si>
    <t>20136119</t>
  </si>
  <si>
    <t>20140526</t>
  </si>
  <si>
    <t>20141328</t>
  </si>
  <si>
    <t>20141967</t>
  </si>
  <si>
    <t>20143518</t>
  </si>
  <si>
    <t>20148215</t>
  </si>
  <si>
    <t>20148481</t>
  </si>
  <si>
    <t>20155058</t>
  </si>
  <si>
    <t>20157182</t>
  </si>
  <si>
    <t>20158005</t>
  </si>
  <si>
    <t>20163361</t>
  </si>
  <si>
    <t>20163449</t>
  </si>
  <si>
    <t>20169188</t>
  </si>
  <si>
    <t>20169913</t>
  </si>
  <si>
    <t>20172159</t>
  </si>
  <si>
    <t>20173305</t>
  </si>
  <si>
    <t>20176090</t>
  </si>
  <si>
    <t>20181397</t>
  </si>
  <si>
    <t>20184068</t>
  </si>
  <si>
    <t>20187348</t>
  </si>
  <si>
    <t>20187607</t>
  </si>
  <si>
    <t>20191214</t>
  </si>
  <si>
    <t>20192247</t>
  </si>
  <si>
    <t>20193048</t>
  </si>
  <si>
    <t>20197702</t>
  </si>
  <si>
    <t>20198257</t>
  </si>
  <si>
    <t>20199911</t>
  </si>
  <si>
    <t>20200540</t>
  </si>
  <si>
    <t>20206492</t>
  </si>
  <si>
    <t>20210364</t>
  </si>
  <si>
    <t>20210742</t>
  </si>
  <si>
    <t>20211452</t>
  </si>
  <si>
    <t>20211812</t>
  </si>
  <si>
    <t>20211843</t>
  </si>
  <si>
    <t>20213048</t>
  </si>
  <si>
    <t>20214591</t>
  </si>
  <si>
    <t>20226835</t>
  </si>
  <si>
    <t>20228471</t>
  </si>
  <si>
    <t>20230413</t>
  </si>
  <si>
    <t>20236458</t>
  </si>
  <si>
    <t>20236762</t>
  </si>
  <si>
    <t>20240445</t>
  </si>
  <si>
    <t>20241128</t>
  </si>
  <si>
    <t>20241648</t>
  </si>
  <si>
    <t>20248458</t>
  </si>
  <si>
    <t>20248824</t>
  </si>
  <si>
    <t>20250235</t>
  </si>
  <si>
    <t>20255735</t>
  </si>
  <si>
    <t>2025663341</t>
  </si>
  <si>
    <t>2025685891</t>
  </si>
  <si>
    <t>20261187</t>
  </si>
  <si>
    <t>20261244</t>
  </si>
  <si>
    <t>20264177</t>
  </si>
  <si>
    <t>20264631</t>
  </si>
  <si>
    <t>20265972</t>
  </si>
  <si>
    <t>20266319</t>
  </si>
  <si>
    <t>20266400</t>
  </si>
  <si>
    <t>20266483</t>
  </si>
  <si>
    <t>20269457</t>
  </si>
  <si>
    <t>20273057</t>
  </si>
  <si>
    <t>20274365</t>
  </si>
  <si>
    <t>20274454</t>
  </si>
  <si>
    <t>20287870</t>
  </si>
  <si>
    <t>20288052</t>
  </si>
  <si>
    <t>20290410</t>
  </si>
  <si>
    <t>20297635</t>
  </si>
  <si>
    <t>20297861</t>
  </si>
  <si>
    <t>20299693</t>
  </si>
  <si>
    <t>20300391</t>
  </si>
  <si>
    <t>20303058</t>
  </si>
  <si>
    <t>20304456</t>
  </si>
  <si>
    <t>20307804</t>
  </si>
  <si>
    <t>20307984</t>
  </si>
  <si>
    <t>20309019</t>
  </si>
  <si>
    <t>20310039</t>
  </si>
  <si>
    <t>20313724</t>
  </si>
  <si>
    <t>20314117</t>
  </si>
  <si>
    <t>20314257</t>
  </si>
  <si>
    <t>20314951</t>
  </si>
  <si>
    <t>20316057</t>
  </si>
  <si>
    <t>20322732</t>
  </si>
  <si>
    <t>20326729</t>
  </si>
  <si>
    <t>20333933</t>
  </si>
  <si>
    <t>20352473</t>
  </si>
  <si>
    <t>20357116</t>
  </si>
  <si>
    <t>20358849</t>
  </si>
  <si>
    <t>20367773</t>
  </si>
  <si>
    <t>20367824</t>
  </si>
  <si>
    <t>20374492</t>
  </si>
  <si>
    <t>20379470</t>
  </si>
  <si>
    <t>20380501</t>
  </si>
  <si>
    <t>20381367</t>
  </si>
  <si>
    <t>20383836</t>
  </si>
  <si>
    <t>2044743716</t>
  </si>
  <si>
    <t>20447691</t>
  </si>
  <si>
    <t>20449365</t>
  </si>
  <si>
    <t>20457909</t>
  </si>
  <si>
    <t>20457964</t>
  </si>
  <si>
    <t>20464344</t>
  </si>
  <si>
    <t>20464644</t>
  </si>
  <si>
    <t>20466209</t>
  </si>
  <si>
    <t>20468249</t>
  </si>
  <si>
    <t>20469355</t>
  </si>
  <si>
    <t>20473813</t>
  </si>
  <si>
    <t>20474461</t>
  </si>
  <si>
    <t>20479446</t>
  </si>
  <si>
    <t>20484572</t>
  </si>
  <si>
    <t>20486199</t>
  </si>
  <si>
    <t>20486849</t>
  </si>
  <si>
    <t>20489706</t>
  </si>
  <si>
    <t>20490685</t>
  </si>
  <si>
    <t>20491397</t>
  </si>
  <si>
    <t>20496408</t>
  </si>
  <si>
    <t>20497506</t>
  </si>
  <si>
    <t>20498286</t>
  </si>
  <si>
    <t>20507414</t>
  </si>
  <si>
    <t>20516040</t>
  </si>
  <si>
    <t>20517875</t>
  </si>
  <si>
    <t>20523008</t>
  </si>
  <si>
    <t>20525985</t>
  </si>
  <si>
    <t>20530797</t>
  </si>
  <si>
    <t>20539101</t>
  </si>
  <si>
    <t>20543449</t>
  </si>
  <si>
    <t>20555967</t>
  </si>
  <si>
    <t>20557555</t>
  </si>
  <si>
    <t>20558256</t>
  </si>
  <si>
    <t>20563411</t>
  </si>
  <si>
    <t>20565382</t>
  </si>
  <si>
    <t>20565726</t>
  </si>
  <si>
    <t>20567411</t>
  </si>
  <si>
    <t>20569019</t>
  </si>
  <si>
    <t>2056910466</t>
  </si>
  <si>
    <t>2057232316</t>
  </si>
  <si>
    <t>20603328</t>
  </si>
  <si>
    <t>20610388</t>
  </si>
  <si>
    <t>20611023</t>
  </si>
  <si>
    <t>20612673</t>
  </si>
  <si>
    <t>20616792</t>
  </si>
  <si>
    <t>20617861</t>
  </si>
  <si>
    <t>20619668</t>
  </si>
  <si>
    <t>20631876</t>
  </si>
  <si>
    <t>20637767</t>
  </si>
  <si>
    <t>20644498</t>
  </si>
  <si>
    <t>20651321</t>
  </si>
  <si>
    <t>20661120</t>
  </si>
  <si>
    <t>20663180</t>
  </si>
  <si>
    <t>20667637</t>
  </si>
  <si>
    <t>20672332</t>
  </si>
  <si>
    <t>20674197</t>
  </si>
  <si>
    <t>20686823</t>
  </si>
  <si>
    <t>20687232</t>
  </si>
  <si>
    <t>20691714</t>
  </si>
  <si>
    <t>20695034</t>
  </si>
  <si>
    <t>20696996</t>
  </si>
  <si>
    <t>20700096</t>
  </si>
  <si>
    <t>20701704</t>
  </si>
  <si>
    <t>20709025</t>
  </si>
  <si>
    <t>20710538</t>
  </si>
  <si>
    <t>20714691</t>
  </si>
  <si>
    <t>20718902</t>
  </si>
  <si>
    <t>20723405</t>
  </si>
  <si>
    <t>2072514041</t>
  </si>
  <si>
    <t>20742956</t>
  </si>
  <si>
    <t>20753247</t>
  </si>
  <si>
    <t>20768700</t>
  </si>
  <si>
    <t>20769738</t>
  </si>
  <si>
    <t>20777810</t>
  </si>
  <si>
    <t>20783128</t>
  </si>
  <si>
    <t>20783743</t>
  </si>
  <si>
    <t>20785159</t>
  </si>
  <si>
    <t>20786146</t>
  </si>
  <si>
    <t>20786431</t>
  </si>
  <si>
    <t>20786617</t>
  </si>
  <si>
    <t>20791210</t>
  </si>
  <si>
    <t>20792090</t>
  </si>
  <si>
    <t>20792262</t>
  </si>
  <si>
    <t>20795496</t>
  </si>
  <si>
    <t>20800603</t>
  </si>
  <si>
    <t>20805200</t>
  </si>
  <si>
    <t>20807558</t>
  </si>
  <si>
    <t>20809233</t>
  </si>
  <si>
    <t>20810070</t>
  </si>
  <si>
    <t>20810201</t>
  </si>
  <si>
    <t>20814785</t>
  </si>
  <si>
    <t>20822073</t>
  </si>
  <si>
    <t>20841190</t>
  </si>
  <si>
    <t>20849851</t>
  </si>
  <si>
    <t>20853384</t>
  </si>
  <si>
    <t>20853495</t>
  </si>
  <si>
    <t>20856056</t>
  </si>
  <si>
    <t>20860900</t>
  </si>
  <si>
    <t>20867818</t>
  </si>
  <si>
    <t>20870303</t>
  </si>
  <si>
    <t>20874299</t>
  </si>
  <si>
    <t>20889696</t>
  </si>
  <si>
    <t>20897103</t>
  </si>
  <si>
    <t>20897247</t>
  </si>
  <si>
    <t>20898600</t>
  </si>
  <si>
    <t>20899677</t>
  </si>
  <si>
    <t>2090335716</t>
  </si>
  <si>
    <t>20919409</t>
  </si>
  <si>
    <t>20920872</t>
  </si>
  <si>
    <t>20922065</t>
  </si>
  <si>
    <t>20923672</t>
  </si>
  <si>
    <t>20927108</t>
  </si>
  <si>
    <t>20930577</t>
  </si>
  <si>
    <t>20937695</t>
  </si>
  <si>
    <t>20942710</t>
  </si>
  <si>
    <t>20945355</t>
  </si>
  <si>
    <t>20951414</t>
  </si>
  <si>
    <t>20953528</t>
  </si>
  <si>
    <t>20955041</t>
  </si>
  <si>
    <t>20957356</t>
  </si>
  <si>
    <t>20958211</t>
  </si>
  <si>
    <t>20958984</t>
  </si>
  <si>
    <t>20959330</t>
  </si>
  <si>
    <t>20965337</t>
  </si>
  <si>
    <t>2096683541</t>
  </si>
  <si>
    <t>20973733</t>
  </si>
  <si>
    <t>20975441</t>
  </si>
  <si>
    <t>20977406</t>
  </si>
  <si>
    <t>20986692</t>
  </si>
  <si>
    <t>20986804</t>
  </si>
  <si>
    <t>20988429</t>
  </si>
  <si>
    <t>20996612</t>
  </si>
  <si>
    <t>2099830291</t>
  </si>
  <si>
    <t>21007330</t>
  </si>
  <si>
    <t>21009670</t>
  </si>
  <si>
    <t>21013068</t>
  </si>
  <si>
    <t>21013143</t>
  </si>
  <si>
    <t>21022651</t>
  </si>
  <si>
    <t>21023162</t>
  </si>
  <si>
    <t>2102369216</t>
  </si>
  <si>
    <t>21035246</t>
  </si>
  <si>
    <t>21039486</t>
  </si>
  <si>
    <t>2104143491</t>
  </si>
  <si>
    <t>21053648</t>
  </si>
  <si>
    <t>21056262</t>
  </si>
  <si>
    <t>21062542</t>
  </si>
  <si>
    <t>21065034</t>
  </si>
  <si>
    <t>21065332</t>
  </si>
  <si>
    <t>21067282</t>
  </si>
  <si>
    <t>21069224</t>
  </si>
  <si>
    <t>21071028</t>
  </si>
  <si>
    <t>21075875</t>
  </si>
  <si>
    <t>21077617</t>
  </si>
  <si>
    <t>21081440</t>
  </si>
  <si>
    <t>21082223</t>
  </si>
  <si>
    <t>21107241</t>
  </si>
  <si>
    <t>21108841</t>
  </si>
  <si>
    <t>2111009966</t>
  </si>
  <si>
    <t>21111994</t>
  </si>
  <si>
    <t>21117180</t>
  </si>
  <si>
    <t>21117699</t>
  </si>
  <si>
    <t>21118636</t>
  </si>
  <si>
    <t>2112925691</t>
  </si>
  <si>
    <t>2113186041</t>
  </si>
  <si>
    <t>21132925</t>
  </si>
  <si>
    <t>21136496</t>
  </si>
  <si>
    <t>21136539</t>
  </si>
  <si>
    <t>21137582</t>
  </si>
  <si>
    <t>21137729</t>
  </si>
  <si>
    <t>21139593</t>
  </si>
  <si>
    <t>21151891</t>
  </si>
  <si>
    <t>21155937</t>
  </si>
  <si>
    <t>21157026</t>
  </si>
  <si>
    <t>21167696</t>
  </si>
  <si>
    <t>2116798141</t>
  </si>
  <si>
    <t>21172545</t>
  </si>
  <si>
    <t>21174104</t>
  </si>
  <si>
    <t>21178839</t>
  </si>
  <si>
    <t>2117920516</t>
  </si>
  <si>
    <t>21184004</t>
  </si>
  <si>
    <t>21184970</t>
  </si>
  <si>
    <t>21188083</t>
  </si>
  <si>
    <t>21189388</t>
  </si>
  <si>
    <t>21202500</t>
  </si>
  <si>
    <t>21216151</t>
  </si>
  <si>
    <t>21217192</t>
  </si>
  <si>
    <t>21223164</t>
  </si>
  <si>
    <t>21223180</t>
  </si>
  <si>
    <t>21229426</t>
  </si>
  <si>
    <t>21239303</t>
  </si>
  <si>
    <t>21239361</t>
  </si>
  <si>
    <t>21246449</t>
  </si>
  <si>
    <t>21246464</t>
  </si>
  <si>
    <t>21251142</t>
  </si>
  <si>
    <t>21251827</t>
  </si>
  <si>
    <t>21251948</t>
  </si>
  <si>
    <t>21252220</t>
  </si>
  <si>
    <t>21254648</t>
  </si>
  <si>
    <t>21258520</t>
  </si>
  <si>
    <t>21260711</t>
  </si>
  <si>
    <t>21278761</t>
  </si>
  <si>
    <t>21281332</t>
  </si>
  <si>
    <t>21288608</t>
  </si>
  <si>
    <t>21296300</t>
  </si>
  <si>
    <t>21304031</t>
  </si>
  <si>
    <t>21307331</t>
  </si>
  <si>
    <t>21320742</t>
  </si>
  <si>
    <t>2132871166</t>
  </si>
  <si>
    <t>21336185</t>
  </si>
  <si>
    <t>21339703</t>
  </si>
  <si>
    <t>21339724</t>
  </si>
  <si>
    <t>21339927</t>
  </si>
  <si>
    <t>21341464</t>
  </si>
  <si>
    <t>21342639</t>
  </si>
  <si>
    <t>21343837</t>
  </si>
  <si>
    <t>21345792</t>
  </si>
  <si>
    <t>21345900</t>
  </si>
  <si>
    <t>21346239</t>
  </si>
  <si>
    <t>21349399</t>
  </si>
  <si>
    <t>21351404</t>
  </si>
  <si>
    <t>21351903</t>
  </si>
  <si>
    <t>21353844</t>
  </si>
  <si>
    <t>21363981</t>
  </si>
  <si>
    <t>21364417</t>
  </si>
  <si>
    <t>21365464</t>
  </si>
  <si>
    <t>21366109</t>
  </si>
  <si>
    <t>21379680</t>
  </si>
  <si>
    <t>21382522</t>
  </si>
  <si>
    <t>21387845</t>
  </si>
  <si>
    <t>21388068</t>
  </si>
  <si>
    <t>21390773</t>
  </si>
  <si>
    <t>21395238</t>
  </si>
  <si>
    <t>21395812</t>
  </si>
  <si>
    <t>21403518</t>
  </si>
  <si>
    <t>21408820</t>
  </si>
  <si>
    <t>21413052</t>
  </si>
  <si>
    <t>21414226</t>
  </si>
  <si>
    <t>21416281</t>
  </si>
  <si>
    <t>2141804041</t>
  </si>
  <si>
    <t>2142136141</t>
  </si>
  <si>
    <t>21425614</t>
  </si>
  <si>
    <t>21435150</t>
  </si>
  <si>
    <t>21435929</t>
  </si>
  <si>
    <t>21436181</t>
  </si>
  <si>
    <t>21438822</t>
  </si>
  <si>
    <t>21443551</t>
  </si>
  <si>
    <t>21444341</t>
  </si>
  <si>
    <t>21446727</t>
  </si>
  <si>
    <t>21447415</t>
  </si>
  <si>
    <t>21448420</t>
  </si>
  <si>
    <t>21453607</t>
  </si>
  <si>
    <t>2146337616</t>
  </si>
  <si>
    <t>21463464</t>
  </si>
  <si>
    <t>21466793</t>
  </si>
  <si>
    <t>21468123</t>
  </si>
  <si>
    <t>21469247</t>
  </si>
  <si>
    <t>21471641</t>
  </si>
  <si>
    <t>21472256</t>
  </si>
  <si>
    <t>21472509</t>
  </si>
  <si>
    <t>21474727</t>
  </si>
  <si>
    <t>21475959</t>
  </si>
  <si>
    <t>21482010</t>
  </si>
  <si>
    <t>21482480</t>
  </si>
  <si>
    <t>21482712</t>
  </si>
  <si>
    <t>21484760</t>
  </si>
  <si>
    <t>21485895</t>
  </si>
  <si>
    <t>21487824</t>
  </si>
  <si>
    <t>21488998</t>
  </si>
  <si>
    <t>21489179</t>
  </si>
  <si>
    <t>2149068216</t>
  </si>
  <si>
    <t>21491446</t>
  </si>
  <si>
    <t>21497548</t>
  </si>
  <si>
    <t>21497890</t>
  </si>
  <si>
    <t>21500773</t>
  </si>
  <si>
    <t>21505493</t>
  </si>
  <si>
    <t>21505810</t>
  </si>
  <si>
    <t>21510390</t>
  </si>
  <si>
    <t>21513294</t>
  </si>
  <si>
    <t>21513397</t>
  </si>
  <si>
    <t>21513904</t>
  </si>
  <si>
    <t>21516965</t>
  </si>
  <si>
    <t>21517262</t>
  </si>
  <si>
    <t>21520065</t>
  </si>
  <si>
    <t>21521486</t>
  </si>
  <si>
    <t>21521652</t>
  </si>
  <si>
    <t>21521730</t>
  </si>
  <si>
    <t>21523147</t>
  </si>
  <si>
    <t>21524221</t>
  </si>
  <si>
    <t>21526502</t>
  </si>
  <si>
    <t>21535231</t>
  </si>
  <si>
    <t>21537904</t>
  </si>
  <si>
    <t>21540071</t>
  </si>
  <si>
    <t>21545694</t>
  </si>
  <si>
    <t>21546549</t>
  </si>
  <si>
    <t>2155146466</t>
  </si>
  <si>
    <t>2155322766</t>
  </si>
  <si>
    <t>21562695</t>
  </si>
  <si>
    <t>2156659366</t>
  </si>
  <si>
    <t>2157067316</t>
  </si>
  <si>
    <t>21571145</t>
  </si>
  <si>
    <t>21590745</t>
  </si>
  <si>
    <t>21590931</t>
  </si>
  <si>
    <t>21590981</t>
  </si>
  <si>
    <t>21591758</t>
  </si>
  <si>
    <t>21597955</t>
  </si>
  <si>
    <t>21604607</t>
  </si>
  <si>
    <t>2160625091</t>
  </si>
  <si>
    <t>21606360</t>
  </si>
  <si>
    <t>21609392</t>
  </si>
  <si>
    <t>21610269</t>
  </si>
  <si>
    <t>21614797</t>
  </si>
  <si>
    <t>21623441</t>
  </si>
  <si>
    <t>21624050</t>
  </si>
  <si>
    <t>21626548</t>
  </si>
  <si>
    <t>21646111</t>
  </si>
  <si>
    <t>21647276</t>
  </si>
  <si>
    <t>21656375</t>
  </si>
  <si>
    <t>21656891</t>
  </si>
  <si>
    <t>21660556</t>
  </si>
  <si>
    <t>21665415</t>
  </si>
  <si>
    <t>21669658</t>
  </si>
  <si>
    <t>21669995</t>
  </si>
  <si>
    <t>21671345</t>
  </si>
  <si>
    <t>21672005</t>
  </si>
  <si>
    <t>21672775</t>
  </si>
  <si>
    <t>21674148</t>
  </si>
  <si>
    <t>21674399</t>
  </si>
  <si>
    <t>216761791</t>
  </si>
  <si>
    <t>21676216</t>
  </si>
  <si>
    <t>21689596</t>
  </si>
  <si>
    <t>21692591</t>
  </si>
  <si>
    <t>21692716</t>
  </si>
  <si>
    <t>21694592</t>
  </si>
  <si>
    <t>21695467</t>
  </si>
  <si>
    <t>21702568</t>
  </si>
  <si>
    <t>21702662</t>
  </si>
  <si>
    <t>21706050</t>
  </si>
  <si>
    <t>21707748</t>
  </si>
  <si>
    <t>21711777</t>
  </si>
  <si>
    <t>21714740</t>
  </si>
  <si>
    <t>21715218</t>
  </si>
  <si>
    <t>21715274</t>
  </si>
  <si>
    <t>21718172</t>
  </si>
  <si>
    <t>21729445</t>
  </si>
  <si>
    <t>21732796</t>
  </si>
  <si>
    <t>21736917</t>
  </si>
  <si>
    <t>21739161</t>
  </si>
  <si>
    <t>2175358441</t>
  </si>
  <si>
    <t>21755842</t>
  </si>
  <si>
    <t>21778667</t>
  </si>
  <si>
    <t>21780436</t>
  </si>
  <si>
    <t>21781349</t>
  </si>
  <si>
    <t>21781549</t>
  </si>
  <si>
    <t>21782208</t>
  </si>
  <si>
    <t>21787564</t>
  </si>
  <si>
    <t>21796756</t>
  </si>
  <si>
    <t>21796879</t>
  </si>
  <si>
    <t>21805065</t>
  </si>
  <si>
    <t>21807210</t>
  </si>
  <si>
    <t>21815226</t>
  </si>
  <si>
    <t>21815320</t>
  </si>
  <si>
    <t>2181911266</t>
  </si>
  <si>
    <t>21822621</t>
  </si>
  <si>
    <t>21829544</t>
  </si>
  <si>
    <t>21831357</t>
  </si>
  <si>
    <t>21837795</t>
  </si>
  <si>
    <t>21839732</t>
  </si>
  <si>
    <t>21843527</t>
  </si>
  <si>
    <t>21852040</t>
  </si>
  <si>
    <t>21859942</t>
  </si>
  <si>
    <t>21860635</t>
  </si>
  <si>
    <t>21862587</t>
  </si>
  <si>
    <t>21862785</t>
  </si>
  <si>
    <t>21866328</t>
  </si>
  <si>
    <t>21871825</t>
  </si>
  <si>
    <t>21873098</t>
  </si>
  <si>
    <t>21875224</t>
  </si>
  <si>
    <t>21876971</t>
  </si>
  <si>
    <t>21879013</t>
  </si>
  <si>
    <t>21879462</t>
  </si>
  <si>
    <t>21880353</t>
  </si>
  <si>
    <t>21881647</t>
  </si>
  <si>
    <t>21892021</t>
  </si>
  <si>
    <t>21892375</t>
  </si>
  <si>
    <t>21892943</t>
  </si>
  <si>
    <t>21896017</t>
  </si>
  <si>
    <t>21896924</t>
  </si>
  <si>
    <t>21897577</t>
  </si>
  <si>
    <t>21897868</t>
  </si>
  <si>
    <t>21909496</t>
  </si>
  <si>
    <t>2191152666</t>
  </si>
  <si>
    <t>21923542</t>
  </si>
  <si>
    <t>21923767</t>
  </si>
  <si>
    <t>21924168</t>
  </si>
  <si>
    <t>21924535</t>
  </si>
  <si>
    <t>2192510791</t>
  </si>
  <si>
    <t>21926132</t>
  </si>
  <si>
    <t>21926366</t>
  </si>
  <si>
    <t>21929499</t>
  </si>
  <si>
    <t>21937807</t>
  </si>
  <si>
    <t>21939240</t>
  </si>
  <si>
    <t>21945844</t>
  </si>
  <si>
    <t>2194738116</t>
  </si>
  <si>
    <t>21947650</t>
  </si>
  <si>
    <t>21948516</t>
  </si>
  <si>
    <t>21949568</t>
  </si>
  <si>
    <t>21950120</t>
  </si>
  <si>
    <t>21953</t>
  </si>
  <si>
    <t>21956765</t>
  </si>
  <si>
    <t>21959590</t>
  </si>
  <si>
    <t>21960570</t>
  </si>
  <si>
    <t>21960577</t>
  </si>
  <si>
    <t>21962784</t>
  </si>
  <si>
    <t>21969079</t>
  </si>
  <si>
    <t>21969165</t>
  </si>
  <si>
    <t>21969553</t>
  </si>
  <si>
    <t>21970754</t>
  </si>
  <si>
    <t>21970770</t>
  </si>
  <si>
    <t>21971079</t>
  </si>
  <si>
    <t>21974458</t>
  </si>
  <si>
    <t>2198049891</t>
  </si>
  <si>
    <t>21982242</t>
  </si>
  <si>
    <t>21986054</t>
  </si>
  <si>
    <t>21986956</t>
  </si>
  <si>
    <t>21987571</t>
  </si>
  <si>
    <t>21989372</t>
  </si>
  <si>
    <t>2199001091</t>
  </si>
  <si>
    <t>21991240</t>
  </si>
  <si>
    <t>21992407</t>
  </si>
  <si>
    <t>21994590</t>
  </si>
  <si>
    <t>21995108</t>
  </si>
  <si>
    <t>21997474</t>
  </si>
  <si>
    <t>21998221</t>
  </si>
  <si>
    <t>21998362</t>
  </si>
  <si>
    <t>22002600</t>
  </si>
  <si>
    <t>22005276</t>
  </si>
  <si>
    <t>22008482</t>
  </si>
  <si>
    <t>22009363</t>
  </si>
  <si>
    <t>22010871</t>
  </si>
  <si>
    <t>22011107</t>
  </si>
  <si>
    <t>22013635</t>
  </si>
  <si>
    <t>22014369</t>
  </si>
  <si>
    <t>22014919</t>
  </si>
  <si>
    <t>22015790</t>
  </si>
  <si>
    <t>22016650</t>
  </si>
  <si>
    <t>22016787</t>
  </si>
  <si>
    <t>22017732</t>
  </si>
  <si>
    <t>22021509</t>
  </si>
  <si>
    <t>22024774</t>
  </si>
  <si>
    <t>22025611</t>
  </si>
  <si>
    <t>22036372</t>
  </si>
  <si>
    <t>22037665</t>
  </si>
  <si>
    <t>22037715</t>
  </si>
  <si>
    <t>22039254</t>
  </si>
  <si>
    <t>22040004</t>
  </si>
  <si>
    <t>22040221</t>
  </si>
  <si>
    <t>22047943</t>
  </si>
  <si>
    <t>22048985</t>
  </si>
  <si>
    <t>22054041</t>
  </si>
  <si>
    <t>22054155</t>
  </si>
  <si>
    <t>22055811</t>
  </si>
  <si>
    <t>22058239</t>
  </si>
  <si>
    <t>22060317</t>
  </si>
  <si>
    <t>22062239</t>
  </si>
  <si>
    <t>22063854</t>
  </si>
  <si>
    <t>22065695</t>
  </si>
  <si>
    <t>22079516</t>
  </si>
  <si>
    <t>22084735</t>
  </si>
  <si>
    <t>22084886</t>
  </si>
  <si>
    <t>22086830</t>
  </si>
  <si>
    <t>22091468</t>
  </si>
  <si>
    <t>22091498</t>
  </si>
  <si>
    <t>22103180</t>
  </si>
  <si>
    <t>22106480</t>
  </si>
  <si>
    <t>22106918</t>
  </si>
  <si>
    <t>22109067</t>
  </si>
  <si>
    <t>22109396</t>
  </si>
  <si>
    <t>22111134</t>
  </si>
  <si>
    <t>22114902</t>
  </si>
  <si>
    <t>22115205</t>
  </si>
  <si>
    <t>22116357</t>
  </si>
  <si>
    <t>2211725441</t>
  </si>
  <si>
    <t>22119609</t>
  </si>
  <si>
    <t>22120094</t>
  </si>
  <si>
    <t>22121410</t>
  </si>
  <si>
    <t>22123319</t>
  </si>
  <si>
    <t>22125843</t>
  </si>
  <si>
    <t>22132282</t>
  </si>
  <si>
    <t>22133980</t>
  </si>
  <si>
    <t>22134721</t>
  </si>
  <si>
    <t>22137328</t>
  </si>
  <si>
    <t>22137554</t>
  </si>
  <si>
    <t>22142172</t>
  </si>
  <si>
    <t>22142349</t>
  </si>
  <si>
    <t>2214250016</t>
  </si>
  <si>
    <t>22142553</t>
  </si>
  <si>
    <t>2214581091</t>
  </si>
  <si>
    <t>22145836</t>
  </si>
  <si>
    <t>22146072</t>
  </si>
  <si>
    <t>22147020</t>
  </si>
  <si>
    <t>22147046</t>
  </si>
  <si>
    <t>22151295</t>
  </si>
  <si>
    <t>22151612</t>
  </si>
  <si>
    <t>22152307</t>
  </si>
  <si>
    <t>22154653</t>
  </si>
  <si>
    <t>22155417</t>
  </si>
  <si>
    <t>22162494</t>
  </si>
  <si>
    <t>22162992</t>
  </si>
  <si>
    <t>22164807</t>
  </si>
  <si>
    <t>22165592</t>
  </si>
  <si>
    <t>22166080</t>
  </si>
  <si>
    <t>22169190</t>
  </si>
  <si>
    <t>22175143</t>
  </si>
  <si>
    <t>2219830116</t>
  </si>
  <si>
    <t>22201667</t>
  </si>
  <si>
    <t>22202455</t>
  </si>
  <si>
    <t>22202456</t>
  </si>
  <si>
    <t>22204702</t>
  </si>
  <si>
    <t>22205683</t>
  </si>
  <si>
    <t>22206015</t>
  </si>
  <si>
    <t>22208664</t>
  </si>
  <si>
    <t>22208779</t>
  </si>
  <si>
    <t>22210134</t>
  </si>
  <si>
    <t>22211741</t>
  </si>
  <si>
    <t>22212640</t>
  </si>
  <si>
    <t>22213293</t>
  </si>
  <si>
    <t>22215274</t>
  </si>
  <si>
    <t>22215696</t>
  </si>
  <si>
    <t>22220219</t>
  </si>
  <si>
    <t>22223225</t>
  </si>
  <si>
    <t>22223899</t>
  </si>
  <si>
    <t>22225758</t>
  </si>
  <si>
    <t>22226028</t>
  </si>
  <si>
    <t>22226888</t>
  </si>
  <si>
    <t>22230793</t>
  </si>
  <si>
    <t>22231273</t>
  </si>
  <si>
    <t>22231563</t>
  </si>
  <si>
    <t>22233261</t>
  </si>
  <si>
    <t>22236130</t>
  </si>
  <si>
    <t>22237700</t>
  </si>
  <si>
    <t>22239938</t>
  </si>
  <si>
    <t>22244854</t>
  </si>
  <si>
    <t>22246629</t>
  </si>
  <si>
    <t>22249381</t>
  </si>
  <si>
    <t>22252657</t>
  </si>
  <si>
    <t>22263291</t>
  </si>
  <si>
    <t>22263822</t>
  </si>
  <si>
    <t>22265958</t>
  </si>
  <si>
    <t>22266138</t>
  </si>
  <si>
    <t>22266178</t>
  </si>
  <si>
    <t>22267064</t>
  </si>
  <si>
    <t>22268139</t>
  </si>
  <si>
    <t>22270794</t>
  </si>
  <si>
    <t>22271783</t>
  </si>
  <si>
    <t>22276819</t>
  </si>
  <si>
    <t>22277073</t>
  </si>
  <si>
    <t>22280812</t>
  </si>
  <si>
    <t>22281867</t>
  </si>
  <si>
    <t>22283951</t>
  </si>
  <si>
    <t>22292972</t>
  </si>
  <si>
    <t>22295787</t>
  </si>
  <si>
    <t>22296237</t>
  </si>
  <si>
    <t>22296249</t>
  </si>
  <si>
    <t>22296822</t>
  </si>
  <si>
    <t>22298467</t>
  </si>
  <si>
    <t>22301024</t>
  </si>
  <si>
    <t>22301564</t>
  </si>
  <si>
    <t>22307166</t>
  </si>
  <si>
    <t>22308268</t>
  </si>
  <si>
    <t>22309735</t>
  </si>
  <si>
    <t>22310690</t>
  </si>
  <si>
    <t>22313738</t>
  </si>
  <si>
    <t>22315834</t>
  </si>
  <si>
    <t>22316655</t>
  </si>
  <si>
    <t>22317018</t>
  </si>
  <si>
    <t>22319323</t>
  </si>
  <si>
    <t>22320485</t>
  </si>
  <si>
    <t>22322546</t>
  </si>
  <si>
    <t>22325510</t>
  </si>
  <si>
    <t>22327071</t>
  </si>
  <si>
    <t>22329273</t>
  </si>
  <si>
    <t>22341090</t>
  </si>
  <si>
    <t>2235397816</t>
  </si>
  <si>
    <t>223624166</t>
  </si>
  <si>
    <t>2236818466</t>
  </si>
  <si>
    <t>2237664883</t>
  </si>
  <si>
    <t>2237668214</t>
  </si>
  <si>
    <t>2237668296</t>
  </si>
  <si>
    <t>2237701021</t>
  </si>
  <si>
    <t>2237966666</t>
  </si>
  <si>
    <t>2238056712</t>
  </si>
  <si>
    <t>2238082303</t>
  </si>
  <si>
    <t>2238109218</t>
  </si>
  <si>
    <t>2238132272</t>
  </si>
  <si>
    <t>2238134676</t>
  </si>
  <si>
    <t>2238152130</t>
  </si>
  <si>
    <t>2238199271</t>
  </si>
  <si>
    <t>2238216710</t>
  </si>
  <si>
    <t>2238224211</t>
  </si>
  <si>
    <t>2238238174</t>
  </si>
  <si>
    <t>2238257742</t>
  </si>
  <si>
    <t>2238267961</t>
  </si>
  <si>
    <t>2238275226</t>
  </si>
  <si>
    <t>2238290415</t>
  </si>
  <si>
    <t>2238293059</t>
  </si>
  <si>
    <t>2238297673</t>
  </si>
  <si>
    <t>2238300970</t>
  </si>
  <si>
    <t>2238302078</t>
  </si>
  <si>
    <t>2238314060</t>
  </si>
  <si>
    <t>2238333812</t>
  </si>
  <si>
    <t>2238360102</t>
  </si>
  <si>
    <t>2238365864</t>
  </si>
  <si>
    <t>2238372449</t>
  </si>
  <si>
    <t>2238372797</t>
  </si>
  <si>
    <t>2238482150</t>
  </si>
  <si>
    <t>2238489231</t>
  </si>
  <si>
    <t>2238496447</t>
  </si>
  <si>
    <t>2238504952</t>
  </si>
  <si>
    <t>2238513962</t>
  </si>
  <si>
    <t>2238518623</t>
  </si>
  <si>
    <t>2238520228</t>
  </si>
  <si>
    <t>2238520819</t>
  </si>
  <si>
    <t>2238524559</t>
  </si>
  <si>
    <t>2238554837</t>
  </si>
  <si>
    <t>2238635844</t>
  </si>
  <si>
    <t>2238662518</t>
  </si>
  <si>
    <t>2238676876</t>
  </si>
  <si>
    <t>2238766039</t>
  </si>
  <si>
    <t>2238770495</t>
  </si>
  <si>
    <t>2238803953</t>
  </si>
  <si>
    <t>2238807544</t>
  </si>
  <si>
    <t>2238811883</t>
  </si>
  <si>
    <t>2238882356</t>
  </si>
  <si>
    <t>2238917196</t>
  </si>
  <si>
    <t>2238968965</t>
  </si>
  <si>
    <t>2238980204</t>
  </si>
  <si>
    <t>2238984307</t>
  </si>
  <si>
    <t>2238994833</t>
  </si>
  <si>
    <t>2239042403</t>
  </si>
  <si>
    <t>2239107626</t>
  </si>
  <si>
    <t>2239129238</t>
  </si>
  <si>
    <t>2239134788</t>
  </si>
  <si>
    <t>2239169623</t>
  </si>
  <si>
    <t>2239170876</t>
  </si>
  <si>
    <t>2239230308</t>
  </si>
  <si>
    <t>2239256914</t>
  </si>
  <si>
    <t>2239261553</t>
  </si>
  <si>
    <t>2239262951</t>
  </si>
  <si>
    <t>2239268235</t>
  </si>
  <si>
    <t>2239306167</t>
  </si>
  <si>
    <t>2239358446</t>
  </si>
  <si>
    <t>2239359879</t>
  </si>
  <si>
    <t>2239396829</t>
  </si>
  <si>
    <t>2239407980</t>
  </si>
  <si>
    <t>2239413303</t>
  </si>
  <si>
    <t>2239436457</t>
  </si>
  <si>
    <t>2239455340</t>
  </si>
  <si>
    <t>2239480581</t>
  </si>
  <si>
    <t>2239508119</t>
  </si>
  <si>
    <t>2239510623</t>
  </si>
  <si>
    <t>2239522844</t>
  </si>
  <si>
    <t>2239564325</t>
  </si>
  <si>
    <t>2239590075</t>
  </si>
  <si>
    <t>2239605693</t>
  </si>
  <si>
    <t>2239606506</t>
  </si>
  <si>
    <t>2239619945</t>
  </si>
  <si>
    <t>2239638308</t>
  </si>
  <si>
    <t>22396669</t>
  </si>
  <si>
    <t>2239694623</t>
  </si>
  <si>
    <t>2239750100</t>
  </si>
  <si>
    <t>2239763294</t>
  </si>
  <si>
    <t>2239785872</t>
  </si>
  <si>
    <t>2239791136</t>
  </si>
  <si>
    <t>2239793107</t>
  </si>
  <si>
    <t>2239807222</t>
  </si>
  <si>
    <t>2239815607</t>
  </si>
  <si>
    <t>2239825107</t>
  </si>
  <si>
    <t>2239829214</t>
  </si>
  <si>
    <t>2239851694</t>
  </si>
  <si>
    <t>2239931415</t>
  </si>
  <si>
    <t>2239948280</t>
  </si>
  <si>
    <t>2239948489</t>
  </si>
  <si>
    <t>2239971524</t>
  </si>
  <si>
    <t>2239991878</t>
  </si>
  <si>
    <t>2239997197</t>
  </si>
  <si>
    <t>2240026183</t>
  </si>
  <si>
    <t>2240072846</t>
  </si>
  <si>
    <t>2240079795</t>
  </si>
  <si>
    <t>2240080389</t>
  </si>
  <si>
    <t>2240081309</t>
  </si>
  <si>
    <t>2240084079</t>
  </si>
  <si>
    <t>2240099515</t>
  </si>
  <si>
    <t>2240135669</t>
  </si>
  <si>
    <t>2240183559</t>
  </si>
  <si>
    <t>2240184602</t>
  </si>
  <si>
    <t>2240202214</t>
  </si>
  <si>
    <t>2240229753</t>
  </si>
  <si>
    <t>2240292212</t>
  </si>
  <si>
    <t>22403455</t>
  </si>
  <si>
    <t>2240363361</t>
  </si>
  <si>
    <t>2240368367</t>
  </si>
  <si>
    <t>2240370591</t>
  </si>
  <si>
    <t>2240451472</t>
  </si>
  <si>
    <t>2240477739</t>
  </si>
  <si>
    <t>2240567146</t>
  </si>
  <si>
    <t>2240629734</t>
  </si>
  <si>
    <t>2240631876</t>
  </si>
  <si>
    <t>2240668571</t>
  </si>
  <si>
    <t>2240723055</t>
  </si>
  <si>
    <t>2240967865</t>
  </si>
  <si>
    <t>2240970044</t>
  </si>
  <si>
    <t>2240971517</t>
  </si>
  <si>
    <t>2240977942</t>
  </si>
  <si>
    <t>2241084719</t>
  </si>
  <si>
    <t>2241137098</t>
  </si>
  <si>
    <t>2241137204</t>
  </si>
  <si>
    <t>2241152565</t>
  </si>
  <si>
    <t>2241163964</t>
  </si>
  <si>
    <t>22411845</t>
  </si>
  <si>
    <t>2241206905</t>
  </si>
  <si>
    <t>2241210612</t>
  </si>
  <si>
    <t>2241211348</t>
  </si>
  <si>
    <t>2241218521</t>
  </si>
  <si>
    <t>2241234170</t>
  </si>
  <si>
    <t>2241251810</t>
  </si>
  <si>
    <t>2241314705</t>
  </si>
  <si>
    <t>22413174</t>
  </si>
  <si>
    <t>2241434387</t>
  </si>
  <si>
    <t>2241435696</t>
  </si>
  <si>
    <t>2241477192</t>
  </si>
  <si>
    <t>22415721</t>
  </si>
  <si>
    <t>2241596106</t>
  </si>
  <si>
    <t>2241597779</t>
  </si>
  <si>
    <t>2241604755</t>
  </si>
  <si>
    <t>2241605407</t>
  </si>
  <si>
    <t>2241632920</t>
  </si>
  <si>
    <t>2241675374</t>
  </si>
  <si>
    <t>2241707635</t>
  </si>
  <si>
    <t>2241712483</t>
  </si>
  <si>
    <t>2241717652</t>
  </si>
  <si>
    <t>2241723347</t>
  </si>
  <si>
    <t>2241724140</t>
  </si>
  <si>
    <t>2241739525</t>
  </si>
  <si>
    <t>2241744664</t>
  </si>
  <si>
    <t>2241768959</t>
  </si>
  <si>
    <t>2241787684</t>
  </si>
  <si>
    <t>2241853377</t>
  </si>
  <si>
    <t>2241936348</t>
  </si>
  <si>
    <t>2241991957</t>
  </si>
  <si>
    <t>2242008258</t>
  </si>
  <si>
    <t>2242040853</t>
  </si>
  <si>
    <t>22420810</t>
  </si>
  <si>
    <t>2242134258</t>
  </si>
  <si>
    <t>2242163071</t>
  </si>
  <si>
    <t>2242167359</t>
  </si>
  <si>
    <t>2242182330</t>
  </si>
  <si>
    <t>2242213411</t>
  </si>
  <si>
    <t>2242224925</t>
  </si>
  <si>
    <t>2242233807</t>
  </si>
  <si>
    <t>2242265424</t>
  </si>
  <si>
    <t>2242266725</t>
  </si>
  <si>
    <t>2242285820</t>
  </si>
  <si>
    <t>2242315580</t>
  </si>
  <si>
    <t>22423172</t>
  </si>
  <si>
    <t>2242382281</t>
  </si>
  <si>
    <t>2242383923</t>
  </si>
  <si>
    <t>2242395262</t>
  </si>
  <si>
    <t>2242399072</t>
  </si>
  <si>
    <t>2242399772</t>
  </si>
  <si>
    <t>2242404830</t>
  </si>
  <si>
    <t>2242459494</t>
  </si>
  <si>
    <t>2242472604</t>
  </si>
  <si>
    <t>2242498011</t>
  </si>
  <si>
    <t>2242519568</t>
  </si>
  <si>
    <t>2242616917</t>
  </si>
  <si>
    <t>2242641356</t>
  </si>
  <si>
    <t>2242643206</t>
  </si>
  <si>
    <t>2242661510</t>
  </si>
  <si>
    <t>2242663078</t>
  </si>
  <si>
    <t>2242666105</t>
  </si>
  <si>
    <t>2242679429</t>
  </si>
  <si>
    <t>2242701278</t>
  </si>
  <si>
    <t>2242720457</t>
  </si>
  <si>
    <t>2242739228</t>
  </si>
  <si>
    <t>2242752253</t>
  </si>
  <si>
    <t>2242764501</t>
  </si>
  <si>
    <t>2242765206</t>
  </si>
  <si>
    <t>2242778730</t>
  </si>
  <si>
    <t>2242779548</t>
  </si>
  <si>
    <t>2242804195</t>
  </si>
  <si>
    <t>2242818972</t>
  </si>
  <si>
    <t>2242833599</t>
  </si>
  <si>
    <t>2242853796</t>
  </si>
  <si>
    <t>2242907248</t>
  </si>
  <si>
    <t>2243277271</t>
  </si>
  <si>
    <t>2243283805</t>
  </si>
  <si>
    <t>2243299640</t>
  </si>
  <si>
    <t>22433218</t>
  </si>
  <si>
    <t>2243375989</t>
  </si>
  <si>
    <t>2243376421</t>
  </si>
  <si>
    <t>2243390808</t>
  </si>
  <si>
    <t>2243402227</t>
  </si>
  <si>
    <t>2243436260</t>
  </si>
  <si>
    <t>2243517899</t>
  </si>
  <si>
    <t>2243519016</t>
  </si>
  <si>
    <t>2243521977</t>
  </si>
  <si>
    <t>2243525491</t>
  </si>
  <si>
    <t>2243531887</t>
  </si>
  <si>
    <t>2243539359</t>
  </si>
  <si>
    <t>2243594743</t>
  </si>
  <si>
    <t>2243623486</t>
  </si>
  <si>
    <t>2243623877</t>
  </si>
  <si>
    <t>2243681927</t>
  </si>
  <si>
    <t>2243789523</t>
  </si>
  <si>
    <t>2243932045</t>
  </si>
  <si>
    <t>2244016705</t>
  </si>
  <si>
    <t>2244018280</t>
  </si>
  <si>
    <t>2244018323</t>
  </si>
  <si>
    <t>2244035945</t>
  </si>
  <si>
    <t>2244143133</t>
  </si>
  <si>
    <t>2244160580</t>
  </si>
  <si>
    <t>2244167985</t>
  </si>
  <si>
    <t>2244199349</t>
  </si>
  <si>
    <t>2244208568</t>
  </si>
  <si>
    <t>2244222119</t>
  </si>
  <si>
    <t>2244222525</t>
  </si>
  <si>
    <t>2244222774</t>
  </si>
  <si>
    <t>2244252174</t>
  </si>
  <si>
    <t>2244256168</t>
  </si>
  <si>
    <t>2244257007</t>
  </si>
  <si>
    <t>2244262163</t>
  </si>
  <si>
    <t>2244273424</t>
  </si>
  <si>
    <t>22443181</t>
  </si>
  <si>
    <t>22443292</t>
  </si>
  <si>
    <t>2244349831</t>
  </si>
  <si>
    <t>2244385541</t>
  </si>
  <si>
    <t>2244437364</t>
  </si>
  <si>
    <t>2244524420</t>
  </si>
  <si>
    <t>2244541927</t>
  </si>
  <si>
    <t>2244551407</t>
  </si>
  <si>
    <t>2244551741</t>
  </si>
  <si>
    <t>2244611826</t>
  </si>
  <si>
    <t>2244761212</t>
  </si>
  <si>
    <t>2244826117</t>
  </si>
  <si>
    <t>2244837994</t>
  </si>
  <si>
    <t>2244898597</t>
  </si>
  <si>
    <t>2244922337</t>
  </si>
  <si>
    <t>2244992644</t>
  </si>
  <si>
    <t>2245002889</t>
  </si>
  <si>
    <t>2245004196</t>
  </si>
  <si>
    <t>2245008916</t>
  </si>
  <si>
    <t>2245041478</t>
  </si>
  <si>
    <t>2245046459</t>
  </si>
  <si>
    <t>2245067065</t>
  </si>
  <si>
    <t>2245113231</t>
  </si>
  <si>
    <t>2245119322</t>
  </si>
  <si>
    <t>2245129384</t>
  </si>
  <si>
    <t>2245246232</t>
  </si>
  <si>
    <t>2245256795</t>
  </si>
  <si>
    <t>2245260407</t>
  </si>
  <si>
    <t>2245381761</t>
  </si>
  <si>
    <t>22454405</t>
  </si>
  <si>
    <t>2245466422</t>
  </si>
  <si>
    <t>2245551603</t>
  </si>
  <si>
    <t>2245580347</t>
  </si>
  <si>
    <t>2245585193</t>
  </si>
  <si>
    <t>2245608283</t>
  </si>
  <si>
    <t>2245609326</t>
  </si>
  <si>
    <t>2245614161</t>
  </si>
  <si>
    <t>2245615856</t>
  </si>
  <si>
    <t>2245667647</t>
  </si>
  <si>
    <t>2245675553</t>
  </si>
  <si>
    <t>2245697443</t>
  </si>
  <si>
    <t>2245703340</t>
  </si>
  <si>
    <t>2245742509</t>
  </si>
  <si>
    <t>2245748364</t>
  </si>
  <si>
    <t>2245751135</t>
  </si>
  <si>
    <t>2245794537</t>
  </si>
  <si>
    <t>2245812160</t>
  </si>
  <si>
    <t>2245818004</t>
  </si>
  <si>
    <t>2245830656</t>
  </si>
  <si>
    <t>2245869282</t>
  </si>
  <si>
    <t>2245910472</t>
  </si>
  <si>
    <t>2245917401</t>
  </si>
  <si>
    <t>2245925996</t>
  </si>
  <si>
    <t>2245929906</t>
  </si>
  <si>
    <t>2245966419</t>
  </si>
  <si>
    <t>2245986774</t>
  </si>
  <si>
    <t>2246038530</t>
  </si>
  <si>
    <t>2246038556</t>
  </si>
  <si>
    <t>2246045066</t>
  </si>
  <si>
    <t>2246057109</t>
  </si>
  <si>
    <t>2246063679</t>
  </si>
  <si>
    <t>2246064329</t>
  </si>
  <si>
    <t>2246110329</t>
  </si>
  <si>
    <t>2246114538</t>
  </si>
  <si>
    <t>2246180045</t>
  </si>
  <si>
    <t>2246366443</t>
  </si>
  <si>
    <t>2246377257</t>
  </si>
  <si>
    <t>2246381736</t>
  </si>
  <si>
    <t>2246537657</t>
  </si>
  <si>
    <t>2246631911</t>
  </si>
  <si>
    <t>2246636048</t>
  </si>
  <si>
    <t>2246677113</t>
  </si>
  <si>
    <t>2246717068</t>
  </si>
  <si>
    <t>2246788911</t>
  </si>
  <si>
    <t>2246844009</t>
  </si>
  <si>
    <t>2246879886</t>
  </si>
  <si>
    <t>2246978326</t>
  </si>
  <si>
    <t>2246986635</t>
  </si>
  <si>
    <t>2247002886</t>
  </si>
  <si>
    <t>2247053168</t>
  </si>
  <si>
    <t>2247148507</t>
  </si>
  <si>
    <t>2247165926</t>
  </si>
  <si>
    <t>2247183529</t>
  </si>
  <si>
    <t>2247229688</t>
  </si>
  <si>
    <t>2247311557</t>
  </si>
  <si>
    <t>2247321767</t>
  </si>
  <si>
    <t>2247402630</t>
  </si>
  <si>
    <t>2247436504</t>
  </si>
  <si>
    <t>2247542039</t>
  </si>
  <si>
    <t>2247543167</t>
  </si>
  <si>
    <t>2247553508</t>
  </si>
  <si>
    <t>22476980</t>
  </si>
  <si>
    <t>2247823915</t>
  </si>
  <si>
    <t>2247824189</t>
  </si>
  <si>
    <t>22479738</t>
  </si>
  <si>
    <t>22481483</t>
  </si>
  <si>
    <t>2248194046</t>
  </si>
  <si>
    <t>22482444</t>
  </si>
  <si>
    <t>2248320295</t>
  </si>
  <si>
    <t>2248327283</t>
  </si>
  <si>
    <t>2248726031</t>
  </si>
  <si>
    <t>22489694</t>
  </si>
  <si>
    <t>2249140169</t>
  </si>
  <si>
    <t>22491993</t>
  </si>
  <si>
    <t>22495137</t>
  </si>
  <si>
    <t>2249531684</t>
  </si>
  <si>
    <t>2249843145</t>
  </si>
  <si>
    <t>22500536</t>
  </si>
  <si>
    <t>22501570</t>
  </si>
  <si>
    <t>2250483768</t>
  </si>
  <si>
    <t>22505291</t>
  </si>
  <si>
    <t>2250565813</t>
  </si>
  <si>
    <t>2250646923</t>
  </si>
  <si>
    <t>22506615</t>
  </si>
  <si>
    <t>2251036351</t>
  </si>
  <si>
    <t>22516282</t>
  </si>
  <si>
    <t>2251978252</t>
  </si>
  <si>
    <t>2252011123</t>
  </si>
  <si>
    <t>22523344</t>
  </si>
  <si>
    <t>22525052</t>
  </si>
  <si>
    <t>22528089</t>
  </si>
  <si>
    <t>22528543</t>
  </si>
  <si>
    <t>22535922</t>
  </si>
  <si>
    <t>22539754</t>
  </si>
  <si>
    <t>22543500</t>
  </si>
  <si>
    <t>22543742</t>
  </si>
  <si>
    <t>22546990</t>
  </si>
  <si>
    <t>22550695</t>
  </si>
  <si>
    <t>22553623</t>
  </si>
  <si>
    <t>22555167</t>
  </si>
  <si>
    <t>2255762518</t>
  </si>
  <si>
    <t>22563883</t>
  </si>
  <si>
    <t>22564224</t>
  </si>
  <si>
    <t>2256710643</t>
  </si>
  <si>
    <t>22569710</t>
  </si>
  <si>
    <t>22574273</t>
  </si>
  <si>
    <t>22579015</t>
  </si>
  <si>
    <t>22579671</t>
  </si>
  <si>
    <t>22590532</t>
  </si>
  <si>
    <t>22593922</t>
  </si>
  <si>
    <t>22594802</t>
  </si>
  <si>
    <t>22595386</t>
  </si>
  <si>
    <t>22597638</t>
  </si>
  <si>
    <t>22608891</t>
  </si>
  <si>
    <t>22609919</t>
  </si>
  <si>
    <t>22612165</t>
  </si>
  <si>
    <t>22612256</t>
  </si>
  <si>
    <t>22619315</t>
  </si>
  <si>
    <t>22620478</t>
  </si>
  <si>
    <t>22625580</t>
  </si>
  <si>
    <t>22625719</t>
  </si>
  <si>
    <t>22629151</t>
  </si>
  <si>
    <t>22629159</t>
  </si>
  <si>
    <t>22642743</t>
  </si>
  <si>
    <t>22643483</t>
  </si>
  <si>
    <t>22645288</t>
  </si>
  <si>
    <t>22657972</t>
  </si>
  <si>
    <t>22665060</t>
  </si>
  <si>
    <t>22665352</t>
  </si>
  <si>
    <t>22666976</t>
  </si>
  <si>
    <t>22667096</t>
  </si>
  <si>
    <t>22676973</t>
  </si>
  <si>
    <t>22703095</t>
  </si>
  <si>
    <t>22706992</t>
  </si>
  <si>
    <t>22717830</t>
  </si>
  <si>
    <t>22723641</t>
  </si>
  <si>
    <t>22730890</t>
  </si>
  <si>
    <t>22733008</t>
  </si>
  <si>
    <t>22733877</t>
  </si>
  <si>
    <t>22743758</t>
  </si>
  <si>
    <t>22745514</t>
  </si>
  <si>
    <t>22749751</t>
  </si>
  <si>
    <t>22751066</t>
  </si>
  <si>
    <t>22752712</t>
  </si>
  <si>
    <t>22753608</t>
  </si>
  <si>
    <t>22754605</t>
  </si>
  <si>
    <t>22754615</t>
  </si>
  <si>
    <t>22756725</t>
  </si>
  <si>
    <t>22759203</t>
  </si>
  <si>
    <t>22759622</t>
  </si>
  <si>
    <t>22761176</t>
  </si>
  <si>
    <t>22765652</t>
  </si>
  <si>
    <t>22767075</t>
  </si>
  <si>
    <t>22767815</t>
  </si>
  <si>
    <t>22775842</t>
  </si>
  <si>
    <t>22778382</t>
  </si>
  <si>
    <t>22778931</t>
  </si>
  <si>
    <t>22790641</t>
  </si>
  <si>
    <t>22794637</t>
  </si>
  <si>
    <t>22795173</t>
  </si>
  <si>
    <t>22800141</t>
  </si>
  <si>
    <t>22805991</t>
  </si>
  <si>
    <t>22806359</t>
  </si>
  <si>
    <t>22808327</t>
  </si>
  <si>
    <t>22811005</t>
  </si>
  <si>
    <t>22815718</t>
  </si>
  <si>
    <t>22819615</t>
  </si>
  <si>
    <t>22821180</t>
  </si>
  <si>
    <t>22831261</t>
  </si>
  <si>
    <t>22831881</t>
  </si>
  <si>
    <t>22832442</t>
  </si>
  <si>
    <t>22833447</t>
  </si>
  <si>
    <t>22834231</t>
  </si>
  <si>
    <t>22836810</t>
  </si>
  <si>
    <t>22837964</t>
  </si>
  <si>
    <t>22838358</t>
  </si>
  <si>
    <t>22846757</t>
  </si>
  <si>
    <t>22863873</t>
  </si>
  <si>
    <t>22873847</t>
  </si>
  <si>
    <t>22875116</t>
  </si>
  <si>
    <t>22876151</t>
  </si>
  <si>
    <t>22880219</t>
  </si>
  <si>
    <t>2288113148036</t>
  </si>
  <si>
    <t>22885601</t>
  </si>
  <si>
    <t>22888189</t>
  </si>
  <si>
    <t>22888570</t>
  </si>
  <si>
    <t>22888616</t>
  </si>
  <si>
    <t>22888694</t>
  </si>
  <si>
    <t>22892702</t>
  </si>
  <si>
    <t>22892798</t>
  </si>
  <si>
    <t>22895529</t>
  </si>
  <si>
    <t>22898471</t>
  </si>
  <si>
    <t>22901989</t>
  </si>
  <si>
    <t>22909480</t>
  </si>
  <si>
    <t>22912632</t>
  </si>
  <si>
    <t>22913539</t>
  </si>
  <si>
    <t>22923889</t>
  </si>
  <si>
    <t>22924050</t>
  </si>
  <si>
    <t>22925234</t>
  </si>
  <si>
    <t>22930197</t>
  </si>
  <si>
    <t>22936241</t>
  </si>
  <si>
    <t>22942203</t>
  </si>
  <si>
    <t>22944876</t>
  </si>
  <si>
    <t>22953566</t>
  </si>
  <si>
    <t>22955558</t>
  </si>
  <si>
    <t>22957959</t>
  </si>
  <si>
    <t>22963175</t>
  </si>
  <si>
    <t>23137313</t>
  </si>
  <si>
    <t>23140709</t>
  </si>
  <si>
    <t>23141789</t>
  </si>
  <si>
    <t>23143708</t>
  </si>
  <si>
    <t>231474641</t>
  </si>
  <si>
    <t>23157850</t>
  </si>
  <si>
    <t>23186716</t>
  </si>
  <si>
    <t>23191236</t>
  </si>
  <si>
    <t>23197987</t>
  </si>
  <si>
    <t>23202593</t>
  </si>
  <si>
    <t>23217256</t>
  </si>
  <si>
    <t>23224394</t>
  </si>
  <si>
    <t>23236735</t>
  </si>
  <si>
    <t>23241681</t>
  </si>
  <si>
    <t>23253172</t>
  </si>
  <si>
    <t>232850191</t>
  </si>
  <si>
    <t>23302000</t>
  </si>
  <si>
    <t>23302502</t>
  </si>
  <si>
    <t>23302790</t>
  </si>
  <si>
    <t>23315647</t>
  </si>
  <si>
    <t>23320885</t>
  </si>
  <si>
    <t>23374187</t>
  </si>
  <si>
    <t>23381289</t>
  </si>
  <si>
    <t>23385323</t>
  </si>
  <si>
    <t>23400877</t>
  </si>
  <si>
    <t>23401094</t>
  </si>
  <si>
    <t>23401257</t>
  </si>
  <si>
    <t>23402582</t>
  </si>
  <si>
    <t>23403513</t>
  </si>
  <si>
    <t>23409376</t>
  </si>
  <si>
    <t>23409706</t>
  </si>
  <si>
    <t>23422339</t>
  </si>
  <si>
    <t>23423287</t>
  </si>
  <si>
    <t>23426308</t>
  </si>
  <si>
    <t>23436147</t>
  </si>
  <si>
    <t>23439112</t>
  </si>
  <si>
    <t>23439361</t>
  </si>
  <si>
    <t>23444865</t>
  </si>
  <si>
    <t>23452978</t>
  </si>
  <si>
    <t>23459414</t>
  </si>
  <si>
    <t>23460658</t>
  </si>
  <si>
    <t>23467066</t>
  </si>
  <si>
    <t>23471396</t>
  </si>
  <si>
    <t>23476237</t>
  </si>
  <si>
    <t>23478256</t>
  </si>
  <si>
    <t>23478909</t>
  </si>
  <si>
    <t>23480105</t>
  </si>
  <si>
    <t>23484787</t>
  </si>
  <si>
    <t>23504262</t>
  </si>
  <si>
    <t>23508311</t>
  </si>
  <si>
    <t>23518228</t>
  </si>
  <si>
    <t>23520999</t>
  </si>
  <si>
    <t>23523711</t>
  </si>
  <si>
    <t>23524928</t>
  </si>
  <si>
    <t>23524934</t>
  </si>
  <si>
    <t>23528608</t>
  </si>
  <si>
    <t>23530760</t>
  </si>
  <si>
    <t>23530778</t>
  </si>
  <si>
    <t>23535133</t>
  </si>
  <si>
    <t>23549522</t>
  </si>
  <si>
    <t>23551586</t>
  </si>
  <si>
    <t>23553389</t>
  </si>
  <si>
    <t>23553677</t>
  </si>
  <si>
    <t>23554009</t>
  </si>
  <si>
    <t>23554546</t>
  </si>
  <si>
    <t>23554724</t>
  </si>
  <si>
    <t>23558058</t>
  </si>
  <si>
    <t>23558498</t>
  </si>
  <si>
    <t>23561884</t>
  </si>
  <si>
    <t>23564814</t>
  </si>
  <si>
    <t>23565029</t>
  </si>
  <si>
    <t>23570825</t>
  </si>
  <si>
    <t>23582821</t>
  </si>
  <si>
    <t>23587574</t>
  </si>
  <si>
    <t>23587613</t>
  </si>
  <si>
    <t>23588536</t>
  </si>
  <si>
    <t>23596785</t>
  </si>
  <si>
    <t>23597892</t>
  </si>
  <si>
    <t>23599860</t>
  </si>
  <si>
    <t>23604787</t>
  </si>
  <si>
    <t>23610008</t>
  </si>
  <si>
    <t>23611600</t>
  </si>
  <si>
    <t>23613818</t>
  </si>
  <si>
    <t>23617499</t>
  </si>
  <si>
    <t>23639757</t>
  </si>
  <si>
    <t>23640861</t>
  </si>
  <si>
    <t>23643771</t>
  </si>
  <si>
    <t>23644068</t>
  </si>
  <si>
    <t>23649771</t>
  </si>
  <si>
    <t>23654543</t>
  </si>
  <si>
    <t>23654693</t>
  </si>
  <si>
    <t>23655442</t>
  </si>
  <si>
    <t>23659683</t>
  </si>
  <si>
    <t>23662129</t>
  </si>
  <si>
    <t>23678059</t>
  </si>
  <si>
    <t>23682459</t>
  </si>
  <si>
    <t>23689793</t>
  </si>
  <si>
    <t>23690586</t>
  </si>
  <si>
    <t>23691290</t>
  </si>
  <si>
    <t>23691559</t>
  </si>
  <si>
    <t>23693983</t>
  </si>
  <si>
    <t>23700337</t>
  </si>
  <si>
    <t>23707473</t>
  </si>
  <si>
    <t>23708380</t>
  </si>
  <si>
    <t>23709876</t>
  </si>
  <si>
    <t>23710417</t>
  </si>
  <si>
    <t>23710783</t>
  </si>
  <si>
    <t>23710787</t>
  </si>
  <si>
    <t>23711191</t>
  </si>
  <si>
    <t>23711760</t>
  </si>
  <si>
    <t>23756393</t>
  </si>
  <si>
    <t>23756450</t>
  </si>
  <si>
    <t>23771752</t>
  </si>
  <si>
    <t>23786083</t>
  </si>
  <si>
    <t>237891141</t>
  </si>
  <si>
    <t>23815345</t>
  </si>
  <si>
    <t>23817302</t>
  </si>
  <si>
    <t>23817660</t>
  </si>
  <si>
    <t>23827452</t>
  </si>
  <si>
    <t>23829175</t>
  </si>
  <si>
    <t>23833318</t>
  </si>
  <si>
    <t>23836311</t>
  </si>
  <si>
    <t>23855348</t>
  </si>
  <si>
    <t>23855734</t>
  </si>
  <si>
    <t>23857932</t>
  </si>
  <si>
    <t>23857970</t>
  </si>
  <si>
    <t>23868225</t>
  </si>
  <si>
    <t>23877021</t>
  </si>
  <si>
    <t>23877834</t>
  </si>
  <si>
    <t>23881515</t>
  </si>
  <si>
    <t>23892086</t>
  </si>
  <si>
    <t>23893840</t>
  </si>
  <si>
    <t>23894965</t>
  </si>
  <si>
    <t>23905553</t>
  </si>
  <si>
    <t>23908644</t>
  </si>
  <si>
    <t>23909009</t>
  </si>
  <si>
    <t>23914411</t>
  </si>
  <si>
    <t>23914524</t>
  </si>
  <si>
    <t>23915192</t>
  </si>
  <si>
    <t>23922511</t>
  </si>
  <si>
    <t>23925923</t>
  </si>
  <si>
    <t>23926934</t>
  </si>
  <si>
    <t>23929286</t>
  </si>
  <si>
    <t>23933081</t>
  </si>
  <si>
    <t>23943117</t>
  </si>
  <si>
    <t>23943352</t>
  </si>
  <si>
    <t>23943404</t>
  </si>
  <si>
    <t>23943808</t>
  </si>
  <si>
    <t>23947217</t>
  </si>
  <si>
    <t>23948996</t>
  </si>
  <si>
    <t>23954824</t>
  </si>
  <si>
    <t>23956234</t>
  </si>
  <si>
    <t>23956971</t>
  </si>
  <si>
    <t>23957391</t>
  </si>
  <si>
    <t>23959666</t>
  </si>
  <si>
    <t>23960726</t>
  </si>
  <si>
    <t>23963708</t>
  </si>
  <si>
    <t>23969748</t>
  </si>
  <si>
    <t>23971692</t>
  </si>
  <si>
    <t>23971695</t>
  </si>
  <si>
    <t>23974479</t>
  </si>
  <si>
    <t>23975694</t>
  </si>
  <si>
    <t>23990558</t>
  </si>
  <si>
    <t>23990695</t>
  </si>
  <si>
    <t>23996740</t>
  </si>
  <si>
    <t>23999376</t>
  </si>
  <si>
    <t>23999452</t>
  </si>
  <si>
    <t>24001444</t>
  </si>
  <si>
    <t>24002469</t>
  </si>
  <si>
    <t>24006626</t>
  </si>
  <si>
    <t>24009070</t>
  </si>
  <si>
    <t>24017151</t>
  </si>
  <si>
    <t>24017644</t>
  </si>
  <si>
    <t>24018768</t>
  </si>
  <si>
    <t>24020317</t>
  </si>
  <si>
    <t>24020379</t>
  </si>
  <si>
    <t>24028015</t>
  </si>
  <si>
    <t>24028977</t>
  </si>
  <si>
    <t>24035388</t>
  </si>
  <si>
    <t>24036112</t>
  </si>
  <si>
    <t>24037487</t>
  </si>
  <si>
    <t>24038242</t>
  </si>
  <si>
    <t>24041586</t>
  </si>
  <si>
    <t>24043393</t>
  </si>
  <si>
    <t>24058549</t>
  </si>
  <si>
    <t>24058707</t>
  </si>
  <si>
    <t>24061414</t>
  </si>
  <si>
    <t>24080476</t>
  </si>
  <si>
    <t>24083166</t>
  </si>
  <si>
    <t>24083536</t>
  </si>
  <si>
    <t>24084087</t>
  </si>
  <si>
    <t>24091677</t>
  </si>
  <si>
    <t>24095701</t>
  </si>
  <si>
    <t>24096841</t>
  </si>
  <si>
    <t>24101025</t>
  </si>
  <si>
    <t>24103975</t>
  </si>
  <si>
    <t>24106138</t>
  </si>
  <si>
    <t>24106677</t>
  </si>
  <si>
    <t>24109537</t>
  </si>
  <si>
    <t>24110000</t>
  </si>
  <si>
    <t>24113345</t>
  </si>
  <si>
    <t>24117742</t>
  </si>
  <si>
    <t>24119071</t>
  </si>
  <si>
    <t>24121933</t>
  </si>
  <si>
    <t>24126907</t>
  </si>
  <si>
    <t>24139929</t>
  </si>
  <si>
    <t>24141862</t>
  </si>
  <si>
    <t>24145948</t>
  </si>
  <si>
    <t>24146052</t>
  </si>
  <si>
    <t>24149030</t>
  </si>
  <si>
    <t>24150258</t>
  </si>
  <si>
    <t>24156402</t>
  </si>
  <si>
    <t>24159234</t>
  </si>
  <si>
    <t>24162212</t>
  </si>
  <si>
    <t>24164671</t>
  </si>
  <si>
    <t>24165211</t>
  </si>
  <si>
    <t>24165579</t>
  </si>
  <si>
    <t>24171001</t>
  </si>
  <si>
    <t>24176917</t>
  </si>
  <si>
    <t>24181570</t>
  </si>
  <si>
    <t>24183875</t>
  </si>
  <si>
    <t>24194189</t>
  </si>
  <si>
    <t>24197382</t>
  </si>
  <si>
    <t>24197435</t>
  </si>
  <si>
    <t>24197700</t>
  </si>
  <si>
    <t>24198611</t>
  </si>
  <si>
    <t>24199372</t>
  </si>
  <si>
    <t>24201755</t>
  </si>
  <si>
    <t>24202469</t>
  </si>
  <si>
    <t>24206328</t>
  </si>
  <si>
    <t>24209700</t>
  </si>
  <si>
    <t>24216766</t>
  </si>
  <si>
    <t>24217742</t>
  </si>
  <si>
    <t>24224853</t>
  </si>
  <si>
    <t>24225801</t>
  </si>
  <si>
    <t>24229083</t>
  </si>
  <si>
    <t>24232550</t>
  </si>
  <si>
    <t>24232715</t>
  </si>
  <si>
    <t>24232889</t>
  </si>
  <si>
    <t>24232965</t>
  </si>
  <si>
    <t>24239040</t>
  </si>
  <si>
    <t>24239702</t>
  </si>
  <si>
    <t>24243785</t>
  </si>
  <si>
    <t>24245824</t>
  </si>
  <si>
    <t>24246344</t>
  </si>
  <si>
    <t>24249158</t>
  </si>
  <si>
    <t>24260779</t>
  </si>
  <si>
    <t>24267458</t>
  </si>
  <si>
    <t>24280344</t>
  </si>
  <si>
    <t>24283256</t>
  </si>
  <si>
    <t>24286561</t>
  </si>
  <si>
    <t>24287457</t>
  </si>
  <si>
    <t>24287617</t>
  </si>
  <si>
    <t>24287726</t>
  </si>
  <si>
    <t>24288733</t>
  </si>
  <si>
    <t>24291721</t>
  </si>
  <si>
    <t>24292453</t>
  </si>
  <si>
    <t>24292765</t>
  </si>
  <si>
    <t>24297911</t>
  </si>
  <si>
    <t>24301041</t>
  </si>
  <si>
    <t>24301106</t>
  </si>
  <si>
    <t>24302575</t>
  </si>
  <si>
    <t>24303082</t>
  </si>
  <si>
    <t>24304841</t>
  </si>
  <si>
    <t>24304850</t>
  </si>
  <si>
    <t>24318181</t>
  </si>
  <si>
    <t>24319759</t>
  </si>
  <si>
    <t>24331297</t>
  </si>
  <si>
    <t>24340487</t>
  </si>
  <si>
    <t>24341158</t>
  </si>
  <si>
    <t>24341956</t>
  </si>
  <si>
    <t>2435045988036</t>
  </si>
  <si>
    <t>24356093</t>
  </si>
  <si>
    <t>24364423</t>
  </si>
  <si>
    <t>24374667</t>
  </si>
  <si>
    <t>24376526</t>
  </si>
  <si>
    <t>24376548</t>
  </si>
  <si>
    <t>24376842</t>
  </si>
  <si>
    <t>24379101</t>
  </si>
  <si>
    <t>24381626</t>
  </si>
  <si>
    <t>24383943</t>
  </si>
  <si>
    <t>24385111</t>
  </si>
  <si>
    <t>24385400</t>
  </si>
  <si>
    <t>24389694</t>
  </si>
  <si>
    <t>24389826</t>
  </si>
  <si>
    <t>24396422</t>
  </si>
  <si>
    <t>24398511</t>
  </si>
  <si>
    <t>24407883</t>
  </si>
  <si>
    <t>24412220</t>
  </si>
  <si>
    <t>24413182</t>
  </si>
  <si>
    <t>24420855</t>
  </si>
  <si>
    <t>24421283</t>
  </si>
  <si>
    <t>24421628</t>
  </si>
  <si>
    <t>24422932</t>
  </si>
  <si>
    <t>24423876</t>
  </si>
  <si>
    <t>24427803</t>
  </si>
  <si>
    <t>24433799</t>
  </si>
  <si>
    <t>24441516</t>
  </si>
  <si>
    <t>24445803</t>
  </si>
  <si>
    <t>24455472</t>
  </si>
  <si>
    <t>24459305</t>
  </si>
  <si>
    <t>24467280</t>
  </si>
  <si>
    <t>24467840</t>
  </si>
  <si>
    <t>24468833</t>
  </si>
  <si>
    <t>24469343</t>
  </si>
  <si>
    <t>24471199</t>
  </si>
  <si>
    <t>24473275</t>
  </si>
  <si>
    <t>24474508</t>
  </si>
  <si>
    <t>24477048</t>
  </si>
  <si>
    <t>24481461</t>
  </si>
  <si>
    <t>24482069</t>
  </si>
  <si>
    <t>24487482</t>
  </si>
  <si>
    <t>24487860</t>
  </si>
  <si>
    <t>24488218</t>
  </si>
  <si>
    <t>24488596</t>
  </si>
  <si>
    <t>24490034</t>
  </si>
  <si>
    <t>24493975</t>
  </si>
  <si>
    <t>24496487</t>
  </si>
  <si>
    <t>24499471</t>
  </si>
  <si>
    <t>24502253</t>
  </si>
  <si>
    <t>24505003</t>
  </si>
  <si>
    <t>24507235</t>
  </si>
  <si>
    <t>24509459</t>
  </si>
  <si>
    <t>24509737</t>
  </si>
  <si>
    <t>24510598</t>
  </si>
  <si>
    <t>24510893</t>
  </si>
  <si>
    <t>24513439</t>
  </si>
  <si>
    <t>24515354</t>
  </si>
  <si>
    <t>24519385</t>
  </si>
  <si>
    <t>24525237</t>
  </si>
  <si>
    <t>24614529</t>
  </si>
  <si>
    <t>24616913</t>
  </si>
  <si>
    <t>24618050</t>
  </si>
  <si>
    <t>24618361</t>
  </si>
  <si>
    <t>24619575</t>
  </si>
  <si>
    <t>24621735</t>
  </si>
  <si>
    <t>24621925</t>
  </si>
  <si>
    <t>24628145</t>
  </si>
  <si>
    <t>24630972</t>
  </si>
  <si>
    <t>24636117</t>
  </si>
  <si>
    <t>24636993</t>
  </si>
  <si>
    <t>24639025</t>
  </si>
  <si>
    <t>24646239</t>
  </si>
  <si>
    <t>24647294</t>
  </si>
  <si>
    <t>24656961</t>
  </si>
  <si>
    <t>24657129</t>
  </si>
  <si>
    <t>24662497</t>
  </si>
  <si>
    <t>24663006</t>
  </si>
  <si>
    <t>24666958</t>
  </si>
  <si>
    <t>24669698</t>
  </si>
  <si>
    <t>24694227</t>
  </si>
  <si>
    <t>24705351</t>
  </si>
  <si>
    <t>24709899</t>
  </si>
  <si>
    <t>24714132</t>
  </si>
  <si>
    <t>24715182</t>
  </si>
  <si>
    <t>24723026</t>
  </si>
  <si>
    <t>24727027</t>
  </si>
  <si>
    <t>24727046</t>
  </si>
  <si>
    <t>24727425</t>
  </si>
  <si>
    <t>24727767</t>
  </si>
  <si>
    <t>24730823</t>
  </si>
  <si>
    <t>24733533</t>
  </si>
  <si>
    <t>24734131</t>
  </si>
  <si>
    <t>24740581</t>
  </si>
  <si>
    <t>24741533</t>
  </si>
  <si>
    <t>24743938</t>
  </si>
  <si>
    <t>24745620</t>
  </si>
  <si>
    <t>24749596</t>
  </si>
  <si>
    <t>24760669</t>
  </si>
  <si>
    <t>24761722</t>
  </si>
  <si>
    <t>24765408</t>
  </si>
  <si>
    <t>24769989</t>
  </si>
  <si>
    <t>24772214</t>
  </si>
  <si>
    <t>24773585</t>
  </si>
  <si>
    <t>24774466</t>
  </si>
  <si>
    <t>24774605</t>
  </si>
  <si>
    <t>24776588</t>
  </si>
  <si>
    <t>24787641</t>
  </si>
  <si>
    <t>247876691</t>
  </si>
  <si>
    <t>24788106</t>
  </si>
  <si>
    <t>24788121</t>
  </si>
  <si>
    <t>24788415</t>
  </si>
  <si>
    <t>24788975</t>
  </si>
  <si>
    <t>24789949</t>
  </si>
  <si>
    <t>24812110</t>
  </si>
  <si>
    <t>24812342</t>
  </si>
  <si>
    <t>24813530</t>
  </si>
  <si>
    <t>24815490</t>
  </si>
  <si>
    <t>24818063</t>
  </si>
  <si>
    <t>24820357</t>
  </si>
  <si>
    <t>24828850</t>
  </si>
  <si>
    <t>24837231</t>
  </si>
  <si>
    <t>24840952</t>
  </si>
  <si>
    <t>24849260</t>
  </si>
  <si>
    <t>24850934</t>
  </si>
  <si>
    <t>24854980</t>
  </si>
  <si>
    <t>24855118</t>
  </si>
  <si>
    <t>24861319</t>
  </si>
  <si>
    <t>24863202</t>
  </si>
  <si>
    <t>24863417</t>
  </si>
  <si>
    <t>24875898</t>
  </si>
  <si>
    <t>24876048</t>
  </si>
  <si>
    <t>24876369</t>
  </si>
  <si>
    <t>24877723</t>
  </si>
  <si>
    <t>24878395</t>
  </si>
  <si>
    <t>24878403</t>
  </si>
  <si>
    <t>24881211</t>
  </si>
  <si>
    <t>24885900</t>
  </si>
  <si>
    <t>24897541</t>
  </si>
  <si>
    <t>24899098</t>
  </si>
  <si>
    <t>24899961</t>
  </si>
  <si>
    <t>24903663</t>
  </si>
  <si>
    <t>24907444</t>
  </si>
  <si>
    <t>24907885</t>
  </si>
  <si>
    <t>24908818</t>
  </si>
  <si>
    <t>24909614</t>
  </si>
  <si>
    <t>24915896</t>
  </si>
  <si>
    <t>24918481</t>
  </si>
  <si>
    <t>2492070963036</t>
  </si>
  <si>
    <t>24926290</t>
  </si>
  <si>
    <t>24926406</t>
  </si>
  <si>
    <t>24926612</t>
  </si>
  <si>
    <t>24926622</t>
  </si>
  <si>
    <t>24930215</t>
  </si>
  <si>
    <t>24932059</t>
  </si>
  <si>
    <t>24932569</t>
  </si>
  <si>
    <t>24933512</t>
  </si>
  <si>
    <t>24934337</t>
  </si>
  <si>
    <t>24943984</t>
  </si>
  <si>
    <t>24946352</t>
  </si>
  <si>
    <t>24949160</t>
  </si>
  <si>
    <t>24951821</t>
  </si>
  <si>
    <t>24952593</t>
  </si>
  <si>
    <t>24954345</t>
  </si>
  <si>
    <t>24956359</t>
  </si>
  <si>
    <t>24959023</t>
  </si>
  <si>
    <t>24963530</t>
  </si>
  <si>
    <t>24968483</t>
  </si>
  <si>
    <t>24971758</t>
  </si>
  <si>
    <t>24972605</t>
  </si>
  <si>
    <t>24973416</t>
  </si>
  <si>
    <t>24976565</t>
  </si>
  <si>
    <t>24981563</t>
  </si>
  <si>
    <t>24984946</t>
  </si>
  <si>
    <t>24987919</t>
  </si>
  <si>
    <t>24988000</t>
  </si>
  <si>
    <t>24994968</t>
  </si>
  <si>
    <t>24997605</t>
  </si>
  <si>
    <t>24999151</t>
  </si>
  <si>
    <t>25002530</t>
  </si>
  <si>
    <t>25013418</t>
  </si>
  <si>
    <t>25015454</t>
  </si>
  <si>
    <t>25017226</t>
  </si>
  <si>
    <t>25018719</t>
  </si>
  <si>
    <t>25020332</t>
  </si>
  <si>
    <t>25033747</t>
  </si>
  <si>
    <t>25035695</t>
  </si>
  <si>
    <t>25043855</t>
  </si>
  <si>
    <t>25049151</t>
  </si>
  <si>
    <t>25059127</t>
  </si>
  <si>
    <t>25071545</t>
  </si>
  <si>
    <t>25086966</t>
  </si>
  <si>
    <t>25096357</t>
  </si>
  <si>
    <t>25107369</t>
  </si>
  <si>
    <t>25108341</t>
  </si>
  <si>
    <t>25120462</t>
  </si>
  <si>
    <t>25143185</t>
  </si>
  <si>
    <t>25151597</t>
  </si>
  <si>
    <t>25159836</t>
  </si>
  <si>
    <t>25160363</t>
  </si>
  <si>
    <t>25162243</t>
  </si>
  <si>
    <t>25166834</t>
  </si>
  <si>
    <t>25169181</t>
  </si>
  <si>
    <t>25171358</t>
  </si>
  <si>
    <t>25174648</t>
  </si>
  <si>
    <t>25176496</t>
  </si>
  <si>
    <t>25177777</t>
  </si>
  <si>
    <t>25178228</t>
  </si>
  <si>
    <t>25179275</t>
  </si>
  <si>
    <t>251800391</t>
  </si>
  <si>
    <t>25182616</t>
  </si>
  <si>
    <t>25182750</t>
  </si>
  <si>
    <t>25183766</t>
  </si>
  <si>
    <t>25186719</t>
  </si>
  <si>
    <t>25188443</t>
  </si>
  <si>
    <t>25190937</t>
  </si>
  <si>
    <t>25195409</t>
  </si>
  <si>
    <t>25198462</t>
  </si>
  <si>
    <t>25200675</t>
  </si>
  <si>
    <t>25203422</t>
  </si>
  <si>
    <t>25207466</t>
  </si>
  <si>
    <t>25210796</t>
  </si>
  <si>
    <t>25217040</t>
  </si>
  <si>
    <t>25219391</t>
  </si>
  <si>
    <t>25219432</t>
  </si>
  <si>
    <t>25220031</t>
  </si>
  <si>
    <t>25220668</t>
  </si>
  <si>
    <t>25222345</t>
  </si>
  <si>
    <t>25227426</t>
  </si>
  <si>
    <t>25234564</t>
  </si>
  <si>
    <t>25243810</t>
  </si>
  <si>
    <t>25255094</t>
  </si>
  <si>
    <t>25256187</t>
  </si>
  <si>
    <t>25262198</t>
  </si>
  <si>
    <t>25264877</t>
  </si>
  <si>
    <t>25267146</t>
  </si>
  <si>
    <t>25268682</t>
  </si>
  <si>
    <t>25269365</t>
  </si>
  <si>
    <t>25271463</t>
  </si>
  <si>
    <t>25271789</t>
  </si>
  <si>
    <t>25278484</t>
  </si>
  <si>
    <t>25281626</t>
  </si>
  <si>
    <t>25283015</t>
  </si>
  <si>
    <t>25283272</t>
  </si>
  <si>
    <t>25284632</t>
  </si>
  <si>
    <t>25284682</t>
  </si>
  <si>
    <t>25284770</t>
  </si>
  <si>
    <t>25286698</t>
  </si>
  <si>
    <t>25287490</t>
  </si>
  <si>
    <t>25289789</t>
  </si>
  <si>
    <t>25302090</t>
  </si>
  <si>
    <t>25306652</t>
  </si>
  <si>
    <t>25313462</t>
  </si>
  <si>
    <t>25318609</t>
  </si>
  <si>
    <t>25321800</t>
  </si>
  <si>
    <t>25325902</t>
  </si>
  <si>
    <t>25332300</t>
  </si>
  <si>
    <t>25334103</t>
  </si>
  <si>
    <t>25335257</t>
  </si>
  <si>
    <t>25342126</t>
  </si>
  <si>
    <t>25342173</t>
  </si>
  <si>
    <t>25348344</t>
  </si>
  <si>
    <t>25352285</t>
  </si>
  <si>
    <t>25354367</t>
  </si>
  <si>
    <t>25354468</t>
  </si>
  <si>
    <t>25354576</t>
  </si>
  <si>
    <t>25354577</t>
  </si>
  <si>
    <t>25354586</t>
  </si>
  <si>
    <t>25359448</t>
  </si>
  <si>
    <t>25364636</t>
  </si>
  <si>
    <t>25364639</t>
  </si>
  <si>
    <t>25364751</t>
  </si>
  <si>
    <t>25366683</t>
  </si>
  <si>
    <t>25369533</t>
  </si>
  <si>
    <t>25370077</t>
  </si>
  <si>
    <t>25371612</t>
  </si>
  <si>
    <t>25374392</t>
  </si>
  <si>
    <t>25374420</t>
  </si>
  <si>
    <t>25377106</t>
  </si>
  <si>
    <t>25386237</t>
  </si>
  <si>
    <t>25389562</t>
  </si>
  <si>
    <t>25389703</t>
  </si>
  <si>
    <t>25391322</t>
  </si>
  <si>
    <t>25394316</t>
  </si>
  <si>
    <t>25395337</t>
  </si>
  <si>
    <t>25397735</t>
  </si>
  <si>
    <t>25400590</t>
  </si>
  <si>
    <t>25418011</t>
  </si>
  <si>
    <t>25421482</t>
  </si>
  <si>
    <t>25423832</t>
  </si>
  <si>
    <t>25426146</t>
  </si>
  <si>
    <t>25432090</t>
  </si>
  <si>
    <t>25432409</t>
  </si>
  <si>
    <t>25433462</t>
  </si>
  <si>
    <t>25434240</t>
  </si>
  <si>
    <t>25434406</t>
  </si>
  <si>
    <t>25436281</t>
  </si>
  <si>
    <t>25439402</t>
  </si>
  <si>
    <t>25443504</t>
  </si>
  <si>
    <t>25447657</t>
  </si>
  <si>
    <t>25464419</t>
  </si>
  <si>
    <t>25465452</t>
  </si>
  <si>
    <t>25472856</t>
  </si>
  <si>
    <t>25473451</t>
  </si>
  <si>
    <t>25473556</t>
  </si>
  <si>
    <t>25475176</t>
  </si>
  <si>
    <t>25475639</t>
  </si>
  <si>
    <t>25475830</t>
  </si>
  <si>
    <t>25476513</t>
  </si>
  <si>
    <t>25477763</t>
  </si>
  <si>
    <t>25478078</t>
  </si>
  <si>
    <t>25478712</t>
  </si>
  <si>
    <t>25482703</t>
  </si>
  <si>
    <t>25483929</t>
  </si>
  <si>
    <t>25484699</t>
  </si>
  <si>
    <t>25484969</t>
  </si>
  <si>
    <t>25485487</t>
  </si>
  <si>
    <t>25489022</t>
  </si>
  <si>
    <t>25490050</t>
  </si>
  <si>
    <t>25494597</t>
  </si>
  <si>
    <t>25496913</t>
  </si>
  <si>
    <t>25497576</t>
  </si>
  <si>
    <t>25500990</t>
  </si>
  <si>
    <t>25501785</t>
  </si>
  <si>
    <t>25503905</t>
  </si>
  <si>
    <t>25504465</t>
  </si>
  <si>
    <t>25512203</t>
  </si>
  <si>
    <t>25513370</t>
  </si>
  <si>
    <t>25515794</t>
  </si>
  <si>
    <t>25516374</t>
  </si>
  <si>
    <t>25517856</t>
  </si>
  <si>
    <t>25517913</t>
  </si>
  <si>
    <t>25518700</t>
  </si>
  <si>
    <t>25519461</t>
  </si>
  <si>
    <t>25519599</t>
  </si>
  <si>
    <t>25520368</t>
  </si>
  <si>
    <t>25520529</t>
  </si>
  <si>
    <t>25521332</t>
  </si>
  <si>
    <t>25521540</t>
  </si>
  <si>
    <t>25527843</t>
  </si>
  <si>
    <t>25528574</t>
  </si>
  <si>
    <t>25529061</t>
  </si>
  <si>
    <t>25534974</t>
  </si>
  <si>
    <t>25539030</t>
  </si>
  <si>
    <t>25541043</t>
  </si>
  <si>
    <t>25544015</t>
  </si>
  <si>
    <t>25544178</t>
  </si>
  <si>
    <t>25545089</t>
  </si>
  <si>
    <t>25546045</t>
  </si>
  <si>
    <t>25546640</t>
  </si>
  <si>
    <t>25547376</t>
  </si>
  <si>
    <t>25548419</t>
  </si>
  <si>
    <t>25550378</t>
  </si>
  <si>
    <t>25550568</t>
  </si>
  <si>
    <t>25554543</t>
  </si>
  <si>
    <t>25557485</t>
  </si>
  <si>
    <t>25557505</t>
  </si>
  <si>
    <t>25559273</t>
  </si>
  <si>
    <t>2555973388036</t>
  </si>
  <si>
    <t>255651316</t>
  </si>
  <si>
    <t>25565539</t>
  </si>
  <si>
    <t>25574452</t>
  </si>
  <si>
    <t>25574649</t>
  </si>
  <si>
    <t>25574749</t>
  </si>
  <si>
    <t>25575331</t>
  </si>
  <si>
    <t>25576946</t>
  </si>
  <si>
    <t>25579243</t>
  </si>
  <si>
    <t>25582488</t>
  </si>
  <si>
    <t>25582964</t>
  </si>
  <si>
    <t>25584325</t>
  </si>
  <si>
    <t>25585203</t>
  </si>
  <si>
    <t>25586</t>
  </si>
  <si>
    <t>25586001</t>
  </si>
  <si>
    <t>25586571</t>
  </si>
  <si>
    <t>25598772</t>
  </si>
  <si>
    <t>25600427</t>
  </si>
  <si>
    <t>25604732</t>
  </si>
  <si>
    <t>25605656</t>
  </si>
  <si>
    <t>25608539</t>
  </si>
  <si>
    <t>25615078</t>
  </si>
  <si>
    <t>25615764</t>
  </si>
  <si>
    <t>25621084</t>
  </si>
  <si>
    <t>25621899</t>
  </si>
  <si>
    <t>25622856</t>
  </si>
  <si>
    <t>25622871</t>
  </si>
  <si>
    <t>25627056</t>
  </si>
  <si>
    <t>25627252</t>
  </si>
  <si>
    <t>25633561</t>
  </si>
  <si>
    <t>25635278</t>
  </si>
  <si>
    <t>25640349</t>
  </si>
  <si>
    <t>25640734</t>
  </si>
  <si>
    <t>25641741</t>
  </si>
  <si>
    <t>25642930</t>
  </si>
  <si>
    <t>25643719</t>
  </si>
  <si>
    <t>25650934</t>
  </si>
  <si>
    <t>25651759</t>
  </si>
  <si>
    <t>25651915</t>
  </si>
  <si>
    <t>25657406</t>
  </si>
  <si>
    <t>25670446</t>
  </si>
  <si>
    <t>25670841</t>
  </si>
  <si>
    <t>25672686</t>
  </si>
  <si>
    <t>25677218</t>
  </si>
  <si>
    <t>25683600</t>
  </si>
  <si>
    <t>25685527</t>
  </si>
  <si>
    <t>25697735</t>
  </si>
  <si>
    <t>25708694</t>
  </si>
  <si>
    <t>25713171</t>
  </si>
  <si>
    <t>25713210</t>
  </si>
  <si>
    <t>25713533</t>
  </si>
  <si>
    <t>25714782</t>
  </si>
  <si>
    <t>25717287</t>
  </si>
  <si>
    <t>25726516</t>
  </si>
  <si>
    <t>25727473</t>
  </si>
  <si>
    <t>25727603</t>
  </si>
  <si>
    <t>25729090</t>
  </si>
  <si>
    <t>25732233</t>
  </si>
  <si>
    <t>25734747</t>
  </si>
  <si>
    <t>25746957</t>
  </si>
  <si>
    <t>25756131</t>
  </si>
  <si>
    <t>25762005</t>
  </si>
  <si>
    <t>25764322</t>
  </si>
  <si>
    <t>25765824</t>
  </si>
  <si>
    <t>25766962</t>
  </si>
  <si>
    <t>25768493</t>
  </si>
  <si>
    <t>25768662</t>
  </si>
  <si>
    <t>25768686</t>
  </si>
  <si>
    <t>25771177</t>
  </si>
  <si>
    <t>25771583</t>
  </si>
  <si>
    <t>25774568</t>
  </si>
  <si>
    <t>25774639</t>
  </si>
  <si>
    <t>25779905</t>
  </si>
  <si>
    <t>25779906</t>
  </si>
  <si>
    <t>25784033</t>
  </si>
  <si>
    <t>25786408</t>
  </si>
  <si>
    <t>25786432</t>
  </si>
  <si>
    <t>25788456</t>
  </si>
  <si>
    <t>25790336</t>
  </si>
  <si>
    <t>25804427</t>
  </si>
  <si>
    <t>25805271</t>
  </si>
  <si>
    <t>25805911</t>
  </si>
  <si>
    <t>25806933</t>
  </si>
  <si>
    <t>25807500</t>
  </si>
  <si>
    <t>25815802</t>
  </si>
  <si>
    <t>25816738</t>
  </si>
  <si>
    <t>25821709</t>
  </si>
  <si>
    <t>25822593</t>
  </si>
  <si>
    <t>25823839</t>
  </si>
  <si>
    <t>25826339</t>
  </si>
  <si>
    <t>25827036</t>
  </si>
  <si>
    <t>25827135</t>
  </si>
  <si>
    <t>25835119</t>
  </si>
  <si>
    <t>25836303</t>
  </si>
  <si>
    <t>25842661</t>
  </si>
  <si>
    <t>25856135</t>
  </si>
  <si>
    <t>25856366</t>
  </si>
  <si>
    <t>25856666</t>
  </si>
  <si>
    <t>25861362</t>
  </si>
  <si>
    <t>25862378</t>
  </si>
  <si>
    <t>25886473</t>
  </si>
  <si>
    <t>25925398</t>
  </si>
  <si>
    <t>25927513</t>
  </si>
  <si>
    <t>25927596</t>
  </si>
  <si>
    <t>25928585</t>
  </si>
  <si>
    <t>25928620</t>
  </si>
  <si>
    <t>25928655</t>
  </si>
  <si>
    <t>25932985</t>
  </si>
  <si>
    <t>25939301</t>
  </si>
  <si>
    <t>25944056</t>
  </si>
  <si>
    <t>25945783</t>
  </si>
  <si>
    <t>25955161</t>
  </si>
  <si>
    <t>25961128</t>
  </si>
  <si>
    <t>25964188</t>
  </si>
  <si>
    <t>25966477</t>
  </si>
  <si>
    <t>25967531</t>
  </si>
  <si>
    <t>25968559</t>
  </si>
  <si>
    <t>25969285</t>
  </si>
  <si>
    <t>25971613</t>
  </si>
  <si>
    <t>25972263</t>
  </si>
  <si>
    <t>25972348</t>
  </si>
  <si>
    <t>25976785</t>
  </si>
  <si>
    <t>25978867</t>
  </si>
  <si>
    <t>25980628</t>
  </si>
  <si>
    <t>25986146</t>
  </si>
  <si>
    <t>25989350</t>
  </si>
  <si>
    <t>25991024</t>
  </si>
  <si>
    <t>25996816</t>
  </si>
  <si>
    <t>25999446</t>
  </si>
  <si>
    <t>26000675</t>
  </si>
  <si>
    <t>26001425</t>
  </si>
  <si>
    <t>26001854</t>
  </si>
  <si>
    <t>26005856</t>
  </si>
  <si>
    <t>26008518</t>
  </si>
  <si>
    <t>26010266</t>
  </si>
  <si>
    <t>26014762</t>
  </si>
  <si>
    <t>26020722</t>
  </si>
  <si>
    <t>26025761</t>
  </si>
  <si>
    <t>26026132</t>
  </si>
  <si>
    <t>26028953</t>
  </si>
  <si>
    <t>26030910</t>
  </si>
  <si>
    <t>26033417</t>
  </si>
  <si>
    <t>26036673</t>
  </si>
  <si>
    <t>26036918</t>
  </si>
  <si>
    <t>26039266</t>
  </si>
  <si>
    <t>26039295</t>
  </si>
  <si>
    <t>26040224</t>
  </si>
  <si>
    <t>26042524</t>
  </si>
  <si>
    <t>26042926</t>
  </si>
  <si>
    <t>26043058</t>
  </si>
  <si>
    <t>26043311</t>
  </si>
  <si>
    <t>26046325</t>
  </si>
  <si>
    <t>26047459</t>
  </si>
  <si>
    <t>26050579</t>
  </si>
  <si>
    <t>26051540</t>
  </si>
  <si>
    <t>26054331</t>
  </si>
  <si>
    <t>26055549</t>
  </si>
  <si>
    <t>26059586</t>
  </si>
  <si>
    <t>26059837</t>
  </si>
  <si>
    <t>26060618</t>
  </si>
  <si>
    <t>26060651</t>
  </si>
  <si>
    <t>26062009</t>
  </si>
  <si>
    <t>26062298</t>
  </si>
  <si>
    <t>26064590</t>
  </si>
  <si>
    <t>26064617</t>
  </si>
  <si>
    <t>26064705</t>
  </si>
  <si>
    <t>26065162</t>
  </si>
  <si>
    <t>26066725</t>
  </si>
  <si>
    <t>26067652</t>
  </si>
  <si>
    <t>26067974</t>
  </si>
  <si>
    <t>26070233</t>
  </si>
  <si>
    <t>26074144</t>
  </si>
  <si>
    <t>26074159</t>
  </si>
  <si>
    <t>26075295</t>
  </si>
  <si>
    <t>26096614</t>
  </si>
  <si>
    <t>26097821</t>
  </si>
  <si>
    <t>26098550</t>
  </si>
  <si>
    <t>26103702</t>
  </si>
  <si>
    <t>26109545</t>
  </si>
  <si>
    <t>26109825</t>
  </si>
  <si>
    <t>26119128</t>
  </si>
  <si>
    <t>26120339</t>
  </si>
  <si>
    <t>26133367</t>
  </si>
  <si>
    <t>26135360</t>
  </si>
  <si>
    <t>26142852</t>
  </si>
  <si>
    <t>26143015</t>
  </si>
  <si>
    <t>26145071</t>
  </si>
  <si>
    <t>26145998</t>
  </si>
  <si>
    <t>26151187</t>
  </si>
  <si>
    <t>26156261</t>
  </si>
  <si>
    <t>26165565</t>
  </si>
  <si>
    <t>26166395</t>
  </si>
  <si>
    <t>26167998</t>
  </si>
  <si>
    <t>26177491</t>
  </si>
  <si>
    <t>26192920</t>
  </si>
  <si>
    <t>26200028</t>
  </si>
  <si>
    <t>26234862</t>
  </si>
  <si>
    <t>26236984</t>
  </si>
  <si>
    <t>26240154</t>
  </si>
  <si>
    <t>26241008</t>
  </si>
  <si>
    <t>26255938</t>
  </si>
  <si>
    <t>26257933</t>
  </si>
  <si>
    <t>26258508</t>
  </si>
  <si>
    <t>26258585</t>
  </si>
  <si>
    <t>26265645</t>
  </si>
  <si>
    <t>26266217</t>
  </si>
  <si>
    <t>26266228</t>
  </si>
  <si>
    <t>26267866</t>
  </si>
  <si>
    <t>26270071</t>
  </si>
  <si>
    <t>26272137</t>
  </si>
  <si>
    <t>26273948</t>
  </si>
  <si>
    <t>26275492</t>
  </si>
  <si>
    <t>26276528</t>
  </si>
  <si>
    <t>26283835</t>
  </si>
  <si>
    <t>26306188</t>
  </si>
  <si>
    <t>26310203</t>
  </si>
  <si>
    <t>26311820</t>
  </si>
  <si>
    <t>26313616</t>
  </si>
  <si>
    <t>26315893</t>
  </si>
  <si>
    <t>26316337</t>
  </si>
  <si>
    <t>26318379</t>
  </si>
  <si>
    <t>26318949</t>
  </si>
  <si>
    <t>26322205</t>
  </si>
  <si>
    <t>26323413</t>
  </si>
  <si>
    <t>26325930</t>
  </si>
  <si>
    <t>26326248</t>
  </si>
  <si>
    <t>26330140</t>
  </si>
  <si>
    <t>26337608</t>
  </si>
  <si>
    <t>26340391</t>
  </si>
  <si>
    <t>26359873</t>
  </si>
  <si>
    <t>26370332</t>
  </si>
  <si>
    <t>26374193</t>
  </si>
  <si>
    <t>26383587</t>
  </si>
  <si>
    <t>26384548</t>
  </si>
  <si>
    <t>26385775</t>
  </si>
  <si>
    <t>26402935</t>
  </si>
  <si>
    <t>26404416</t>
  </si>
  <si>
    <t>26407439</t>
  </si>
  <si>
    <t>26407501</t>
  </si>
  <si>
    <t>26411578</t>
  </si>
  <si>
    <t>26416509</t>
  </si>
  <si>
    <t>26416630</t>
  </si>
  <si>
    <t>26418504</t>
  </si>
  <si>
    <t>26421036</t>
  </si>
  <si>
    <t>26422479</t>
  </si>
  <si>
    <t>26433533</t>
  </si>
  <si>
    <t>26434304</t>
  </si>
  <si>
    <t>26434357</t>
  </si>
  <si>
    <t>26435276</t>
  </si>
  <si>
    <t>26435972</t>
  </si>
  <si>
    <t>26436121</t>
  </si>
  <si>
    <t>26438770</t>
  </si>
  <si>
    <t>26438781</t>
  </si>
  <si>
    <t>26440964</t>
  </si>
  <si>
    <t>26446091</t>
  </si>
  <si>
    <t>26447674</t>
  </si>
  <si>
    <t>26453323</t>
  </si>
  <si>
    <t>26461414</t>
  </si>
  <si>
    <t>26461640</t>
  </si>
  <si>
    <t>26466759</t>
  </si>
  <si>
    <t>26481100</t>
  </si>
  <si>
    <t>26485400</t>
  </si>
  <si>
    <t>26488021</t>
  </si>
  <si>
    <t>26492095</t>
  </si>
  <si>
    <t>26492297</t>
  </si>
  <si>
    <t>26501115</t>
  </si>
  <si>
    <t>26521832</t>
  </si>
  <si>
    <t>26522869</t>
  </si>
  <si>
    <t>26523134</t>
  </si>
  <si>
    <t>26523844</t>
  </si>
  <si>
    <t>26535191</t>
  </si>
  <si>
    <t>26535358</t>
  </si>
  <si>
    <t>26555274</t>
  </si>
  <si>
    <t>26565404</t>
  </si>
  <si>
    <t>26567462</t>
  </si>
  <si>
    <t>26575735</t>
  </si>
  <si>
    <t>26578523</t>
  </si>
  <si>
    <t>26582684</t>
  </si>
  <si>
    <t>26629553</t>
  </si>
  <si>
    <t>26641529</t>
  </si>
  <si>
    <t>26643786</t>
  </si>
  <si>
    <t>26644794</t>
  </si>
  <si>
    <t>26664336</t>
  </si>
  <si>
    <t>26667071</t>
  </si>
  <si>
    <t>26678697</t>
  </si>
  <si>
    <t>26679823</t>
  </si>
  <si>
    <t>26679831</t>
  </si>
  <si>
    <t>26682071</t>
  </si>
  <si>
    <t>26683816</t>
  </si>
  <si>
    <t>26712185</t>
  </si>
  <si>
    <t>26716750</t>
  </si>
  <si>
    <t>26718020</t>
  </si>
  <si>
    <t>26722718</t>
  </si>
  <si>
    <t>26736184</t>
  </si>
  <si>
    <t>26738244</t>
  </si>
  <si>
    <t>26754588</t>
  </si>
  <si>
    <t>26757843</t>
  </si>
  <si>
    <t>26759996</t>
  </si>
  <si>
    <t>26760213</t>
  </si>
  <si>
    <t>26769774</t>
  </si>
  <si>
    <t>26770628</t>
  </si>
  <si>
    <t>26770783</t>
  </si>
  <si>
    <t>26770788</t>
  </si>
  <si>
    <t>26779692</t>
  </si>
  <si>
    <t>26783168</t>
  </si>
  <si>
    <t>26788992</t>
  </si>
  <si>
    <t>26790786</t>
  </si>
  <si>
    <t>26807624</t>
  </si>
  <si>
    <t>26808239</t>
  </si>
  <si>
    <t>26810959</t>
  </si>
  <si>
    <t>2685240518036</t>
  </si>
  <si>
    <t>26859097</t>
  </si>
  <si>
    <t>26863120</t>
  </si>
  <si>
    <t>26864208</t>
  </si>
  <si>
    <t>26864299</t>
  </si>
  <si>
    <t>26868019</t>
  </si>
  <si>
    <t>26869540</t>
  </si>
  <si>
    <t>26870002</t>
  </si>
  <si>
    <t>26870893</t>
  </si>
  <si>
    <t>26876626</t>
  </si>
  <si>
    <t>26912035</t>
  </si>
  <si>
    <t>26947404</t>
  </si>
  <si>
    <t>26947833</t>
  </si>
  <si>
    <t>26949713</t>
  </si>
  <si>
    <t>26949743</t>
  </si>
  <si>
    <t>26950890</t>
  </si>
  <si>
    <t>26950919</t>
  </si>
  <si>
    <t>26951877</t>
  </si>
  <si>
    <t>26952942</t>
  </si>
  <si>
    <t>26955867</t>
  </si>
  <si>
    <t>26957947</t>
  </si>
  <si>
    <t>26960985</t>
  </si>
  <si>
    <t>26974631</t>
  </si>
  <si>
    <t>26974684</t>
  </si>
  <si>
    <t>26983234</t>
  </si>
  <si>
    <t>271749966</t>
  </si>
  <si>
    <t>271964191</t>
  </si>
  <si>
    <t>272902066</t>
  </si>
  <si>
    <t>273542691</t>
  </si>
  <si>
    <t>274736816</t>
  </si>
  <si>
    <t>276700716</t>
  </si>
  <si>
    <t>277358766</t>
  </si>
  <si>
    <t>28039360</t>
  </si>
  <si>
    <t>28040214</t>
  </si>
  <si>
    <t>28041520</t>
  </si>
  <si>
    <t>28042645</t>
  </si>
  <si>
    <t>28043174</t>
  </si>
  <si>
    <t>28043942</t>
  </si>
  <si>
    <t>28045105</t>
  </si>
  <si>
    <t>28045176</t>
  </si>
  <si>
    <t>28046964</t>
  </si>
  <si>
    <t>28058754</t>
  </si>
  <si>
    <t>28060452</t>
  </si>
  <si>
    <t>28065466</t>
  </si>
  <si>
    <t>28120807</t>
  </si>
  <si>
    <t>28131625</t>
  </si>
  <si>
    <t>28131698</t>
  </si>
  <si>
    <t>28133634</t>
  </si>
  <si>
    <t>28134995</t>
  </si>
  <si>
    <t>28137110</t>
  </si>
  <si>
    <t>28137151</t>
  </si>
  <si>
    <t>28137371</t>
  </si>
  <si>
    <t>28138764</t>
  </si>
  <si>
    <t>28141729</t>
  </si>
  <si>
    <t>28144863</t>
  </si>
  <si>
    <t>28145576</t>
  </si>
  <si>
    <t>28145759</t>
  </si>
  <si>
    <t>28146836</t>
  </si>
  <si>
    <t>28152395</t>
  </si>
  <si>
    <t>28153545</t>
  </si>
  <si>
    <t>28159091</t>
  </si>
  <si>
    <t>28170424</t>
  </si>
  <si>
    <t>28173470</t>
  </si>
  <si>
    <t>28175788</t>
  </si>
  <si>
    <t>28176379</t>
  </si>
  <si>
    <t>28183378</t>
  </si>
  <si>
    <t>28185398</t>
  </si>
  <si>
    <t>28188610</t>
  </si>
  <si>
    <t>28191860</t>
  </si>
  <si>
    <t>28198934</t>
  </si>
  <si>
    <t>28203974</t>
  </si>
  <si>
    <t>28209985</t>
  </si>
  <si>
    <t>28220958</t>
  </si>
  <si>
    <t>28224505</t>
  </si>
  <si>
    <t>28234887</t>
  </si>
  <si>
    <t>28243050</t>
  </si>
  <si>
    <t>28243059</t>
  </si>
  <si>
    <t>28251154</t>
  </si>
  <si>
    <t>28252502</t>
  </si>
  <si>
    <t>28254831</t>
  </si>
  <si>
    <t>28257914</t>
  </si>
  <si>
    <t>28260502</t>
  </si>
  <si>
    <t>28262324</t>
  </si>
  <si>
    <t>28276174</t>
  </si>
  <si>
    <t>28282887</t>
  </si>
  <si>
    <t>28282908</t>
  </si>
  <si>
    <t>28283882</t>
  </si>
  <si>
    <t>28287721</t>
  </si>
  <si>
    <t>28291728</t>
  </si>
  <si>
    <t>28294046</t>
  </si>
  <si>
    <t>28305724</t>
  </si>
  <si>
    <t>28305869</t>
  </si>
  <si>
    <t>28309786</t>
  </si>
  <si>
    <t>28313317</t>
  </si>
  <si>
    <t>28314674</t>
  </si>
  <si>
    <t>28316083</t>
  </si>
  <si>
    <t>28316730</t>
  </si>
  <si>
    <t>28317809</t>
  </si>
  <si>
    <t>28322305</t>
  </si>
  <si>
    <t>28323025</t>
  </si>
  <si>
    <t>28327225</t>
  </si>
  <si>
    <t>28347266</t>
  </si>
  <si>
    <t>28349975</t>
  </si>
  <si>
    <t>28350639</t>
  </si>
  <si>
    <t>28354048</t>
  </si>
  <si>
    <t>28357354</t>
  </si>
  <si>
    <t>28376696</t>
  </si>
  <si>
    <t>28382868</t>
  </si>
  <si>
    <t>28383195</t>
  </si>
  <si>
    <t>28389410</t>
  </si>
  <si>
    <t>28417422</t>
  </si>
  <si>
    <t>28417499</t>
  </si>
  <si>
    <t>28417908</t>
  </si>
  <si>
    <t>28417976</t>
  </si>
  <si>
    <t>28424153</t>
  </si>
  <si>
    <t>28424946</t>
  </si>
  <si>
    <t>28425164</t>
  </si>
  <si>
    <t>28430126</t>
  </si>
  <si>
    <t>28437661</t>
  </si>
  <si>
    <t>28439743</t>
  </si>
  <si>
    <t>28445823</t>
  </si>
  <si>
    <t>28463254</t>
  </si>
  <si>
    <t>28467592</t>
  </si>
  <si>
    <t>28469416</t>
  </si>
  <si>
    <t>28470353</t>
  </si>
  <si>
    <t>28485078</t>
  </si>
  <si>
    <t>28487091</t>
  </si>
  <si>
    <t>28505366</t>
  </si>
  <si>
    <t>28506981</t>
  </si>
  <si>
    <t>28511687</t>
  </si>
  <si>
    <t>28513597</t>
  </si>
  <si>
    <t>28513601</t>
  </si>
  <si>
    <t>28513792</t>
  </si>
  <si>
    <t>28514612</t>
  </si>
  <si>
    <t>28516376</t>
  </si>
  <si>
    <t>28516767</t>
  </si>
  <si>
    <t>28518560</t>
  </si>
  <si>
    <t>28518761</t>
  </si>
  <si>
    <t>28526524</t>
  </si>
  <si>
    <t>28530645</t>
  </si>
  <si>
    <t>28530759</t>
  </si>
  <si>
    <t>28532857</t>
  </si>
  <si>
    <t>28533016</t>
  </si>
  <si>
    <t>28534136</t>
  </si>
  <si>
    <t>28541299</t>
  </si>
  <si>
    <t>28543525</t>
  </si>
  <si>
    <t>28544280</t>
  </si>
  <si>
    <t>28544474</t>
  </si>
  <si>
    <t>28546059</t>
  </si>
  <si>
    <t>28546061</t>
  </si>
  <si>
    <t>28546509</t>
  </si>
  <si>
    <t>28554462</t>
  </si>
  <si>
    <t>28554784</t>
  </si>
  <si>
    <t>28555300</t>
  </si>
  <si>
    <t>28557653</t>
  </si>
  <si>
    <t>28559841</t>
  </si>
  <si>
    <t>28560407</t>
  </si>
  <si>
    <t>28562707</t>
  </si>
  <si>
    <t>28562983</t>
  </si>
  <si>
    <t>28563446</t>
  </si>
  <si>
    <t>28564058</t>
  </si>
  <si>
    <t>28564726</t>
  </si>
  <si>
    <t>28565188</t>
  </si>
  <si>
    <t>28565939</t>
  </si>
  <si>
    <t>28572320</t>
  </si>
  <si>
    <t>28573690</t>
  </si>
  <si>
    <t>28578028</t>
  </si>
  <si>
    <t>28583191</t>
  </si>
  <si>
    <t>28583828</t>
  </si>
  <si>
    <t>28584558</t>
  </si>
  <si>
    <t>28585170</t>
  </si>
  <si>
    <t>28585813</t>
  </si>
  <si>
    <t>28586944</t>
  </si>
  <si>
    <t>28587599</t>
  </si>
  <si>
    <t>28590293</t>
  </si>
  <si>
    <t>28593339</t>
  </si>
  <si>
    <t>28594827</t>
  </si>
  <si>
    <t>28594894</t>
  </si>
  <si>
    <t>28595004</t>
  </si>
  <si>
    <t>28595600</t>
  </si>
  <si>
    <t>28596280</t>
  </si>
  <si>
    <t>28597170</t>
  </si>
  <si>
    <t>28603327</t>
  </si>
  <si>
    <t>28607448</t>
  </si>
  <si>
    <t>28607483</t>
  </si>
  <si>
    <t>28610061</t>
  </si>
  <si>
    <t>28614054</t>
  </si>
  <si>
    <t>28617967</t>
  </si>
  <si>
    <t>28632633</t>
  </si>
  <si>
    <t>28633384</t>
  </si>
  <si>
    <t>28634144</t>
  </si>
  <si>
    <t>28634281</t>
  </si>
  <si>
    <t>28634772</t>
  </si>
  <si>
    <t>28635456</t>
  </si>
  <si>
    <t>28638374</t>
  </si>
  <si>
    <t>28638496</t>
  </si>
  <si>
    <t>28639960</t>
  </si>
  <si>
    <t>28641842</t>
  </si>
  <si>
    <t>28641996</t>
  </si>
  <si>
    <t>28643846</t>
  </si>
  <si>
    <t>28646485</t>
  </si>
  <si>
    <t>28648404</t>
  </si>
  <si>
    <t>28648497</t>
  </si>
  <si>
    <t>28648546</t>
  </si>
  <si>
    <t>28651530</t>
  </si>
  <si>
    <t>28651916</t>
  </si>
  <si>
    <t>28653447</t>
  </si>
  <si>
    <t>28658339</t>
  </si>
  <si>
    <t>28660328</t>
  </si>
  <si>
    <t>28663502</t>
  </si>
  <si>
    <t>28665437</t>
  </si>
  <si>
    <t>28667214</t>
  </si>
  <si>
    <t>28668444</t>
  </si>
  <si>
    <t>28670607</t>
  </si>
  <si>
    <t>28671325</t>
  </si>
  <si>
    <t>28682036</t>
  </si>
  <si>
    <t>28682561</t>
  </si>
  <si>
    <t>28684307</t>
  </si>
  <si>
    <t>28694341</t>
  </si>
  <si>
    <t>28697078</t>
  </si>
  <si>
    <t>28698581</t>
  </si>
  <si>
    <t>28704413</t>
  </si>
  <si>
    <t>28704891</t>
  </si>
  <si>
    <t>28705176</t>
  </si>
  <si>
    <t>28706676</t>
  </si>
  <si>
    <t>28707081</t>
  </si>
  <si>
    <t>28708706</t>
  </si>
  <si>
    <t>28710452</t>
  </si>
  <si>
    <t>28712122</t>
  </si>
  <si>
    <t>28713371</t>
  </si>
  <si>
    <t>28720704</t>
  </si>
  <si>
    <t>28721458</t>
  </si>
  <si>
    <t>28721945</t>
  </si>
  <si>
    <t>28722229</t>
  </si>
  <si>
    <t>28724386</t>
  </si>
  <si>
    <t>28724636</t>
  </si>
  <si>
    <t>28724729</t>
  </si>
  <si>
    <t>28725673</t>
  </si>
  <si>
    <t>28725791</t>
  </si>
  <si>
    <t>28727438</t>
  </si>
  <si>
    <t>28727901</t>
  </si>
  <si>
    <t>28729009</t>
  </si>
  <si>
    <t>28731537</t>
  </si>
  <si>
    <t>28731790</t>
  </si>
  <si>
    <t>28731990</t>
  </si>
  <si>
    <t>28733425</t>
  </si>
  <si>
    <t>28733986</t>
  </si>
  <si>
    <t>28736107</t>
  </si>
  <si>
    <t>28737718</t>
  </si>
  <si>
    <t>28741445</t>
  </si>
  <si>
    <t>28742969</t>
  </si>
  <si>
    <t>28745534</t>
  </si>
  <si>
    <t>28747801</t>
  </si>
  <si>
    <t>28748491</t>
  </si>
  <si>
    <t>28748556</t>
  </si>
  <si>
    <t>28748970</t>
  </si>
  <si>
    <t>28750140</t>
  </si>
  <si>
    <t>28751065</t>
  </si>
  <si>
    <t>28751846</t>
  </si>
  <si>
    <t>28754509</t>
  </si>
  <si>
    <t>28754930</t>
  </si>
  <si>
    <t>28755839</t>
  </si>
  <si>
    <t>28756364</t>
  </si>
  <si>
    <t>28758637</t>
  </si>
  <si>
    <t>28758714</t>
  </si>
  <si>
    <t>28762434</t>
  </si>
  <si>
    <t>28762627</t>
  </si>
  <si>
    <t>28764211</t>
  </si>
  <si>
    <t>28765</t>
  </si>
  <si>
    <t>28767867</t>
  </si>
  <si>
    <t>28769679</t>
  </si>
  <si>
    <t>28773895</t>
  </si>
  <si>
    <t>28774112</t>
  </si>
  <si>
    <t>28774796</t>
  </si>
  <si>
    <t>28787342</t>
  </si>
  <si>
    <t>28788164</t>
  </si>
  <si>
    <t>28788387</t>
  </si>
  <si>
    <t>28788516</t>
  </si>
  <si>
    <t>28790142</t>
  </si>
  <si>
    <t>28792512</t>
  </si>
  <si>
    <t>28793101</t>
  </si>
  <si>
    <t>28793132</t>
  </si>
  <si>
    <t>28795925</t>
  </si>
  <si>
    <t>28796497</t>
  </si>
  <si>
    <t>28801549</t>
  </si>
  <si>
    <t>28804570</t>
  </si>
  <si>
    <t>28829125</t>
  </si>
  <si>
    <t>28842824</t>
  </si>
  <si>
    <t>28845228</t>
  </si>
  <si>
    <t>28845584</t>
  </si>
  <si>
    <t>28847120</t>
  </si>
  <si>
    <t>28850605</t>
  </si>
  <si>
    <t>28854504</t>
  </si>
  <si>
    <t>28859589</t>
  </si>
  <si>
    <t>28860070</t>
  </si>
  <si>
    <t>28860096</t>
  </si>
  <si>
    <t>28860218</t>
  </si>
  <si>
    <t>28860357</t>
  </si>
  <si>
    <t>28861882</t>
  </si>
  <si>
    <t>28863161</t>
  </si>
  <si>
    <t>28864342</t>
  </si>
  <si>
    <t>28864512</t>
  </si>
  <si>
    <t>28865972</t>
  </si>
  <si>
    <t>28865976</t>
  </si>
  <si>
    <t>288833641</t>
  </si>
  <si>
    <t>28888864</t>
  </si>
  <si>
    <t>28893378</t>
  </si>
  <si>
    <t>28893423</t>
  </si>
  <si>
    <t>28896444</t>
  </si>
  <si>
    <t>28900602</t>
  </si>
  <si>
    <t>28900739</t>
  </si>
  <si>
    <t>28900847</t>
  </si>
  <si>
    <t>28902416</t>
  </si>
  <si>
    <t>28909587</t>
  </si>
  <si>
    <t>28926532</t>
  </si>
  <si>
    <t>28926649</t>
  </si>
  <si>
    <t>28926856</t>
  </si>
  <si>
    <t>28926952</t>
  </si>
  <si>
    <t>28927839</t>
  </si>
  <si>
    <t>28932983</t>
  </si>
  <si>
    <t>28933785</t>
  </si>
  <si>
    <t>28940991</t>
  </si>
  <si>
    <t>28941929</t>
  </si>
  <si>
    <t>28945196</t>
  </si>
  <si>
    <t>28945218</t>
  </si>
  <si>
    <t>28947064</t>
  </si>
  <si>
    <t>28952627</t>
  </si>
  <si>
    <t>28955155</t>
  </si>
  <si>
    <t>28956263</t>
  </si>
  <si>
    <t>28957607</t>
  </si>
  <si>
    <t>28957614</t>
  </si>
  <si>
    <t>28959616</t>
  </si>
  <si>
    <t>28961031</t>
  </si>
  <si>
    <t>28961307</t>
  </si>
  <si>
    <t>28963972</t>
  </si>
  <si>
    <t>28964338</t>
  </si>
  <si>
    <t>28965982</t>
  </si>
  <si>
    <t>28987020</t>
  </si>
  <si>
    <t>28987194</t>
  </si>
  <si>
    <t>28989592</t>
  </si>
  <si>
    <t>28991264</t>
  </si>
  <si>
    <t>28995407</t>
  </si>
  <si>
    <t>28999238</t>
  </si>
  <si>
    <t>29005207</t>
  </si>
  <si>
    <t>29007847</t>
  </si>
  <si>
    <t>29008375</t>
  </si>
  <si>
    <t>29014187</t>
  </si>
  <si>
    <t>29014880</t>
  </si>
  <si>
    <t>29015568</t>
  </si>
  <si>
    <t>29024990</t>
  </si>
  <si>
    <t>29025904</t>
  </si>
  <si>
    <t>29027979</t>
  </si>
  <si>
    <t>29028130</t>
  </si>
  <si>
    <t>29047120</t>
  </si>
  <si>
    <t>29047803</t>
  </si>
  <si>
    <t>29049755</t>
  </si>
  <si>
    <t>29051815</t>
  </si>
  <si>
    <t>29062834</t>
  </si>
  <si>
    <t>29063873</t>
  </si>
  <si>
    <t>29064277</t>
  </si>
  <si>
    <t>29064336</t>
  </si>
  <si>
    <t>29064695</t>
  </si>
  <si>
    <t>29066652</t>
  </si>
  <si>
    <t>29072025</t>
  </si>
  <si>
    <t>29075267</t>
  </si>
  <si>
    <t>29075982</t>
  </si>
  <si>
    <t>29076177</t>
  </si>
  <si>
    <t>29077276</t>
  </si>
  <si>
    <t>29084015</t>
  </si>
  <si>
    <t>29084381</t>
  </si>
  <si>
    <t>29104436</t>
  </si>
  <si>
    <t>29108393</t>
  </si>
  <si>
    <t>29112136</t>
  </si>
  <si>
    <t>29123336</t>
  </si>
  <si>
    <t>29124346</t>
  </si>
  <si>
    <t>29124563</t>
  </si>
  <si>
    <t>29124598</t>
  </si>
  <si>
    <t>29127391</t>
  </si>
  <si>
    <t>29127526</t>
  </si>
  <si>
    <t>29130975</t>
  </si>
  <si>
    <t>29130976</t>
  </si>
  <si>
    <t>29132170</t>
  </si>
  <si>
    <t>29135318</t>
  </si>
  <si>
    <t>29137825</t>
  </si>
  <si>
    <t>29140621</t>
  </si>
  <si>
    <t>29144553</t>
  </si>
  <si>
    <t>29144789</t>
  </si>
  <si>
    <t>29146821</t>
  </si>
  <si>
    <t>29147322</t>
  </si>
  <si>
    <t>29149092</t>
  </si>
  <si>
    <t>29153111</t>
  </si>
  <si>
    <t>29153282</t>
  </si>
  <si>
    <t>29162410</t>
  </si>
  <si>
    <t>29164444</t>
  </si>
  <si>
    <t>29164787</t>
  </si>
  <si>
    <t>29164965</t>
  </si>
  <si>
    <t>29170620</t>
  </si>
  <si>
    <t>29170634</t>
  </si>
  <si>
    <t>29171233</t>
  </si>
  <si>
    <t>29173017</t>
  </si>
  <si>
    <t>29174098</t>
  </si>
  <si>
    <t>29175525</t>
  </si>
  <si>
    <t>29177854</t>
  </si>
  <si>
    <t>29178102</t>
  </si>
  <si>
    <t>29179826</t>
  </si>
  <si>
    <t>29182765</t>
  </si>
  <si>
    <t>29183408</t>
  </si>
  <si>
    <t>29186902</t>
  </si>
  <si>
    <t>29190308</t>
  </si>
  <si>
    <t>29190585</t>
  </si>
  <si>
    <t>29191610</t>
  </si>
  <si>
    <t>29196814</t>
  </si>
  <si>
    <t>29202601</t>
  </si>
  <si>
    <t>29206278</t>
  </si>
  <si>
    <t>29207385</t>
  </si>
  <si>
    <t>29207504</t>
  </si>
  <si>
    <t>29209369</t>
  </si>
  <si>
    <t>29211579</t>
  </si>
  <si>
    <t>29214471</t>
  </si>
  <si>
    <t>29218759</t>
  </si>
  <si>
    <t>29218888</t>
  </si>
  <si>
    <t>29219594</t>
  </si>
  <si>
    <t>292258166</t>
  </si>
  <si>
    <t>29233238</t>
  </si>
  <si>
    <t>29235246</t>
  </si>
  <si>
    <t>29255492</t>
  </si>
  <si>
    <t>29259223</t>
  </si>
  <si>
    <t>29259427</t>
  </si>
  <si>
    <t>29265324</t>
  </si>
  <si>
    <t>29266044</t>
  </si>
  <si>
    <t>29269109</t>
  </si>
  <si>
    <t>29284248</t>
  </si>
  <si>
    <t>29290328</t>
  </si>
  <si>
    <t>29293716</t>
  </si>
  <si>
    <t>29314793</t>
  </si>
  <si>
    <t>29315840</t>
  </si>
  <si>
    <t>29321094</t>
  </si>
  <si>
    <t>29324525</t>
  </si>
  <si>
    <t>29338299</t>
  </si>
  <si>
    <t>29338423</t>
  </si>
  <si>
    <t>29340590</t>
  </si>
  <si>
    <t>29349073</t>
  </si>
  <si>
    <t>29351391</t>
  </si>
  <si>
    <t>29352195</t>
  </si>
  <si>
    <t>29356313</t>
  </si>
  <si>
    <t>29370871</t>
  </si>
  <si>
    <t>29379291</t>
  </si>
  <si>
    <t>29386561</t>
  </si>
  <si>
    <t>29389278</t>
  </si>
  <si>
    <t>29389440</t>
  </si>
  <si>
    <t>29393130</t>
  </si>
  <si>
    <t>29398320</t>
  </si>
  <si>
    <t>29398745</t>
  </si>
  <si>
    <t>29402111</t>
  </si>
  <si>
    <t>29405140</t>
  </si>
  <si>
    <t>29416818</t>
  </si>
  <si>
    <t>29424797</t>
  </si>
  <si>
    <t>294302016</t>
  </si>
  <si>
    <t>29440962</t>
  </si>
  <si>
    <t>29454630</t>
  </si>
  <si>
    <t>29469855</t>
  </si>
  <si>
    <t>29472869</t>
  </si>
  <si>
    <t>29484308</t>
  </si>
  <si>
    <t>29490299</t>
  </si>
  <si>
    <t>29490408</t>
  </si>
  <si>
    <t>29490614</t>
  </si>
  <si>
    <t>29492326</t>
  </si>
  <si>
    <t>29507706</t>
  </si>
  <si>
    <t>295096391</t>
  </si>
  <si>
    <t>29512427</t>
  </si>
  <si>
    <t>29514368</t>
  </si>
  <si>
    <t>29515630</t>
  </si>
  <si>
    <t>29517394</t>
  </si>
  <si>
    <t>29517439</t>
  </si>
  <si>
    <t>29517447</t>
  </si>
  <si>
    <t>29517966</t>
  </si>
  <si>
    <t>29518130</t>
  </si>
  <si>
    <t>29519395</t>
  </si>
  <si>
    <t>29523274</t>
  </si>
  <si>
    <t>29523785</t>
  </si>
  <si>
    <t>29524041</t>
  </si>
  <si>
    <t>29525641</t>
  </si>
  <si>
    <t>29526054</t>
  </si>
  <si>
    <t>29527645</t>
  </si>
  <si>
    <t>29527881</t>
  </si>
  <si>
    <t>29531399</t>
  </si>
  <si>
    <t>29537455</t>
  </si>
  <si>
    <t>29543243</t>
  </si>
  <si>
    <t>29545007</t>
  </si>
  <si>
    <t>29546479</t>
  </si>
  <si>
    <t>29549373</t>
  </si>
  <si>
    <t>29550384</t>
  </si>
  <si>
    <t>29550493</t>
  </si>
  <si>
    <t>29550923</t>
  </si>
  <si>
    <t>29551075</t>
  </si>
  <si>
    <t>29552245</t>
  </si>
  <si>
    <t>29553283</t>
  </si>
  <si>
    <t>29554788</t>
  </si>
  <si>
    <t>29555517</t>
  </si>
  <si>
    <t>29556469</t>
  </si>
  <si>
    <t>29556793</t>
  </si>
  <si>
    <t>29560973</t>
  </si>
  <si>
    <t>29561316</t>
  </si>
  <si>
    <t>29561579</t>
  </si>
  <si>
    <t>29563136</t>
  </si>
  <si>
    <t>29565448</t>
  </si>
  <si>
    <t>29566059</t>
  </si>
  <si>
    <t>29567578</t>
  </si>
  <si>
    <t>29568397</t>
  </si>
  <si>
    <t>29574258</t>
  </si>
  <si>
    <t>29575556</t>
  </si>
  <si>
    <t>29580524</t>
  </si>
  <si>
    <t>29600563</t>
  </si>
  <si>
    <t>29602219</t>
  </si>
  <si>
    <t>29606165</t>
  </si>
  <si>
    <t>29607314</t>
  </si>
  <si>
    <t>29607447</t>
  </si>
  <si>
    <t>29607983</t>
  </si>
  <si>
    <t>29611457</t>
  </si>
  <si>
    <t>29651177</t>
  </si>
  <si>
    <t>29655474</t>
  </si>
  <si>
    <t>29663431</t>
  </si>
  <si>
    <t>29673203</t>
  </si>
  <si>
    <t>29678872</t>
  </si>
  <si>
    <t>29703956</t>
  </si>
  <si>
    <t>29704401</t>
  </si>
  <si>
    <t>29706985</t>
  </si>
  <si>
    <t>29710353</t>
  </si>
  <si>
    <t>29716844</t>
  </si>
  <si>
    <t>29725001</t>
  </si>
  <si>
    <t>29746641</t>
  </si>
  <si>
    <t>29749640</t>
  </si>
  <si>
    <t>29751863</t>
  </si>
  <si>
    <t>29752599</t>
  </si>
  <si>
    <t>29752727</t>
  </si>
  <si>
    <t>29752906</t>
  </si>
  <si>
    <t>29763463</t>
  </si>
  <si>
    <t>29768474</t>
  </si>
  <si>
    <t>29771134</t>
  </si>
  <si>
    <t>29774747</t>
  </si>
  <si>
    <t>29775468</t>
  </si>
  <si>
    <t>29775949</t>
  </si>
  <si>
    <t>298069733036</t>
  </si>
  <si>
    <t>29807265</t>
  </si>
  <si>
    <t>29809084</t>
  </si>
  <si>
    <t>29809235</t>
  </si>
  <si>
    <t>29813641</t>
  </si>
  <si>
    <t>29814464</t>
  </si>
  <si>
    <t>29814619</t>
  </si>
  <si>
    <t>29815493</t>
  </si>
  <si>
    <t>29818754</t>
  </si>
  <si>
    <t>29820243</t>
  </si>
  <si>
    <t>29820683</t>
  </si>
  <si>
    <t>29820747</t>
  </si>
  <si>
    <t>29820761</t>
  </si>
  <si>
    <t>29832471</t>
  </si>
  <si>
    <t>29832899</t>
  </si>
  <si>
    <t>29833569</t>
  </si>
  <si>
    <t>29836159</t>
  </si>
  <si>
    <t>29836653</t>
  </si>
  <si>
    <t>29837708</t>
  </si>
  <si>
    <t>29838225</t>
  </si>
  <si>
    <t>29838497</t>
  </si>
  <si>
    <t>29839164</t>
  </si>
  <si>
    <t>29839221</t>
  </si>
  <si>
    <t>29842406</t>
  </si>
  <si>
    <t>29843004</t>
  </si>
  <si>
    <t>29843885</t>
  </si>
  <si>
    <t>29843943</t>
  </si>
  <si>
    <t>29846061</t>
  </si>
  <si>
    <t>29847056</t>
  </si>
  <si>
    <t>29852055</t>
  </si>
  <si>
    <t>29852424</t>
  </si>
  <si>
    <t>29852469</t>
  </si>
  <si>
    <t>29860346</t>
  </si>
  <si>
    <t>29861463</t>
  </si>
  <si>
    <t>29861959</t>
  </si>
  <si>
    <t>29863263</t>
  </si>
  <si>
    <t>29867805</t>
  </si>
  <si>
    <t>29868214</t>
  </si>
  <si>
    <t>29870442</t>
  </si>
  <si>
    <t>29872919</t>
  </si>
  <si>
    <t>29877274</t>
  </si>
  <si>
    <t>29877792</t>
  </si>
  <si>
    <t>29878120</t>
  </si>
  <si>
    <t>29880947</t>
  </si>
  <si>
    <t>29885358</t>
  </si>
  <si>
    <t>29887941</t>
  </si>
  <si>
    <t>29890335</t>
  </si>
  <si>
    <t>29891198</t>
  </si>
  <si>
    <t>298921691</t>
  </si>
  <si>
    <t>29892218</t>
  </si>
  <si>
    <t>29899813</t>
  </si>
  <si>
    <t>29900279</t>
  </si>
  <si>
    <t>29904027</t>
  </si>
  <si>
    <t>29908085</t>
  </si>
  <si>
    <t>29908180</t>
  </si>
  <si>
    <t>29908232</t>
  </si>
  <si>
    <t>29909095</t>
  </si>
  <si>
    <t>29909801</t>
  </si>
  <si>
    <t>29910066</t>
  </si>
  <si>
    <t>29911832</t>
  </si>
  <si>
    <t>29917398</t>
  </si>
  <si>
    <t>29917911</t>
  </si>
  <si>
    <t>29918834</t>
  </si>
  <si>
    <t>29919504</t>
  </si>
  <si>
    <t>29921696</t>
  </si>
  <si>
    <t>29926081</t>
  </si>
  <si>
    <t>29926782</t>
  </si>
  <si>
    <t>29931014</t>
  </si>
  <si>
    <t>29932035</t>
  </si>
  <si>
    <t>29935190</t>
  </si>
  <si>
    <t>299386048036</t>
  </si>
  <si>
    <t>29939286</t>
  </si>
  <si>
    <t>29950270</t>
  </si>
  <si>
    <t>29955019</t>
  </si>
  <si>
    <t>29967248</t>
  </si>
  <si>
    <t>29969042</t>
  </si>
  <si>
    <t>29969429</t>
  </si>
  <si>
    <t>29969596</t>
  </si>
  <si>
    <t>29970931</t>
  </si>
  <si>
    <t>29971364</t>
  </si>
  <si>
    <t>29972741</t>
  </si>
  <si>
    <t>29973052</t>
  </si>
  <si>
    <t>29977438</t>
  </si>
  <si>
    <t>29980274</t>
  </si>
  <si>
    <t>29984276</t>
  </si>
  <si>
    <t>29985164</t>
  </si>
  <si>
    <t>29991505</t>
  </si>
  <si>
    <t>29996667</t>
  </si>
  <si>
    <t>30000000014996</t>
  </si>
  <si>
    <t>30000000019799</t>
  </si>
  <si>
    <t>30000000036134</t>
  </si>
  <si>
    <t>30000000044046</t>
  </si>
  <si>
    <t>30000000048825</t>
  </si>
  <si>
    <t>30000000050973</t>
  </si>
  <si>
    <t>30000000053939</t>
  </si>
  <si>
    <t>30000000060394</t>
  </si>
  <si>
    <t>30000000066456</t>
  </si>
  <si>
    <t>30000000080785</t>
  </si>
  <si>
    <t>30000000082250</t>
  </si>
  <si>
    <t>30000000089521</t>
  </si>
  <si>
    <t>30000000091910</t>
  </si>
  <si>
    <t>30000000103801</t>
  </si>
  <si>
    <t>30000000104713</t>
  </si>
  <si>
    <t>30000000109075</t>
  </si>
  <si>
    <t>30000000113279</t>
  </si>
  <si>
    <t>30000000113334</t>
  </si>
  <si>
    <t>30000000124727</t>
  </si>
  <si>
    <t>30000000125705</t>
  </si>
  <si>
    <t>30000000127781</t>
  </si>
  <si>
    <t>30000000129626</t>
  </si>
  <si>
    <t>30000000151302</t>
  </si>
  <si>
    <t>30000000155593</t>
  </si>
  <si>
    <t>30000000168330</t>
  </si>
  <si>
    <t>30000000179796</t>
  </si>
  <si>
    <t>30000000192445</t>
  </si>
  <si>
    <t>30000000193695</t>
  </si>
  <si>
    <t>30000000208810</t>
  </si>
  <si>
    <t>30000000212177</t>
  </si>
  <si>
    <t>30000000214518</t>
  </si>
  <si>
    <t>30000000215959</t>
  </si>
  <si>
    <t>30000000216097</t>
  </si>
  <si>
    <t>30000000219789</t>
  </si>
  <si>
    <t>30000000220619</t>
  </si>
  <si>
    <t>30000000221443</t>
  </si>
  <si>
    <t>30000000233358</t>
  </si>
  <si>
    <t>30000000233478</t>
  </si>
  <si>
    <t>30000000233480</t>
  </si>
  <si>
    <t>30000000234384</t>
  </si>
  <si>
    <t>30000000243081</t>
  </si>
  <si>
    <t>30000000250089</t>
  </si>
  <si>
    <t>30000000261261</t>
  </si>
  <si>
    <t>30000000268856</t>
  </si>
  <si>
    <t>30000000275089</t>
  </si>
  <si>
    <t>30000000281412</t>
  </si>
  <si>
    <t>30000000301823</t>
  </si>
  <si>
    <t>30000000307585</t>
  </si>
  <si>
    <t>30000000310248</t>
  </si>
  <si>
    <t>30000000311698</t>
  </si>
  <si>
    <t>30000000317413</t>
  </si>
  <si>
    <t>30000000318734</t>
  </si>
  <si>
    <t>30000000321646</t>
  </si>
  <si>
    <t>30000000328984</t>
  </si>
  <si>
    <t>30000000336582</t>
  </si>
  <si>
    <t>30000000337055</t>
  </si>
  <si>
    <t>30000000339207</t>
  </si>
  <si>
    <t>30000000340792</t>
  </si>
  <si>
    <t>30000000343768</t>
  </si>
  <si>
    <t>30000000354272</t>
  </si>
  <si>
    <t>30000000356070</t>
  </si>
  <si>
    <t>30000000363978</t>
  </si>
  <si>
    <t>30000000365353</t>
  </si>
  <si>
    <t>30000000371448</t>
  </si>
  <si>
    <t>30000000373682</t>
  </si>
  <si>
    <t>30000000376678</t>
  </si>
  <si>
    <t>30000000383977</t>
  </si>
  <si>
    <t>30000000392579</t>
  </si>
  <si>
    <t>30000000394035</t>
  </si>
  <si>
    <t>30000000394235</t>
  </si>
  <si>
    <t>30000000403632</t>
  </si>
  <si>
    <t>30000000406819</t>
  </si>
  <si>
    <t>30000000407338</t>
  </si>
  <si>
    <t>30000000411069</t>
  </si>
  <si>
    <t>30000000411620</t>
  </si>
  <si>
    <t>30000000413340</t>
  </si>
  <si>
    <t>30000000420453</t>
  </si>
  <si>
    <t>30000000423014</t>
  </si>
  <si>
    <t>30000000423227</t>
  </si>
  <si>
    <t>30000000429247</t>
  </si>
  <si>
    <t>30000000430191</t>
  </si>
  <si>
    <t>30000000430779</t>
  </si>
  <si>
    <t>30000000434197</t>
  </si>
  <si>
    <t>30000000446893</t>
  </si>
  <si>
    <t>30000000453821</t>
  </si>
  <si>
    <t>30000000469706</t>
  </si>
  <si>
    <t>30000000471607</t>
  </si>
  <si>
    <t>30000000475780</t>
  </si>
  <si>
    <t>30000000484024</t>
  </si>
  <si>
    <t>30000000484449</t>
  </si>
  <si>
    <t>30000000490353</t>
  </si>
  <si>
    <t>30000000495330</t>
  </si>
  <si>
    <t>30000000506435</t>
  </si>
  <si>
    <t>30000000507392</t>
  </si>
  <si>
    <t>30000000508839</t>
  </si>
  <si>
    <t>30000000512832</t>
  </si>
  <si>
    <t>30000000513339</t>
  </si>
  <si>
    <t>30000000518097</t>
  </si>
  <si>
    <t>30000000520713</t>
  </si>
  <si>
    <t>30000000523902</t>
  </si>
  <si>
    <t>30000000530619</t>
  </si>
  <si>
    <t>30000000531655</t>
  </si>
  <si>
    <t>30000000542435</t>
  </si>
  <si>
    <t>30000000547614</t>
  </si>
  <si>
    <t>30000000555831</t>
  </si>
  <si>
    <t>30000000556772</t>
  </si>
  <si>
    <t>30000000563223</t>
  </si>
  <si>
    <t>30000000563998</t>
  </si>
  <si>
    <t>30000000566004</t>
  </si>
  <si>
    <t>30000000566639</t>
  </si>
  <si>
    <t>30000000571057</t>
  </si>
  <si>
    <t>30000000573500</t>
  </si>
  <si>
    <t>30000000574907</t>
  </si>
  <si>
    <t>30000000582776</t>
  </si>
  <si>
    <t>30000000585685</t>
  </si>
  <si>
    <t>30000000588268</t>
  </si>
  <si>
    <t>30000000588436</t>
  </si>
  <si>
    <t>30000000591573</t>
  </si>
  <si>
    <t>30000000597726</t>
  </si>
  <si>
    <t>30000000598729</t>
  </si>
  <si>
    <t>30000000599604</t>
  </si>
  <si>
    <t>30000000601654</t>
  </si>
  <si>
    <t>30000000613103</t>
  </si>
  <si>
    <t>30000000613714</t>
  </si>
  <si>
    <t>30000000615755</t>
  </si>
  <si>
    <t>30000000619809</t>
  </si>
  <si>
    <t>30000000621718</t>
  </si>
  <si>
    <t>30000000622062</t>
  </si>
  <si>
    <t>30000000633508</t>
  </si>
  <si>
    <t>30000000634410</t>
  </si>
  <si>
    <t>30000000636823</t>
  </si>
  <si>
    <t>30000000637428</t>
  </si>
  <si>
    <t>30000000642440</t>
  </si>
  <si>
    <t>30000000643347</t>
  </si>
  <si>
    <t>30000000645570</t>
  </si>
  <si>
    <t>30000000649131</t>
  </si>
  <si>
    <t>30000000651405</t>
  </si>
  <si>
    <t>30000000665091</t>
  </si>
  <si>
    <t>30000000665306</t>
  </si>
  <si>
    <t>30000000666616</t>
  </si>
  <si>
    <t>30000000667052</t>
  </si>
  <si>
    <t>30000000668956</t>
  </si>
  <si>
    <t>30000000671079</t>
  </si>
  <si>
    <t>30000000671167</t>
  </si>
  <si>
    <t>30000000700386</t>
  </si>
  <si>
    <t>30000000748038</t>
  </si>
  <si>
    <t>30000000767114</t>
  </si>
  <si>
    <t>30000000773586</t>
  </si>
  <si>
    <t>30000000780132</t>
  </si>
  <si>
    <t>30000000790266</t>
  </si>
  <si>
    <t>30000000801417</t>
  </si>
  <si>
    <t>30000000824807</t>
  </si>
  <si>
    <t>30000001247671</t>
  </si>
  <si>
    <t>30000001563730</t>
  </si>
  <si>
    <t>30000001687830</t>
  </si>
  <si>
    <t>30000001864773</t>
  </si>
  <si>
    <t>30000001938688</t>
  </si>
  <si>
    <t>30000002141315</t>
  </si>
  <si>
    <t>30000002199809</t>
  </si>
  <si>
    <t>30000002200312</t>
  </si>
  <si>
    <t>30000002527867</t>
  </si>
  <si>
    <t>30000002823463</t>
  </si>
  <si>
    <t>30000002908468</t>
  </si>
  <si>
    <t>30000003303969</t>
  </si>
  <si>
    <t>30000003532617</t>
  </si>
  <si>
    <t>30000003895724</t>
  </si>
  <si>
    <t>30000004044152</t>
  </si>
  <si>
    <t>30000004059065</t>
  </si>
  <si>
    <t>30000004065526</t>
  </si>
  <si>
    <t>30000004070955</t>
  </si>
  <si>
    <t>30000004149627</t>
  </si>
  <si>
    <t>30000004208845</t>
  </si>
  <si>
    <t>30000004245187</t>
  </si>
  <si>
    <t>30000004459306</t>
  </si>
  <si>
    <t>30000004498329</t>
  </si>
  <si>
    <t>30000004613654</t>
  </si>
  <si>
    <t>30000004717015</t>
  </si>
  <si>
    <t>30000004761116</t>
  </si>
  <si>
    <t>30000004764215</t>
  </si>
  <si>
    <t>30000004843343</t>
  </si>
  <si>
    <t>30000004862731</t>
  </si>
  <si>
    <t>30000004864071</t>
  </si>
  <si>
    <t>30000005007809</t>
  </si>
  <si>
    <t>30000005048246</t>
  </si>
  <si>
    <t>30000005059279</t>
  </si>
  <si>
    <t>30000005084474</t>
  </si>
  <si>
    <t>30000005094544</t>
  </si>
  <si>
    <t>30000005121364</t>
  </si>
  <si>
    <t>30000005135673</t>
  </si>
  <si>
    <t>30000005235329</t>
  </si>
  <si>
    <t>30000005238866</t>
  </si>
  <si>
    <t>30000005535044</t>
  </si>
  <si>
    <t>30000005536720</t>
  </si>
  <si>
    <t>30000005677887</t>
  </si>
  <si>
    <t>30000006035674</t>
  </si>
  <si>
    <t>30000006514824</t>
  </si>
  <si>
    <t>30000006622051</t>
  </si>
  <si>
    <t>30000006657721</t>
  </si>
  <si>
    <t>30000006690701</t>
  </si>
  <si>
    <t>30000006707437</t>
  </si>
  <si>
    <t>30000006754778</t>
  </si>
  <si>
    <t>30000006757447</t>
  </si>
  <si>
    <t>30000006820346</t>
  </si>
  <si>
    <t>30000006852549</t>
  </si>
  <si>
    <t>30000006894997</t>
  </si>
  <si>
    <t>30000006929097</t>
  </si>
  <si>
    <t>30000006949555</t>
  </si>
  <si>
    <t>30000006958877</t>
  </si>
  <si>
    <t>30000006989103</t>
  </si>
  <si>
    <t>30000007055990</t>
  </si>
  <si>
    <t>30000007229279</t>
  </si>
  <si>
    <t>30000007285895</t>
  </si>
  <si>
    <t>30000007479938</t>
  </si>
  <si>
    <t>30000007740576</t>
  </si>
  <si>
    <t>30000007743204</t>
  </si>
  <si>
    <t>30000007748255</t>
  </si>
  <si>
    <t>30000007748299</t>
  </si>
  <si>
    <t>30000007750192</t>
  </si>
  <si>
    <t>30000007755620</t>
  </si>
  <si>
    <t>30000007759551</t>
  </si>
  <si>
    <t>30000007761049</t>
  </si>
  <si>
    <t>30000007761764</t>
  </si>
  <si>
    <t>30000007761784</t>
  </si>
  <si>
    <t>30000007765881</t>
  </si>
  <si>
    <t>30000007768663</t>
  </si>
  <si>
    <t>30000007770371</t>
  </si>
  <si>
    <t>30000007772308</t>
  </si>
  <si>
    <t>30000007774184</t>
  </si>
  <si>
    <t>30000007774757</t>
  </si>
  <si>
    <t>30000007776420</t>
  </si>
  <si>
    <t>30000007777036</t>
  </si>
  <si>
    <t>30000007779921</t>
  </si>
  <si>
    <t>30000007786000</t>
  </si>
  <si>
    <t>30000007788860</t>
  </si>
  <si>
    <t>30000007791109</t>
  </si>
  <si>
    <t>30000007798847</t>
  </si>
  <si>
    <t>30000007799411</t>
  </si>
  <si>
    <t>30000007799756</t>
  </si>
  <si>
    <t>30000007802315</t>
  </si>
  <si>
    <t>30000007811242</t>
  </si>
  <si>
    <t>30000007812151</t>
  </si>
  <si>
    <t>30000007813479</t>
  </si>
  <si>
    <t>30000007823502</t>
  </si>
  <si>
    <t>30000007826771</t>
  </si>
  <si>
    <t>30000007830869</t>
  </si>
  <si>
    <t>30000007835971</t>
  </si>
  <si>
    <t>30000007836345</t>
  </si>
  <si>
    <t>30000007842275</t>
  </si>
  <si>
    <t>30000007849461</t>
  </si>
  <si>
    <t>30000007858361</t>
  </si>
  <si>
    <t>30000007860369</t>
  </si>
  <si>
    <t>30000007862029</t>
  </si>
  <si>
    <t>30000007864531</t>
  </si>
  <si>
    <t>30000007864746</t>
  </si>
  <si>
    <t>30000007866845</t>
  </si>
  <si>
    <t>30000007873005</t>
  </si>
  <si>
    <t>30000007873184</t>
  </si>
  <si>
    <t>30000007873730</t>
  </si>
  <si>
    <t>30000007874900</t>
  </si>
  <si>
    <t>30000007875285</t>
  </si>
  <si>
    <t>30000007877419</t>
  </si>
  <si>
    <t>30000007879019</t>
  </si>
  <si>
    <t>30000007882394</t>
  </si>
  <si>
    <t>30000007887671</t>
  </si>
  <si>
    <t>30000007888915</t>
  </si>
  <si>
    <t>30000007891374</t>
  </si>
  <si>
    <t>30000007895486</t>
  </si>
  <si>
    <t>30000007898808</t>
  </si>
  <si>
    <t>30000007899218</t>
  </si>
  <si>
    <t>30000007901860</t>
  </si>
  <si>
    <t>30000007909582</t>
  </si>
  <si>
    <t>30000007911991</t>
  </si>
  <si>
    <t>30000007937508</t>
  </si>
  <si>
    <t>30000007963246</t>
  </si>
  <si>
    <t>30000007963518</t>
  </si>
  <si>
    <t>30000007972110</t>
  </si>
  <si>
    <t>30000007987589</t>
  </si>
  <si>
    <t>30000008002268</t>
  </si>
  <si>
    <t>30000008009361</t>
  </si>
  <si>
    <t>30000008017895</t>
  </si>
  <si>
    <t>30000008035065</t>
  </si>
  <si>
    <t>30000008041160</t>
  </si>
  <si>
    <t>30000008044624</t>
  </si>
  <si>
    <t>30000008045058</t>
  </si>
  <si>
    <t>30000008046856</t>
  </si>
  <si>
    <t>30000008068650</t>
  </si>
  <si>
    <t>30000008075387</t>
  </si>
  <si>
    <t>30000008107046</t>
  </si>
  <si>
    <t>30000008109752</t>
  </si>
  <si>
    <t>30000008122983</t>
  </si>
  <si>
    <t>30000008123387</t>
  </si>
  <si>
    <t>30000008124527</t>
  </si>
  <si>
    <t>30000008139191</t>
  </si>
  <si>
    <t>30000008167717</t>
  </si>
  <si>
    <t>30000008188685</t>
  </si>
  <si>
    <t>30000008205541</t>
  </si>
  <si>
    <t>30000008210146</t>
  </si>
  <si>
    <t>30000008266782</t>
  </si>
  <si>
    <t>30000008271582</t>
  </si>
  <si>
    <t>30000008271779</t>
  </si>
  <si>
    <t>30000008291227</t>
  </si>
  <si>
    <t>30000008304297</t>
  </si>
  <si>
    <t>30000008307395</t>
  </si>
  <si>
    <t>30000008358649</t>
  </si>
  <si>
    <t>30000008363110</t>
  </si>
  <si>
    <t>30000008366440</t>
  </si>
  <si>
    <t>30000008374683</t>
  </si>
  <si>
    <t>30000008381491</t>
  </si>
  <si>
    <t>30000008393739</t>
  </si>
  <si>
    <t>30000008416405</t>
  </si>
  <si>
    <t>30000008426751</t>
  </si>
  <si>
    <t>30000008427646</t>
  </si>
  <si>
    <t>30000008432646</t>
  </si>
  <si>
    <t>30000008439641</t>
  </si>
  <si>
    <t>30000008449317</t>
  </si>
  <si>
    <t>30000008450664</t>
  </si>
  <si>
    <t>30000008462893</t>
  </si>
  <si>
    <t>30000008482112</t>
  </si>
  <si>
    <t>30000008486242</t>
  </si>
  <si>
    <t>30000008521658</t>
  </si>
  <si>
    <t>30000008545786</t>
  </si>
  <si>
    <t>30000008551216</t>
  </si>
  <si>
    <t>30000008551411</t>
  </si>
  <si>
    <t>30000008587010</t>
  </si>
  <si>
    <t>30000008605065</t>
  </si>
  <si>
    <t>30000008606153</t>
  </si>
  <si>
    <t>30000008621374</t>
  </si>
  <si>
    <t>30000008630735</t>
  </si>
  <si>
    <t>30000008637673</t>
  </si>
  <si>
    <t>30000008644838</t>
  </si>
  <si>
    <t>30000008648564</t>
  </si>
  <si>
    <t>30000008654742</t>
  </si>
  <si>
    <t>30000008656461</t>
  </si>
  <si>
    <t>30000008658445</t>
  </si>
  <si>
    <t>30000008662284</t>
  </si>
  <si>
    <t>30000008687789</t>
  </si>
  <si>
    <t>30000008692480</t>
  </si>
  <si>
    <t>30000008694762</t>
  </si>
  <si>
    <t>30000008704405</t>
  </si>
  <si>
    <t>30000008712978</t>
  </si>
  <si>
    <t>30000008716068</t>
  </si>
  <si>
    <t>30000008728279</t>
  </si>
  <si>
    <t>30000008755900</t>
  </si>
  <si>
    <t>30000008771878</t>
  </si>
  <si>
    <t>30000008774466</t>
  </si>
  <si>
    <t>30000008779348</t>
  </si>
  <si>
    <t>30000008785501</t>
  </si>
  <si>
    <t>30000008792841</t>
  </si>
  <si>
    <t>30000008798402</t>
  </si>
  <si>
    <t>30000008800712</t>
  </si>
  <si>
    <t>30000008816317</t>
  </si>
  <si>
    <t>30000008816468</t>
  </si>
  <si>
    <t>30000008828415</t>
  </si>
  <si>
    <t>30000008836666</t>
  </si>
  <si>
    <t>30000008842603</t>
  </si>
  <si>
    <t>30000008858711</t>
  </si>
  <si>
    <t>30000008860471</t>
  </si>
  <si>
    <t>30000008860841</t>
  </si>
  <si>
    <t>30000008860851</t>
  </si>
  <si>
    <t>30000008861093</t>
  </si>
  <si>
    <t>30000008865246</t>
  </si>
  <si>
    <t>30000008865364</t>
  </si>
  <si>
    <t>30000008865528</t>
  </si>
  <si>
    <t>30000008866193</t>
  </si>
  <si>
    <t>30000008869125</t>
  </si>
  <si>
    <t>30000008881077</t>
  </si>
  <si>
    <t>30000008917386</t>
  </si>
  <si>
    <t>30000008921564</t>
  </si>
  <si>
    <t>30000008924247</t>
  </si>
  <si>
    <t>30000008926560</t>
  </si>
  <si>
    <t>30000008955830</t>
  </si>
  <si>
    <t>30000008957480</t>
  </si>
  <si>
    <t>30000008977512</t>
  </si>
  <si>
    <t>30000008990692</t>
  </si>
  <si>
    <t>30000008998130</t>
  </si>
  <si>
    <t>30000009009973</t>
  </si>
  <si>
    <t>30000009013240</t>
  </si>
  <si>
    <t>30000009017126</t>
  </si>
  <si>
    <t>30000009018305</t>
  </si>
  <si>
    <t>30000009033851</t>
  </si>
  <si>
    <t>30000009034689</t>
  </si>
  <si>
    <t>30000009048621</t>
  </si>
  <si>
    <t>30000009048629</t>
  </si>
  <si>
    <t>30000009051199</t>
  </si>
  <si>
    <t>30000009053021</t>
  </si>
  <si>
    <t>30000009065279</t>
  </si>
  <si>
    <t>30000009082018</t>
  </si>
  <si>
    <t>30000009135604</t>
  </si>
  <si>
    <t>30000009178800</t>
  </si>
  <si>
    <t>30000009212894</t>
  </si>
  <si>
    <t>30000009221501</t>
  </si>
  <si>
    <t>30000009257942</t>
  </si>
  <si>
    <t>30000009260235</t>
  </si>
  <si>
    <t>30000009311820</t>
  </si>
  <si>
    <t>30000009348554</t>
  </si>
  <si>
    <t>30000009357035</t>
  </si>
  <si>
    <t>30000009379122</t>
  </si>
  <si>
    <t>30000009383270</t>
  </si>
  <si>
    <t>30000009390168</t>
  </si>
  <si>
    <t>30000009410165</t>
  </si>
  <si>
    <t>30000009531621</t>
  </si>
  <si>
    <t>30000009575924</t>
  </si>
  <si>
    <t>30000009585079</t>
  </si>
  <si>
    <t>30000009704738</t>
  </si>
  <si>
    <t>30000009722720</t>
  </si>
  <si>
    <t>30000009741107</t>
  </si>
  <si>
    <t>30000009780425</t>
  </si>
  <si>
    <t>30000009793812</t>
  </si>
  <si>
    <t>30000009831043</t>
  </si>
  <si>
    <t>30000009836441</t>
  </si>
  <si>
    <t>30000009888772</t>
  </si>
  <si>
    <t>30000009933455</t>
  </si>
  <si>
    <t>30000010070733</t>
  </si>
  <si>
    <t>30000010088980</t>
  </si>
  <si>
    <t>30000010119248</t>
  </si>
  <si>
    <t>30000010148455</t>
  </si>
  <si>
    <t>30000010150135</t>
  </si>
  <si>
    <t>30000010170661</t>
  </si>
  <si>
    <t>30000010218003</t>
  </si>
  <si>
    <t>30000010244785</t>
  </si>
  <si>
    <t>30000010271468</t>
  </si>
  <si>
    <t>30000010346669</t>
  </si>
  <si>
    <t>30000010512146</t>
  </si>
  <si>
    <t>30000010696198</t>
  </si>
  <si>
    <t>30000010707142</t>
  </si>
  <si>
    <t>30000010721081</t>
  </si>
  <si>
    <t>30000010735712</t>
  </si>
  <si>
    <t>30000010754419</t>
  </si>
  <si>
    <t>30000010760194</t>
  </si>
  <si>
    <t>30000010760306</t>
  </si>
  <si>
    <t>30000010788132</t>
  </si>
  <si>
    <t>30000010789808</t>
  </si>
  <si>
    <t>30000010793109</t>
  </si>
  <si>
    <t>30000010843504</t>
  </si>
  <si>
    <t>30000010846670</t>
  </si>
  <si>
    <t>30000010876553</t>
  </si>
  <si>
    <t>30000010921215</t>
  </si>
  <si>
    <t>30000010932240</t>
  </si>
  <si>
    <t>30000010935896</t>
  </si>
  <si>
    <t>30000010983963</t>
  </si>
  <si>
    <t>30000010989894</t>
  </si>
  <si>
    <t>30000011012193</t>
  </si>
  <si>
    <t>30000011037548</t>
  </si>
  <si>
    <t>30000011039593</t>
  </si>
  <si>
    <t>30000011045963</t>
  </si>
  <si>
    <t>30000011063265</t>
  </si>
  <si>
    <t>30000011073039</t>
  </si>
  <si>
    <t>30000011075649</t>
  </si>
  <si>
    <t>30000011077652</t>
  </si>
  <si>
    <t>30000011084267</t>
  </si>
  <si>
    <t>30000011087034</t>
  </si>
  <si>
    <t>30000011168603</t>
  </si>
  <si>
    <t>30000011185658</t>
  </si>
  <si>
    <t>30000011241322</t>
  </si>
  <si>
    <t>30000011273044</t>
  </si>
  <si>
    <t>30000011360990</t>
  </si>
  <si>
    <t>30000011382017</t>
  </si>
  <si>
    <t>30000011386823</t>
  </si>
  <si>
    <t>30000011387109</t>
  </si>
  <si>
    <t>30000011402954</t>
  </si>
  <si>
    <t>30000011415737</t>
  </si>
  <si>
    <t>30000011419186</t>
  </si>
  <si>
    <t>30000011441615</t>
  </si>
  <si>
    <t>30000011466392</t>
  </si>
  <si>
    <t>30000011519538</t>
  </si>
  <si>
    <t>30000011537642</t>
  </si>
  <si>
    <t>30000011540842</t>
  </si>
  <si>
    <t>30000011546501</t>
  </si>
  <si>
    <t>30000011553461</t>
  </si>
  <si>
    <t>30000011556336</t>
  </si>
  <si>
    <t>30000011566522</t>
  </si>
  <si>
    <t>30000011567870</t>
  </si>
  <si>
    <t>30000011571319</t>
  </si>
  <si>
    <t>30000011575952</t>
  </si>
  <si>
    <t>30000011576249</t>
  </si>
  <si>
    <t>30000011617718</t>
  </si>
  <si>
    <t>30018965</t>
  </si>
  <si>
    <t>30022465</t>
  </si>
  <si>
    <t>30023700</t>
  </si>
  <si>
    <t>30024754</t>
  </si>
  <si>
    <t>30025634</t>
  </si>
  <si>
    <t>30027580</t>
  </si>
  <si>
    <t>30047371</t>
  </si>
  <si>
    <t>30050230</t>
  </si>
  <si>
    <t>30054006</t>
  </si>
  <si>
    <t>30057567</t>
  </si>
  <si>
    <t>30067278</t>
  </si>
  <si>
    <t>30068377</t>
  </si>
  <si>
    <t>30102421</t>
  </si>
  <si>
    <t>30105358</t>
  </si>
  <si>
    <t>30107101</t>
  </si>
  <si>
    <t>30107764</t>
  </si>
  <si>
    <t>30111404</t>
  </si>
  <si>
    <t>30113345</t>
  </si>
  <si>
    <t>30123927</t>
  </si>
  <si>
    <t>30126910</t>
  </si>
  <si>
    <t>30129994</t>
  </si>
  <si>
    <t>30130010</t>
  </si>
  <si>
    <t>30140961</t>
  </si>
  <si>
    <t>30142803</t>
  </si>
  <si>
    <t>30143633</t>
  </si>
  <si>
    <t>30146451</t>
  </si>
  <si>
    <t>30159460</t>
  </si>
  <si>
    <t>30159638</t>
  </si>
  <si>
    <t>30159819</t>
  </si>
  <si>
    <t>30160171</t>
  </si>
  <si>
    <t>30161488</t>
  </si>
  <si>
    <t>30161621</t>
  </si>
  <si>
    <t>30162931</t>
  </si>
  <si>
    <t>30163780</t>
  </si>
  <si>
    <t>30166068</t>
  </si>
  <si>
    <t>30166806</t>
  </si>
  <si>
    <t>30166838</t>
  </si>
  <si>
    <t>30168623</t>
  </si>
  <si>
    <t>30171038</t>
  </si>
  <si>
    <t>30171995</t>
  </si>
  <si>
    <t>30172877</t>
  </si>
  <si>
    <t>30182081</t>
  </si>
  <si>
    <t>30183120</t>
  </si>
  <si>
    <t>30185442</t>
  </si>
  <si>
    <t>30185760</t>
  </si>
  <si>
    <t>30191734</t>
  </si>
  <si>
    <t>30191807</t>
  </si>
  <si>
    <t>30191871</t>
  </si>
  <si>
    <t>30192007</t>
  </si>
  <si>
    <t>30202988</t>
  </si>
  <si>
    <t>30204294</t>
  </si>
  <si>
    <t>30212870</t>
  </si>
  <si>
    <t>30223396</t>
  </si>
  <si>
    <t>30225095</t>
  </si>
  <si>
    <t>30226505</t>
  </si>
  <si>
    <t>30231533</t>
  </si>
  <si>
    <t>30231670</t>
  </si>
  <si>
    <t>30238750</t>
  </si>
  <si>
    <t>30254005</t>
  </si>
  <si>
    <t>30256960</t>
  </si>
  <si>
    <t>30262971</t>
  </si>
  <si>
    <t>30265757</t>
  </si>
  <si>
    <t>30270494</t>
  </si>
  <si>
    <t>30270509</t>
  </si>
  <si>
    <t>30310225</t>
  </si>
  <si>
    <t>30312263</t>
  </si>
  <si>
    <t>30312305</t>
  </si>
  <si>
    <t>30319584</t>
  </si>
  <si>
    <t>30320713</t>
  </si>
  <si>
    <t>30321111</t>
  </si>
  <si>
    <t>30322961</t>
  </si>
  <si>
    <t>30325094</t>
  </si>
  <si>
    <t>30335187</t>
  </si>
  <si>
    <t>30368713</t>
  </si>
  <si>
    <t>30373797</t>
  </si>
  <si>
    <t>30376795</t>
  </si>
  <si>
    <t>30379583</t>
  </si>
  <si>
    <t>30386481</t>
  </si>
  <si>
    <t>30389803</t>
  </si>
  <si>
    <t>30404904</t>
  </si>
  <si>
    <t>30404966</t>
  </si>
  <si>
    <t>30409558</t>
  </si>
  <si>
    <t>30414494</t>
  </si>
  <si>
    <t>30415546</t>
  </si>
  <si>
    <t>30423472</t>
  </si>
  <si>
    <t>30423546</t>
  </si>
  <si>
    <t>30432221</t>
  </si>
  <si>
    <t>30434345</t>
  </si>
  <si>
    <t>30438354</t>
  </si>
  <si>
    <t>30446547</t>
  </si>
  <si>
    <t>30457795</t>
  </si>
  <si>
    <t>30457836</t>
  </si>
  <si>
    <t>30461325</t>
  </si>
  <si>
    <t>30461733</t>
  </si>
  <si>
    <t>30470126</t>
  </si>
  <si>
    <t>30471463</t>
  </si>
  <si>
    <t>30472588</t>
  </si>
  <si>
    <t>30473235</t>
  </si>
  <si>
    <t>30474391</t>
  </si>
  <si>
    <t>30475808</t>
  </si>
  <si>
    <t>30479443</t>
  </si>
  <si>
    <t>30495405</t>
  </si>
  <si>
    <t>30495727</t>
  </si>
  <si>
    <t>30497124</t>
  </si>
  <si>
    <t>30498476</t>
  </si>
  <si>
    <t>30498707</t>
  </si>
  <si>
    <t>30501693</t>
  </si>
  <si>
    <t>30507814</t>
  </si>
  <si>
    <t>30513131</t>
  </si>
  <si>
    <t>30518818</t>
  </si>
  <si>
    <t>30524835</t>
  </si>
  <si>
    <t>30539096</t>
  </si>
  <si>
    <t>30542015</t>
  </si>
  <si>
    <t>30542162</t>
  </si>
  <si>
    <t>30542505</t>
  </si>
  <si>
    <t>30547876</t>
  </si>
  <si>
    <t>30559767</t>
  </si>
  <si>
    <t>30573416</t>
  </si>
  <si>
    <t>30585085</t>
  </si>
  <si>
    <t>30597461</t>
  </si>
  <si>
    <t>30598112</t>
  </si>
  <si>
    <t>30608587</t>
  </si>
  <si>
    <t>30608777</t>
  </si>
  <si>
    <t>30609382</t>
  </si>
  <si>
    <t>30631045</t>
  </si>
  <si>
    <t>30659522</t>
  </si>
  <si>
    <t>30663434</t>
  </si>
  <si>
    <t>30667142</t>
  </si>
  <si>
    <t>30678526</t>
  </si>
  <si>
    <t>30699597</t>
  </si>
  <si>
    <t>30700859</t>
  </si>
  <si>
    <t>30701734</t>
  </si>
  <si>
    <t>30703110</t>
  </si>
  <si>
    <t>30703968</t>
  </si>
  <si>
    <t>30707033</t>
  </si>
  <si>
    <t>30711429</t>
  </si>
  <si>
    <t>30712463</t>
  </si>
  <si>
    <t>30712487</t>
  </si>
  <si>
    <t>307137066</t>
  </si>
  <si>
    <t>30734095</t>
  </si>
  <si>
    <t>30741923</t>
  </si>
  <si>
    <t>30742118</t>
  </si>
  <si>
    <t>30744348</t>
  </si>
  <si>
    <t>30773506</t>
  </si>
  <si>
    <t>30780644</t>
  </si>
  <si>
    <t>30781713</t>
  </si>
  <si>
    <t>30781970</t>
  </si>
  <si>
    <t>30785096</t>
  </si>
  <si>
    <t>30787347</t>
  </si>
  <si>
    <t>30787896</t>
  </si>
  <si>
    <t>30788895</t>
  </si>
  <si>
    <t>30796928</t>
  </si>
  <si>
    <t>30814876</t>
  </si>
  <si>
    <t>30816074</t>
  </si>
  <si>
    <t>30818039</t>
  </si>
  <si>
    <t>30820048</t>
  </si>
  <si>
    <t>30822220</t>
  </si>
  <si>
    <t>30823645</t>
  </si>
  <si>
    <t>30836212</t>
  </si>
  <si>
    <t>30836261</t>
  </si>
  <si>
    <t>30854520</t>
  </si>
  <si>
    <t>30867967</t>
  </si>
  <si>
    <t>30870597</t>
  </si>
  <si>
    <t>30871338</t>
  </si>
  <si>
    <t>30875203</t>
  </si>
  <si>
    <t>30879048</t>
  </si>
  <si>
    <t>30886061</t>
  </si>
  <si>
    <t>30895907</t>
  </si>
  <si>
    <t>30896243</t>
  </si>
  <si>
    <t>30897159</t>
  </si>
  <si>
    <t>30899189</t>
  </si>
  <si>
    <t>30903659</t>
  </si>
  <si>
    <t>30904351</t>
  </si>
  <si>
    <t>30905131</t>
  </si>
  <si>
    <t>30905905</t>
  </si>
  <si>
    <t>30907423</t>
  </si>
  <si>
    <t>30913780</t>
  </si>
  <si>
    <t>30924192</t>
  </si>
  <si>
    <t>30924664</t>
  </si>
  <si>
    <t>30932463</t>
  </si>
  <si>
    <t>30940203</t>
  </si>
  <si>
    <t>30943404</t>
  </si>
  <si>
    <t>30945790</t>
  </si>
  <si>
    <t>30950870</t>
  </si>
  <si>
    <t>30953973</t>
  </si>
  <si>
    <t>30961168</t>
  </si>
  <si>
    <t>30972021</t>
  </si>
  <si>
    <t>30973827</t>
  </si>
  <si>
    <t>30979126</t>
  </si>
  <si>
    <t>30979235</t>
  </si>
  <si>
    <t>30982345</t>
  </si>
  <si>
    <t>30989309</t>
  </si>
  <si>
    <t>30994191</t>
  </si>
  <si>
    <t>30998321</t>
  </si>
  <si>
    <t>30998755</t>
  </si>
  <si>
    <t>30999728</t>
  </si>
  <si>
    <t>31002362</t>
  </si>
  <si>
    <t>31004020</t>
  </si>
  <si>
    <t>31036663</t>
  </si>
  <si>
    <t>31041084</t>
  </si>
  <si>
    <t>31057954</t>
  </si>
  <si>
    <t>31058096</t>
  </si>
  <si>
    <t>31063770</t>
  </si>
  <si>
    <t>31065687</t>
  </si>
  <si>
    <t>31072684</t>
  </si>
  <si>
    <t>31073619</t>
  </si>
  <si>
    <t>31073895</t>
  </si>
  <si>
    <t>31077307</t>
  </si>
  <si>
    <t>31078419</t>
  </si>
  <si>
    <t>31078476</t>
  </si>
  <si>
    <t>31082296</t>
  </si>
  <si>
    <t>31084154</t>
  </si>
  <si>
    <t>31086636</t>
  </si>
  <si>
    <t>31097098</t>
  </si>
  <si>
    <t>31099787</t>
  </si>
  <si>
    <t>31101910</t>
  </si>
  <si>
    <t>31107187</t>
  </si>
  <si>
    <t>31110612</t>
  </si>
  <si>
    <t>31111762</t>
  </si>
  <si>
    <t>311118166</t>
  </si>
  <si>
    <t>31114921</t>
  </si>
  <si>
    <t>31117483</t>
  </si>
  <si>
    <t>31118975</t>
  </si>
  <si>
    <t>31124308</t>
  </si>
  <si>
    <t>31132637</t>
  </si>
  <si>
    <t>31140862</t>
  </si>
  <si>
    <t>31142208</t>
  </si>
  <si>
    <t>31146618</t>
  </si>
  <si>
    <t>31147007</t>
  </si>
  <si>
    <t>31147510</t>
  </si>
  <si>
    <t>31148830</t>
  </si>
  <si>
    <t>31154871</t>
  </si>
  <si>
    <t>31164169</t>
  </si>
  <si>
    <t>31178480</t>
  </si>
  <si>
    <t>31179628</t>
  </si>
  <si>
    <t>31180679</t>
  </si>
  <si>
    <t>31183901</t>
  </si>
  <si>
    <t>31184247</t>
  </si>
  <si>
    <t>31185887</t>
  </si>
  <si>
    <t>31186343</t>
  </si>
  <si>
    <t>31189597</t>
  </si>
  <si>
    <t>31189802</t>
  </si>
  <si>
    <t>31190287</t>
  </si>
  <si>
    <t>31192108</t>
  </si>
  <si>
    <t>31192543</t>
  </si>
  <si>
    <t>31199019</t>
  </si>
  <si>
    <t>31200340</t>
  </si>
  <si>
    <t>31204705</t>
  </si>
  <si>
    <t>31205881</t>
  </si>
  <si>
    <t>31214210</t>
  </si>
  <si>
    <t>31214839</t>
  </si>
  <si>
    <t>31214942</t>
  </si>
  <si>
    <t>31219477</t>
  </si>
  <si>
    <t>31219813</t>
  </si>
  <si>
    <t>31221292</t>
  </si>
  <si>
    <t>31221356</t>
  </si>
  <si>
    <t>31227568</t>
  </si>
  <si>
    <t>31233086</t>
  </si>
  <si>
    <t>31247780</t>
  </si>
  <si>
    <t>31260506</t>
  </si>
  <si>
    <t>31267362</t>
  </si>
  <si>
    <t>31267366</t>
  </si>
  <si>
    <t>31270032</t>
  </si>
  <si>
    <t>31272569</t>
  </si>
  <si>
    <t>31278698</t>
  </si>
  <si>
    <t>31278930</t>
  </si>
  <si>
    <t>31281372</t>
  </si>
  <si>
    <t>31284184</t>
  </si>
  <si>
    <t>31293210</t>
  </si>
  <si>
    <t>31317768</t>
  </si>
  <si>
    <t>31323015</t>
  </si>
  <si>
    <t>31323681</t>
  </si>
  <si>
    <t>31325140</t>
  </si>
  <si>
    <t>31326328</t>
  </si>
  <si>
    <t>31326376</t>
  </si>
  <si>
    <t>31327409</t>
  </si>
  <si>
    <t>31329314</t>
  </si>
  <si>
    <t>31329978</t>
  </si>
  <si>
    <t>31330226</t>
  </si>
  <si>
    <t>31333452</t>
  </si>
  <si>
    <t>31336934</t>
  </si>
  <si>
    <t>31341349</t>
  </si>
  <si>
    <t>31342694</t>
  </si>
  <si>
    <t>31366220</t>
  </si>
  <si>
    <t>313682716</t>
  </si>
  <si>
    <t>31370225</t>
  </si>
  <si>
    <t>31370320</t>
  </si>
  <si>
    <t>31378731</t>
  </si>
  <si>
    <t>31380643</t>
  </si>
  <si>
    <t>31381353</t>
  </si>
  <si>
    <t>31389114</t>
  </si>
  <si>
    <t>31400484</t>
  </si>
  <si>
    <t>31401598</t>
  </si>
  <si>
    <t>31406072</t>
  </si>
  <si>
    <t>31413227</t>
  </si>
  <si>
    <t>31417359</t>
  </si>
  <si>
    <t>31433874</t>
  </si>
  <si>
    <t>31434039</t>
  </si>
  <si>
    <t>31439451</t>
  </si>
  <si>
    <t>31439582</t>
  </si>
  <si>
    <t>320099216</t>
  </si>
  <si>
    <t>321416341</t>
  </si>
  <si>
    <t>325102241</t>
  </si>
  <si>
    <t>326590541</t>
  </si>
  <si>
    <t>326677666</t>
  </si>
  <si>
    <t>330714116</t>
  </si>
  <si>
    <t>330994966</t>
  </si>
  <si>
    <t>3337258283036</t>
  </si>
  <si>
    <t>333827041</t>
  </si>
  <si>
    <t>337416591</t>
  </si>
  <si>
    <t>3383542338036</t>
  </si>
  <si>
    <t>339286191</t>
  </si>
  <si>
    <t>339363066</t>
  </si>
  <si>
    <t>33936641</t>
  </si>
  <si>
    <t>339578316</t>
  </si>
  <si>
    <t>340928241</t>
  </si>
  <si>
    <t>344279991</t>
  </si>
  <si>
    <t>34575216</t>
  </si>
  <si>
    <t>351852691</t>
  </si>
  <si>
    <t>352303691</t>
  </si>
  <si>
    <t>355166516</t>
  </si>
  <si>
    <t>35836991</t>
  </si>
  <si>
    <t>358531591</t>
  </si>
  <si>
    <t>358666248036</t>
  </si>
  <si>
    <t>35871883036</t>
  </si>
  <si>
    <t>359253191</t>
  </si>
  <si>
    <t>3645147123036</t>
  </si>
  <si>
    <t>366333891</t>
  </si>
  <si>
    <t>367407066</t>
  </si>
  <si>
    <t>3690460708036</t>
  </si>
  <si>
    <t>372990241</t>
  </si>
  <si>
    <t>373886091</t>
  </si>
  <si>
    <t>374285841</t>
  </si>
  <si>
    <t>380695166</t>
  </si>
  <si>
    <t>381436241</t>
  </si>
  <si>
    <t>381811391</t>
  </si>
  <si>
    <t>382556566</t>
  </si>
  <si>
    <t>383475991</t>
  </si>
  <si>
    <t>383545691</t>
  </si>
  <si>
    <t>394188266</t>
  </si>
  <si>
    <t>396969091</t>
  </si>
  <si>
    <t>397642516</t>
  </si>
  <si>
    <t>398443683036</t>
  </si>
  <si>
    <t>398652141</t>
  </si>
  <si>
    <t>399681241</t>
  </si>
  <si>
    <t>403392766</t>
  </si>
  <si>
    <t>403499366</t>
  </si>
  <si>
    <t>404962041</t>
  </si>
  <si>
    <t>4050178958036</t>
  </si>
  <si>
    <t>4083994183036</t>
  </si>
  <si>
    <t>4095200613036</t>
  </si>
  <si>
    <t>410097291</t>
  </si>
  <si>
    <t>411796741</t>
  </si>
  <si>
    <t>411934091</t>
  </si>
  <si>
    <t>413184591</t>
  </si>
  <si>
    <t>413453141</t>
  </si>
  <si>
    <t>416483041</t>
  </si>
  <si>
    <t>4181742078036</t>
  </si>
  <si>
    <t>419622616</t>
  </si>
  <si>
    <t>4197199903036</t>
  </si>
  <si>
    <t>423561691</t>
  </si>
  <si>
    <t>426249241</t>
  </si>
  <si>
    <t>427635041</t>
  </si>
  <si>
    <t>430922216</t>
  </si>
  <si>
    <t>43255941</t>
  </si>
  <si>
    <t>432915841</t>
  </si>
  <si>
    <t>434121241</t>
  </si>
  <si>
    <t>434660391</t>
  </si>
  <si>
    <t>435681291</t>
  </si>
  <si>
    <t>4378205708036</t>
  </si>
  <si>
    <t>4386391583036</t>
  </si>
  <si>
    <t>440660741</t>
  </si>
  <si>
    <t>4422523838036</t>
  </si>
  <si>
    <t>444082191</t>
  </si>
  <si>
    <t>444779191</t>
  </si>
  <si>
    <t>445082591</t>
  </si>
  <si>
    <t>4473690488036</t>
  </si>
  <si>
    <t>447403191</t>
  </si>
  <si>
    <t>450266016</t>
  </si>
  <si>
    <t>453528591</t>
  </si>
  <si>
    <t>454369091</t>
  </si>
  <si>
    <t>454473641</t>
  </si>
  <si>
    <t>4587725973036</t>
  </si>
  <si>
    <t>467486016</t>
  </si>
  <si>
    <t>4704121883036</t>
  </si>
  <si>
    <t>471464041</t>
  </si>
  <si>
    <t>473418408036</t>
  </si>
  <si>
    <t>475187866</t>
  </si>
  <si>
    <t>475514841</t>
  </si>
  <si>
    <t>476907103036</t>
  </si>
  <si>
    <t>4771878573036</t>
  </si>
  <si>
    <t>481272903036</t>
  </si>
  <si>
    <t>483213616</t>
  </si>
  <si>
    <t>483613366</t>
  </si>
  <si>
    <t>4858919738036</t>
  </si>
  <si>
    <t>48744816</t>
  </si>
  <si>
    <t>487761541</t>
  </si>
  <si>
    <t>49088191</t>
  </si>
  <si>
    <t>497988991</t>
  </si>
  <si>
    <t>498685991</t>
  </si>
  <si>
    <t>499181066</t>
  </si>
  <si>
    <t>499538791</t>
  </si>
  <si>
    <t>503386641</t>
  </si>
  <si>
    <t>505141441</t>
  </si>
  <si>
    <t>506594891</t>
  </si>
  <si>
    <t>5070270483036</t>
  </si>
  <si>
    <t>5097551473036</t>
  </si>
  <si>
    <t>509853366</t>
  </si>
  <si>
    <t>511092591</t>
  </si>
  <si>
    <t>5140106188036</t>
  </si>
  <si>
    <t>5174453988036</t>
  </si>
  <si>
    <t>518199941</t>
  </si>
  <si>
    <t>51916198036</t>
  </si>
  <si>
    <t>520741941</t>
  </si>
  <si>
    <t>520743991</t>
  </si>
  <si>
    <t>521573216</t>
  </si>
  <si>
    <t>522529541</t>
  </si>
  <si>
    <t>5231588108036</t>
  </si>
  <si>
    <t>5235679073036</t>
  </si>
  <si>
    <t>5235918403036</t>
  </si>
  <si>
    <t>523938916</t>
  </si>
  <si>
    <t>523961466</t>
  </si>
  <si>
    <t>525489741</t>
  </si>
  <si>
    <t>527173816</t>
  </si>
  <si>
    <t>528667241</t>
  </si>
  <si>
    <t>5300583528036</t>
  </si>
  <si>
    <t>5305785668036</t>
  </si>
  <si>
    <t>530714166</t>
  </si>
  <si>
    <t>534320116</t>
  </si>
  <si>
    <t>5360726368036</t>
  </si>
  <si>
    <t>539464591</t>
  </si>
  <si>
    <t>539709566</t>
  </si>
  <si>
    <t>5403528303036</t>
  </si>
  <si>
    <t>5441358223036</t>
  </si>
  <si>
    <t>544756666</t>
  </si>
  <si>
    <t>5457878568036</t>
  </si>
  <si>
    <t>5463781603036</t>
  </si>
  <si>
    <t>54683666</t>
  </si>
  <si>
    <t>549015541</t>
  </si>
  <si>
    <t>55076</t>
  </si>
  <si>
    <t>5517945138036</t>
  </si>
  <si>
    <t>552754741</t>
  </si>
  <si>
    <t>554469566</t>
  </si>
  <si>
    <t>55514941</t>
  </si>
  <si>
    <t>555664716</t>
  </si>
  <si>
    <t>55907516</t>
  </si>
  <si>
    <t>5598011543036</t>
  </si>
  <si>
    <t>5601266168036</t>
  </si>
  <si>
    <t>5603046678036</t>
  </si>
  <si>
    <t>5639340678036</t>
  </si>
  <si>
    <t>563979516</t>
  </si>
  <si>
    <t>565085491</t>
  </si>
  <si>
    <t>565184916</t>
  </si>
  <si>
    <t>567561891</t>
  </si>
  <si>
    <t>568252741</t>
  </si>
  <si>
    <t>568557166</t>
  </si>
  <si>
    <t>5718777198036</t>
  </si>
  <si>
    <t>575225816</t>
  </si>
  <si>
    <t>5765263763036</t>
  </si>
  <si>
    <t>576740766</t>
  </si>
  <si>
    <t>57760716</t>
  </si>
  <si>
    <t>578096841</t>
  </si>
  <si>
    <t>5783974898036</t>
  </si>
  <si>
    <t>5802588723036</t>
  </si>
  <si>
    <t>580733141</t>
  </si>
  <si>
    <t>5816488273036</t>
  </si>
  <si>
    <t>58229</t>
  </si>
  <si>
    <t>58247</t>
  </si>
  <si>
    <t>582795441</t>
  </si>
  <si>
    <t>583090641</t>
  </si>
  <si>
    <t>584383166</t>
  </si>
  <si>
    <t>591475141</t>
  </si>
  <si>
    <t>592637491</t>
  </si>
  <si>
    <t>5934978978036</t>
  </si>
  <si>
    <t>596316216</t>
  </si>
  <si>
    <t>5982169068036</t>
  </si>
  <si>
    <t>600874391</t>
  </si>
  <si>
    <t>602360641</t>
  </si>
  <si>
    <t>603366166</t>
  </si>
  <si>
    <t>603552716</t>
  </si>
  <si>
    <t>6043533543036</t>
  </si>
  <si>
    <t>604777591</t>
  </si>
  <si>
    <t>6103308183036</t>
  </si>
  <si>
    <t>610815866</t>
  </si>
  <si>
    <t>617834041</t>
  </si>
  <si>
    <t>618645841</t>
  </si>
  <si>
    <t>620324791</t>
  </si>
  <si>
    <t>6203367848036</t>
  </si>
  <si>
    <t>621508666</t>
  </si>
  <si>
    <t>622108291</t>
  </si>
  <si>
    <t>62368091</t>
  </si>
  <si>
    <t>6275433793036</t>
  </si>
  <si>
    <t>6289184748036</t>
  </si>
  <si>
    <t>629149016</t>
  </si>
  <si>
    <t>6303334148036</t>
  </si>
  <si>
    <t>630667041</t>
  </si>
  <si>
    <t>6333518658036</t>
  </si>
  <si>
    <t>633679516</t>
  </si>
  <si>
    <t>634308866</t>
  </si>
  <si>
    <t>635612666</t>
  </si>
  <si>
    <t>637043566</t>
  </si>
  <si>
    <t>63774391</t>
  </si>
  <si>
    <t>638155691</t>
  </si>
  <si>
    <t>6389119488036</t>
  </si>
  <si>
    <t>6392489833036</t>
  </si>
  <si>
    <t>6396053483036</t>
  </si>
  <si>
    <t>6410309398036</t>
  </si>
  <si>
    <t>6416961983036</t>
  </si>
  <si>
    <t>6417021158036</t>
  </si>
  <si>
    <t>6438316268036</t>
  </si>
  <si>
    <t>646403866</t>
  </si>
  <si>
    <t>6475154678036</t>
  </si>
  <si>
    <t>6479356103036</t>
  </si>
  <si>
    <t>6481901943036</t>
  </si>
  <si>
    <t>6528744873036</t>
  </si>
  <si>
    <t>655048716</t>
  </si>
  <si>
    <t>6557997048036</t>
  </si>
  <si>
    <t>6585882938036</t>
  </si>
  <si>
    <t>6591377008036</t>
  </si>
  <si>
    <t>6629429163036</t>
  </si>
  <si>
    <t>6676262888036</t>
  </si>
  <si>
    <t>667885816</t>
  </si>
  <si>
    <t>672313816</t>
  </si>
  <si>
    <t>6726840418036</t>
  </si>
  <si>
    <t>6763468428036</t>
  </si>
  <si>
    <t>677030866</t>
  </si>
  <si>
    <t>679703041</t>
  </si>
  <si>
    <t>681134966</t>
  </si>
  <si>
    <t>68348966</t>
  </si>
  <si>
    <t>6852088908036</t>
  </si>
  <si>
    <t>6912937903036</t>
  </si>
  <si>
    <t>6934062063036</t>
  </si>
  <si>
    <t>6947373808036</t>
  </si>
  <si>
    <t>696915866</t>
  </si>
  <si>
    <t>701480191</t>
  </si>
  <si>
    <t>701786666</t>
  </si>
  <si>
    <t>7032959268036</t>
  </si>
  <si>
    <t>7082842478036</t>
  </si>
  <si>
    <t>711571316</t>
  </si>
  <si>
    <t>711898918036</t>
  </si>
  <si>
    <t>712142241</t>
  </si>
  <si>
    <t>712483566</t>
  </si>
  <si>
    <t>716471841</t>
  </si>
  <si>
    <t>72370041</t>
  </si>
  <si>
    <t>726193966</t>
  </si>
  <si>
    <t>7360399528036</t>
  </si>
  <si>
    <t>740905791</t>
  </si>
  <si>
    <t>741813941</t>
  </si>
  <si>
    <t>742183966</t>
  </si>
  <si>
    <t>74420041</t>
  </si>
  <si>
    <t>752357091</t>
  </si>
  <si>
    <t>75369</t>
  </si>
  <si>
    <t>754144608036</t>
  </si>
  <si>
    <t>757214566</t>
  </si>
  <si>
    <t>757465691</t>
  </si>
  <si>
    <t>767474816</t>
  </si>
  <si>
    <t>768976441</t>
  </si>
  <si>
    <t>769265491</t>
  </si>
  <si>
    <t>772125241</t>
  </si>
  <si>
    <t>77245966</t>
  </si>
  <si>
    <t>7803195533036</t>
  </si>
  <si>
    <t>786001691</t>
  </si>
  <si>
    <t>796804166</t>
  </si>
  <si>
    <t>798042366</t>
  </si>
  <si>
    <t>803115091</t>
  </si>
  <si>
    <t>805583291</t>
  </si>
  <si>
    <t>808744391</t>
  </si>
  <si>
    <t>810523791</t>
  </si>
  <si>
    <t>811281266</t>
  </si>
  <si>
    <t>8112960878036</t>
  </si>
  <si>
    <t>823122066</t>
  </si>
  <si>
    <t>823571016</t>
  </si>
  <si>
    <t>826992466</t>
  </si>
  <si>
    <t>827574666</t>
  </si>
  <si>
    <t>83105368036</t>
  </si>
  <si>
    <t>836251291</t>
  </si>
  <si>
    <t>840680316</t>
  </si>
  <si>
    <t>841738116</t>
  </si>
  <si>
    <t>841998466</t>
  </si>
  <si>
    <t>842915841</t>
  </si>
  <si>
    <t>843331991</t>
  </si>
  <si>
    <t>854263616</t>
  </si>
  <si>
    <t>854698216</t>
  </si>
  <si>
    <t>857733241</t>
  </si>
  <si>
    <t>863769466</t>
  </si>
  <si>
    <t>867993491</t>
  </si>
  <si>
    <t>8709539558036</t>
  </si>
  <si>
    <t>871249916</t>
  </si>
  <si>
    <t>880470816</t>
  </si>
  <si>
    <t>882046241</t>
  </si>
  <si>
    <t>884477541</t>
  </si>
  <si>
    <t>88644</t>
  </si>
  <si>
    <t>887260416</t>
  </si>
  <si>
    <t>887607891</t>
  </si>
  <si>
    <t>888764091</t>
  </si>
  <si>
    <t>894417991</t>
  </si>
  <si>
    <t>896933341</t>
  </si>
  <si>
    <t>9023220973036</t>
  </si>
  <si>
    <t>904543966</t>
  </si>
  <si>
    <t>90833366</t>
  </si>
  <si>
    <t>91074241</t>
  </si>
  <si>
    <t>912420066</t>
  </si>
  <si>
    <t>912947941</t>
  </si>
  <si>
    <t>915317741</t>
  </si>
  <si>
    <t>922988841</t>
  </si>
  <si>
    <t>926008491</t>
  </si>
  <si>
    <t>928305516</t>
  </si>
  <si>
    <t>92942816</t>
  </si>
  <si>
    <t>929826616</t>
  </si>
  <si>
    <t>93175</t>
  </si>
  <si>
    <t>937589966</t>
  </si>
  <si>
    <t>942614516</t>
  </si>
  <si>
    <t>942616566</t>
  </si>
  <si>
    <t>94301966</t>
  </si>
  <si>
    <t>946149741</t>
  </si>
  <si>
    <t>957642041</t>
  </si>
  <si>
    <t>957740441</t>
  </si>
  <si>
    <t>962266841</t>
  </si>
  <si>
    <t>963164741</t>
  </si>
  <si>
    <t>964969766</t>
  </si>
  <si>
    <t>967870516</t>
  </si>
  <si>
    <t>975884991</t>
  </si>
  <si>
    <t>982436791</t>
  </si>
  <si>
    <t>995854041</t>
  </si>
  <si>
    <t>995989341</t>
  </si>
  <si>
    <t>998966966</t>
  </si>
  <si>
    <t>Ни разу не звонили</t>
  </si>
  <si>
    <t>Искандарова Венера Арсланбековна</t>
  </si>
  <si>
    <t>Сибирцева Ольга Николаевна</t>
  </si>
  <si>
    <t>Новикова Юлия Марковна</t>
  </si>
  <si>
    <t>Стадникова Анна Анатольевна</t>
  </si>
  <si>
    <t>Гаджифейтуллаева Наргиз Абдулвагабовна</t>
  </si>
  <si>
    <t>Шевцова Карина Александровна</t>
  </si>
  <si>
    <t>Колмогорова Эльвия Мазитовна</t>
  </si>
  <si>
    <t>Цхвитава Нато Гуликоевна</t>
  </si>
  <si>
    <t>Кузьмина Наталья Радимовна</t>
  </si>
  <si>
    <t>Богачева Анна Федоровна</t>
  </si>
  <si>
    <t>Хрунова Виктория Владиславовна</t>
  </si>
  <si>
    <t>Рустамова Кенюль Талет кызы</t>
  </si>
  <si>
    <t>Зуева Наталья Александровна</t>
  </si>
  <si>
    <t>Нурмагомедов Мурад Магомедович</t>
  </si>
  <si>
    <t>Соколовская Ирина Анатольевна</t>
  </si>
  <si>
    <t>Абдрашитова Анна Андреевна</t>
  </si>
  <si>
    <t>Савенкова Татьяна Васильевна</t>
  </si>
  <si>
    <t>Перекосова Юлия Владиславовна</t>
  </si>
  <si>
    <t>Деменкова Елена Николаевна</t>
  </si>
  <si>
    <t>Мясоутова Тамара Гиниятовна</t>
  </si>
  <si>
    <t>Панов Алексей Николаевич</t>
  </si>
  <si>
    <t>Эфендиева Фарида Фахраддин кызы</t>
  </si>
  <si>
    <t>Ким Светлана Петровна</t>
  </si>
  <si>
    <t>Зиновьева Тамара Николаевна</t>
  </si>
  <si>
    <t>Тамчук Анна Александровна</t>
  </si>
  <si>
    <t>Волжинский Илья Викторович</t>
  </si>
  <si>
    <t>Тенякова Шоиста Савруллоевна</t>
  </si>
  <si>
    <t>Балаянц Жанна Эдуардовна</t>
  </si>
  <si>
    <t>Гаджираджабов Алибулат Гусейниевич</t>
  </si>
  <si>
    <t>Антонов Михаил Юрьевич</t>
  </si>
  <si>
    <t>Петешова Евгения Александровна</t>
  </si>
  <si>
    <t>Житлова Юлия Сергеевна</t>
  </si>
  <si>
    <t>Мусдафаев Фахраддин Интигам оглы</t>
  </si>
  <si>
    <t>Мнацаканян Эмма Ашотовна</t>
  </si>
  <si>
    <t>Дадулагова Джейнара Вахаевна</t>
  </si>
  <si>
    <t>Картоев Ибрагим Алиханович</t>
  </si>
  <si>
    <t>Моисеева Елена Михайловна</t>
  </si>
  <si>
    <t>Большакова Татьяна Владимировна</t>
  </si>
  <si>
    <t>Скотникова Мария Александровна</t>
  </si>
  <si>
    <t>Беляков Павел Евгеньевич</t>
  </si>
  <si>
    <t>Алиметова Раида Кязымовна</t>
  </si>
  <si>
    <t>Харченко Роман Сергеевич</t>
  </si>
  <si>
    <t>Утеалиев Ербулат Хасымович</t>
  </si>
  <si>
    <t>Емельянова Ирина Алексеевна</t>
  </si>
  <si>
    <t>Бондаренко Нелли Николаевна</t>
  </si>
  <si>
    <t>Никитинская Елена Валентиновна</t>
  </si>
  <si>
    <t>Айсина Таисия Харисовна</t>
  </si>
  <si>
    <t>Долаева Тамила Муслимовна</t>
  </si>
  <si>
    <t>Ефимова Ольга Владимировна</t>
  </si>
  <si>
    <t>Григорян Александр Алексеевич</t>
  </si>
  <si>
    <t>Садыкова Арзыкан Надырбековна</t>
  </si>
  <si>
    <t>Гюльметова Сабина Тагировна</t>
  </si>
  <si>
    <t>Гудов Сергей Максимович</t>
  </si>
  <si>
    <t>Фирсов Владимир Анатольевич</t>
  </si>
  <si>
    <t>Басонова Анна Орестовна</t>
  </si>
  <si>
    <t>Шафигуллина Дилара Ринатовна</t>
  </si>
  <si>
    <t>Старцева Ирина Евгеньевна</t>
  </si>
  <si>
    <t>Свитина Светлана Евгеньевна</t>
  </si>
  <si>
    <t>Кислица Лариса Владимировна</t>
  </si>
  <si>
    <t>Пиньковский Дмитрий Владимирович</t>
  </si>
  <si>
    <t>Евдокимова Екатерина Владимировна</t>
  </si>
  <si>
    <t>Сндоян Сусанна Мисаковна</t>
  </si>
  <si>
    <t>Тарасова Мария Владимировна</t>
  </si>
  <si>
    <t>Скала Ольга Владимировна</t>
  </si>
  <si>
    <t>Яснопольская Людмила Юрьевна</t>
  </si>
  <si>
    <t>Соловьёва Ирина Анатольевна</t>
  </si>
  <si>
    <t>Буяльская Екатерина Игоревна</t>
  </si>
  <si>
    <t>Дмитриева Светлана Евгеньевна</t>
  </si>
  <si>
    <t>Вирясова Марина Васильевна</t>
  </si>
  <si>
    <t>Стульникова Оксана Викторовна</t>
  </si>
  <si>
    <t>Текучева Валентина Викторовна</t>
  </si>
  <si>
    <t>Крючкова Светлана Викторовна</t>
  </si>
  <si>
    <t>Блинова Ирина Николаевна</t>
  </si>
  <si>
    <t>Круцинский Андрей Николаевич</t>
  </si>
  <si>
    <t>Алиева Эльвира Сагид-Баталовна</t>
  </si>
  <si>
    <t>Алышова Гюльнара Ильтифат кызы</t>
  </si>
  <si>
    <t>Ларионов Иван Владимирович</t>
  </si>
  <si>
    <t>Спирина Дарья Игоревна</t>
  </si>
  <si>
    <t>Соколова Ирина Александровна</t>
  </si>
  <si>
    <t>Плотникова Людмила Олеговна</t>
  </si>
  <si>
    <t>Казымова Улькер Бахрам кызы</t>
  </si>
  <si>
    <t>Исаева Анастасия Павловна</t>
  </si>
  <si>
    <t>Пичушкина Ольга Сергеевна</t>
  </si>
  <si>
    <t>Башарина Людмила Федоровна</t>
  </si>
  <si>
    <t>Крыжановская Вера Васильевна</t>
  </si>
  <si>
    <t>Воронин Константин Владимирович</t>
  </si>
  <si>
    <t>Головенко Анастасия Валерьевна</t>
  </si>
  <si>
    <t>Навалиев Юзбег Магамедович</t>
  </si>
  <si>
    <t>Федюкина Байон Маргарита Анатольевна</t>
  </si>
  <si>
    <t>Эмирханова Сабина Азимовна</t>
  </si>
  <si>
    <t>Шарова Анна Юрьевна</t>
  </si>
  <si>
    <t>Чистякова Татьяна Владимировна</t>
  </si>
  <si>
    <t>Коробкова Ирина Викторовна</t>
  </si>
  <si>
    <t>Зуев Алексей Сергеевич</t>
  </si>
  <si>
    <t>Герасимова Евгения Львовна</t>
  </si>
  <si>
    <t>Самойлова Мария Игоревна</t>
  </si>
  <si>
    <t>Мефодьева Валентина Федоровна</t>
  </si>
  <si>
    <t>Алирзаева Хадижат Абдулнасировна</t>
  </si>
  <si>
    <t>Бакунц Нарине Грантовна</t>
  </si>
  <si>
    <t>Макарова Маргарита Андреевна</t>
  </si>
  <si>
    <t>Воробьев Александр Александрович</t>
  </si>
  <si>
    <t>Богданович Ольга Владимировна</t>
  </si>
  <si>
    <t>Фадеев Алексей Валерьевич</t>
  </si>
  <si>
    <t>Чупров Михаил Сергеевич</t>
  </si>
  <si>
    <t>Сулейманова Сагибат Мустафаевна</t>
  </si>
  <si>
    <t>Нурмагомедова Умакусум Магомедовна</t>
  </si>
  <si>
    <t>Мулюкова Регина Рильевна</t>
  </si>
  <si>
    <t>Лисовская Светлана Юрьевна</t>
  </si>
  <si>
    <t>Толмачева Валерия Игоревна</t>
  </si>
  <si>
    <t>Масёма Максим Николаевич</t>
  </si>
  <si>
    <t>Ильинцева Екатерина Сергеевна</t>
  </si>
  <si>
    <t>Мусхабов Ахмад Зеутдинович</t>
  </si>
  <si>
    <t>Сосновский Семен Александрович</t>
  </si>
  <si>
    <t>Козацкая Руслана Викторовна</t>
  </si>
  <si>
    <t>Эскирханова Лолита Алхазуровна</t>
  </si>
  <si>
    <t>Хусейнов Ибрагим Махданович</t>
  </si>
  <si>
    <t>Яковченкова Елена Николаевна</t>
  </si>
  <si>
    <t>Игнатенко Валентина Васильевна</t>
  </si>
  <si>
    <t>Рабцевич Анастасия Олеговна</t>
  </si>
  <si>
    <t>Сундукова Светлана Сафарбиевна</t>
  </si>
  <si>
    <t>Деордице Марина Олеговна</t>
  </si>
  <si>
    <t>Камалов Амир Камильевич</t>
  </si>
  <si>
    <t>Паронян Сильва Сосоевна</t>
  </si>
  <si>
    <t>Гречухина Галина Александровна</t>
  </si>
  <si>
    <t>Калиновская Анна Вячеславовна</t>
  </si>
  <si>
    <t>Волынина Светлана Владимировна</t>
  </si>
  <si>
    <t>Багандова Марьям Абдулмуслимовна</t>
  </si>
  <si>
    <t>Вишняков Алексей Сергеевич</t>
  </si>
  <si>
    <t>Маркарян Кристина Айгазовна</t>
  </si>
  <si>
    <t>Макашова Татьяна Александровна</t>
  </si>
  <si>
    <t>Новикова Вера Ивановна</t>
  </si>
  <si>
    <t>Волоскова Мария Семеновна</t>
  </si>
  <si>
    <t>Асоян Мамука Заурович</t>
  </si>
  <si>
    <t>Селезнева Наталия Геннадьевна</t>
  </si>
  <si>
    <t>Оганова Анна Робертовна</t>
  </si>
  <si>
    <t>Искандарова Елена Анатольевна</t>
  </si>
  <si>
    <t>Дадашева Камила Мурадовна</t>
  </si>
  <si>
    <t>Харапова Зумруд Мурадовна</t>
  </si>
  <si>
    <t>Куталия Теа Омеховна</t>
  </si>
  <si>
    <t>Татаркина Вера Ивановна</t>
  </si>
  <si>
    <t>Лосев Антон Сергеевич</t>
  </si>
  <si>
    <t>Ниязалиев Медербек Калдарбекович</t>
  </si>
  <si>
    <t>Волкова Татьяна Юрьевна</t>
  </si>
  <si>
    <t>Дмитриев Андрей Владимирович</t>
  </si>
  <si>
    <t>Довлатян Грайр Робертович</t>
  </si>
  <si>
    <t>Крепчук Наталия Алексеевна</t>
  </si>
  <si>
    <t>Балябина Ольга Ивановна</t>
  </si>
  <si>
    <t>Галина Рушана Дамировна</t>
  </si>
  <si>
    <t>Тлизамова Марина Муаедовна</t>
  </si>
  <si>
    <t>Афонин Дионисий Михайлович</t>
  </si>
  <si>
    <t>Товсултанова Лиза Руслановна</t>
  </si>
  <si>
    <t>Сотников Арсен Александрович</t>
  </si>
  <si>
    <t>Колченко Артём Анатольевич</t>
  </si>
  <si>
    <t>Ротарь Ирина Михайловна</t>
  </si>
  <si>
    <t>Макерова Ольга Михайловна</t>
  </si>
  <si>
    <t>Клёц Леся Николаевна</t>
  </si>
  <si>
    <t>Красюк Светлана Владимировна</t>
  </si>
  <si>
    <t>Боровкова Валентина Григорьевна</t>
  </si>
  <si>
    <t>Кривошеева Кристина Сергеевна</t>
  </si>
  <si>
    <t>Ассанаев Омар Ширванович</t>
  </si>
  <si>
    <t>Воякина Любовь Ивановна</t>
  </si>
  <si>
    <t>Почуева Анна Дмитриевна</t>
  </si>
  <si>
    <t>Комарова Валерия Алексеевна</t>
  </si>
  <si>
    <t>Гамидова Земфира Рамазановна</t>
  </si>
  <si>
    <t>Лебедь Екатерина Юрьевна</t>
  </si>
  <si>
    <t>Магамедалиев Муртаза Исамудинович</t>
  </si>
  <si>
    <t>Павлова Татьяна Александровна</t>
  </si>
  <si>
    <t>Фарафонова Татьяна Вячеславовна</t>
  </si>
  <si>
    <t>Хачуроева Марха Магамедовна</t>
  </si>
  <si>
    <t>Климов Антон Александрович</t>
  </si>
  <si>
    <t>Кутейникова Елена Владимировна</t>
  </si>
  <si>
    <t>Гарин Павел Викторович</t>
  </si>
  <si>
    <t>Янгляева Айгуль Маратовна</t>
  </si>
  <si>
    <t>Конорев Олег Игоревич</t>
  </si>
  <si>
    <t>Молчанова Наталья Олеговна</t>
  </si>
  <si>
    <t>Рахманова Дильбар Фархадовна</t>
  </si>
  <si>
    <t>Лавров Владислав Сергеевич</t>
  </si>
  <si>
    <t>Степень Мария Александровна</t>
  </si>
  <si>
    <t>Шуптинова Елена Романовна</t>
  </si>
  <si>
    <t>Пагиева Инна Ахсарбековна</t>
  </si>
  <si>
    <t>Александрова Екатерина Георгиевна</t>
  </si>
  <si>
    <t>Морозова Виктория Александровна</t>
  </si>
  <si>
    <t>Суббота София Юрьевна</t>
  </si>
  <si>
    <t>Старшинова Анна Андреевна</t>
  </si>
  <si>
    <t>Буцанова Александра Владимировна</t>
  </si>
  <si>
    <t>Латышева Мария Ярославовна</t>
  </si>
  <si>
    <t>Шиман Татьяна Михайловна</t>
  </si>
  <si>
    <t>Нецветаева Ольга Валерьевна</t>
  </si>
  <si>
    <t>Забавкина Анастасия Алексеевна</t>
  </si>
  <si>
    <t>Малиева Зарема Георгиевна</t>
  </si>
  <si>
    <t>Прытков Евгений Романович</t>
  </si>
  <si>
    <t>Зубачева Дарья Олеговна</t>
  </si>
  <si>
    <t>Арсеньева Яна Олеговна</t>
  </si>
  <si>
    <t>Ковыршина Екатерина Павловна</t>
  </si>
  <si>
    <t>Лаптева Елена Сергеевна</t>
  </si>
  <si>
    <t>Савельева Вера Васильевна</t>
  </si>
  <si>
    <t>Дружинина Ирина Игоревна</t>
  </si>
  <si>
    <t>Шорникова Светлана Геннадьевна</t>
  </si>
  <si>
    <t>Омельченко Евгения Георгиевна</t>
  </si>
  <si>
    <t>Саткеева Райлахан Толонбаевна</t>
  </si>
  <si>
    <t>Берлинская Вера Владимировна</t>
  </si>
  <si>
    <t>Лукьянова Мария Александровна</t>
  </si>
  <si>
    <t>Калоева Лолита Казбековна</t>
  </si>
  <si>
    <t>Абдулкасимова Юлдуз Абдулходиевна</t>
  </si>
  <si>
    <t>Коновалова Екатерина Вячеславовна</t>
  </si>
  <si>
    <t>Шагинова Галина Васильевна</t>
  </si>
  <si>
    <t>Кан Ольга Валентиновна</t>
  </si>
  <si>
    <t>Притворова Светлана Ивановна</t>
  </si>
  <si>
    <t>Хачураева Макка Магомедовна</t>
  </si>
  <si>
    <t>Матвеева Мария Васильевна</t>
  </si>
  <si>
    <t>Зеленяев Николай Алексеевич</t>
  </si>
  <si>
    <t>Костяная Мария Олеговна</t>
  </si>
  <si>
    <t>Полин Денис Сергеевич</t>
  </si>
  <si>
    <t>Авилкина Наталья Владимировна</t>
  </si>
  <si>
    <t>Иминова Айчурок Саминовна</t>
  </si>
  <si>
    <t>Федина Алина Сергеевна</t>
  </si>
  <si>
    <t>Войтюк Николай Степанович</t>
  </si>
  <si>
    <t>Лапшина Екатерина Владимировна</t>
  </si>
  <si>
    <t>Халималова Арацбатиня Омаровна</t>
  </si>
  <si>
    <t>Назарова Людмила Юрьевна</t>
  </si>
  <si>
    <t>Ермолаева Светлана Вячеславовна</t>
  </si>
  <si>
    <t>Ной Наталья Викторовна</t>
  </si>
  <si>
    <t>Мишакова Анастасия Вениаминовна</t>
  </si>
  <si>
    <t>Аветова Татьяна Романовна</t>
  </si>
  <si>
    <t>Исмаилова Хадижа Султановна</t>
  </si>
  <si>
    <t>Жеребцова Анастасия Павловна</t>
  </si>
  <si>
    <t>Зиварова Гульзада Сарсенбаевна</t>
  </si>
  <si>
    <t>Волныкина Марина Юрьевна</t>
  </si>
  <si>
    <t>Жугинисова Райхан Шарибаевна</t>
  </si>
  <si>
    <t>Гамсахурдия Медея Гивиевна</t>
  </si>
  <si>
    <t>Ткачева Валентина Ивановна</t>
  </si>
  <si>
    <t>Курбонов Асрорбек Ибрагимович</t>
  </si>
  <si>
    <t>Медова Фэриде Мусаевна</t>
  </si>
  <si>
    <t>Окунова Марина Алексеевна</t>
  </si>
  <si>
    <t>Мордвинова Елена Феликсовна</t>
  </si>
  <si>
    <t>Световидова Анна Дмитриевна</t>
  </si>
  <si>
    <t>Рословец Анна Николаевна</t>
  </si>
  <si>
    <t>Шишкина Анастасия Дмитриевна</t>
  </si>
  <si>
    <t>Коледенкова Елена Александровна</t>
  </si>
  <si>
    <t>Идиев Сафи Мухаммадиевич</t>
  </si>
  <si>
    <t>Исмаилова Мехрибан Адил кызы</t>
  </si>
  <si>
    <t>Карнаухова Валентина Юрьевна</t>
  </si>
  <si>
    <t>Хандохова Марианна Хамидбиевна</t>
  </si>
  <si>
    <t>Луговец Сергей Григорьевич</t>
  </si>
  <si>
    <t>Колганова Ольга Витальевна</t>
  </si>
  <si>
    <t>Немцева Ольга Александровна</t>
  </si>
  <si>
    <t>Дашкина Динара Фяритовна</t>
  </si>
  <si>
    <t>Иванова Вероника Николаевна</t>
  </si>
  <si>
    <t>Бабенко Людмила Николаевна</t>
  </si>
  <si>
    <t>Канева Онега Алексеевна</t>
  </si>
  <si>
    <t>Каптанова Ольга Вильевна</t>
  </si>
  <si>
    <t>Логинова Анастасия Викторовна</t>
  </si>
  <si>
    <t>Джабаров Султонджон Махмудович</t>
  </si>
  <si>
    <t>Титов Алексей Сергеевич</t>
  </si>
  <si>
    <t>Орзалиева Эльза Ахмедовна</t>
  </si>
  <si>
    <t>Каменцева Надежда Борисовна</t>
  </si>
  <si>
    <t>Юткина Людмила Алексеевна</t>
  </si>
  <si>
    <t>Халилова Анжелика Тагиддиновна</t>
  </si>
  <si>
    <t>Холдоенко Анна Владимировна</t>
  </si>
  <si>
    <t>Мальцева Лариса Александровна</t>
  </si>
  <si>
    <t>Мискинова Жанатхан Абдулмажиновна</t>
  </si>
  <si>
    <t>Панахов Панах Ахлиман оглы</t>
  </si>
  <si>
    <t>Кагазежева Инна Залимхановна</t>
  </si>
  <si>
    <t>Поправка Антонина Юрьевна</t>
  </si>
  <si>
    <t>Кикова Анжела Галиевна</t>
  </si>
  <si>
    <t>Райков Артем Андреевич</t>
  </si>
  <si>
    <t>Лалаев Октай Рагим оглы</t>
  </si>
  <si>
    <t>Куранбаев Адхам Абдукаримович</t>
  </si>
  <si>
    <t>Савгирова Олзята Владимировна</t>
  </si>
  <si>
    <t>Егорова Татьяна Петровна</t>
  </si>
  <si>
    <t>Запесочная Ирина Леонидовна</t>
  </si>
  <si>
    <t>Медведев Сергей Николаевич</t>
  </si>
  <si>
    <t>Харченко Юлия Владимировна</t>
  </si>
  <si>
    <t>Мамедалиева Шамс Илхамовна</t>
  </si>
  <si>
    <t>Седлецкий Михаил Романович</t>
  </si>
  <si>
    <t>Пономарёва Екатерина Дмитриевна</t>
  </si>
  <si>
    <t>Потапов Алексей Артемович</t>
  </si>
  <si>
    <t>Яковлев Сергей Игоревич</t>
  </si>
  <si>
    <t>Фомина Татьяна Геннадьевна</t>
  </si>
  <si>
    <t>Ревека Юлия Ильинична</t>
  </si>
  <si>
    <t>Сухотерин Алексей Вячеславович</t>
  </si>
  <si>
    <t>Филиппова Арина Вячеславовна</t>
  </si>
  <si>
    <t>Лозовая Наталья Владимировна</t>
  </si>
  <si>
    <t>Бадмаева Оюун Жаргаловна</t>
  </si>
  <si>
    <t>Стратович Ирина Валентиновна</t>
  </si>
  <si>
    <t>Мамбетова Нуриса Борукчиевна</t>
  </si>
  <si>
    <t>Красничков Алексей Сергеевич</t>
  </si>
  <si>
    <t>Уразгельдиева Лия Мухамедхановна</t>
  </si>
  <si>
    <t>Джамуева Айшат Юсуповна</t>
  </si>
  <si>
    <t>Смирнова Вера Георгиевна</t>
  </si>
  <si>
    <t>Тамазова Эдита Яковлевна</t>
  </si>
  <si>
    <t>Соболева Татьяна Васильевна</t>
  </si>
  <si>
    <t>Мисриханов Абдул Алиевич</t>
  </si>
  <si>
    <t>Засеева Людмила Григорьевна</t>
  </si>
  <si>
    <t>Цветаева Екатерина Александровна</t>
  </si>
  <si>
    <t>Токуев Кирсан Асланович</t>
  </si>
  <si>
    <t>Батюк Зоя Леонидовна</t>
  </si>
  <si>
    <t>Помогайбо Виктор Витальевич</t>
  </si>
  <si>
    <t>Хожаева Изольда Юрьевна</t>
  </si>
  <si>
    <t>Дубач Светлана Валерьевна</t>
  </si>
  <si>
    <t>Захаров Андрей Олегович</t>
  </si>
  <si>
    <t>Базарова Александра Юрьевна</t>
  </si>
  <si>
    <t>Батырев Евгений Игоревич</t>
  </si>
  <si>
    <t>Вершинин Михаил Анатольевич</t>
  </si>
  <si>
    <t>Давыдова Ирина Юрьевна</t>
  </si>
  <si>
    <t>Черноусова Елена Петровна</t>
  </si>
  <si>
    <t>Закарьяева Зиярат Адильгереевна</t>
  </si>
  <si>
    <t>Солошенко Лада Вячеславна</t>
  </si>
  <si>
    <t>Ерина Ольга Николаевна</t>
  </si>
  <si>
    <t>Полозков Дмитрий Сергеевич</t>
  </si>
  <si>
    <t>Ступина Татьяна Вадимовна</t>
  </si>
  <si>
    <t>Кошелев Николай Дмитриевич</t>
  </si>
  <si>
    <t>Кулешова Вера Семеновна</t>
  </si>
  <si>
    <t>Монакова Екатерина Сергеевна</t>
  </si>
  <si>
    <t>Мурзакова Ольга Артуровна</t>
  </si>
  <si>
    <t>Гоголева Полина Сергеевна</t>
  </si>
  <si>
    <t>Байсагурова Рамина Шахидовна</t>
  </si>
  <si>
    <t>Мирибян Наира Размиковна</t>
  </si>
  <si>
    <t>Курский Денис Сергеевич</t>
  </si>
  <si>
    <t>Калинина Елена Владимировна</t>
  </si>
  <si>
    <t>Тедеев Руслан Сосланович</t>
  </si>
  <si>
    <t>Гусева Дарья Александровна</t>
  </si>
  <si>
    <t>Бодрова Марина Дмитриевна</t>
  </si>
  <si>
    <t>Исаева Макка Магомедовна</t>
  </si>
  <si>
    <t>Тахтарова Марьям Рабадангаджиевна</t>
  </si>
  <si>
    <t>Тимофеева Юлия Александровна</t>
  </si>
  <si>
    <t>Марков Александр Николаевич</t>
  </si>
  <si>
    <t>Колобова Валентина Васильевна</t>
  </si>
  <si>
    <t>Давыдова Людмила Николаевна</t>
  </si>
  <si>
    <t>Ризвонов Максуджон Мавлонович</t>
  </si>
  <si>
    <t>Макеева Елена Валентиновна</t>
  </si>
  <si>
    <t>Сенжапова Марьям Рашидовна</t>
  </si>
  <si>
    <t>Порядина Людмила Октавиановна</t>
  </si>
  <si>
    <t>Чижова Людмила Владимировна</t>
  </si>
  <si>
    <t>Удалаева Розия Ахияровна</t>
  </si>
  <si>
    <t>Хендави Даниел Мохамадович</t>
  </si>
  <si>
    <t>Арефьева Ольга Сердаровна</t>
  </si>
  <si>
    <t>Зотова Екатерина Александровна</t>
  </si>
  <si>
    <t>Серегина Екатерина Петровна</t>
  </si>
  <si>
    <t>Ветрова Татьяна Владимировна</t>
  </si>
  <si>
    <t>Карклин Тамила Шавкатовна</t>
  </si>
  <si>
    <t>Щербаков Александр Владимирович</t>
  </si>
  <si>
    <t>Табатадзе Ася Валериевна</t>
  </si>
  <si>
    <t>Бутова Светлана Евгеньевна</t>
  </si>
  <si>
    <t>Османова Маазат Магомедовна</t>
  </si>
  <si>
    <t>ГП 19</t>
  </si>
  <si>
    <t>ГП 62</t>
  </si>
  <si>
    <t>ДЦ 3</t>
  </si>
  <si>
    <t>ГП 23</t>
  </si>
  <si>
    <t>ДКЦ 1</t>
  </si>
  <si>
    <t>КДП 121</t>
  </si>
  <si>
    <t>КДЦ 4</t>
  </si>
  <si>
    <t>ГП 170</t>
  </si>
  <si>
    <t>ГП 2</t>
  </si>
  <si>
    <t>ДЦ 5</t>
  </si>
  <si>
    <t>КДЦ 6</t>
  </si>
  <si>
    <t>ГП 67</t>
  </si>
  <si>
    <t>ГП 134</t>
  </si>
  <si>
    <t>ГП 8</t>
  </si>
  <si>
    <t>ГП 191</t>
  </si>
  <si>
    <t>ГП 3</t>
  </si>
  <si>
    <t>ГП 52</t>
  </si>
  <si>
    <t>ГП 66</t>
  </si>
  <si>
    <t>ГП 107</t>
  </si>
  <si>
    <t>ГП 36</t>
  </si>
  <si>
    <t>ГП 11</t>
  </si>
  <si>
    <t>ГП 212</t>
  </si>
  <si>
    <t>ГП 175</t>
  </si>
  <si>
    <t>ГП 64</t>
  </si>
  <si>
    <t>ГП 9</t>
  </si>
  <si>
    <t>ГП 166</t>
  </si>
  <si>
    <t>ГП 69</t>
  </si>
  <si>
    <t>ГП 209</t>
  </si>
  <si>
    <t>ГП 22</t>
  </si>
  <si>
    <t>ГП 45</t>
  </si>
  <si>
    <t>ГП 214</t>
  </si>
  <si>
    <t>ГП 220</t>
  </si>
  <si>
    <t>9661490204</t>
  </si>
  <si>
    <t>9255077261</t>
  </si>
  <si>
    <t>9162670744</t>
  </si>
  <si>
    <t>9255079674</t>
  </si>
  <si>
    <t>9167197220</t>
  </si>
  <si>
    <t>9165092921</t>
  </si>
  <si>
    <t>9887227479</t>
  </si>
  <si>
    <t>9269025156</t>
  </si>
  <si>
    <t>9067289663</t>
  </si>
  <si>
    <t>9252043038</t>
  </si>
  <si>
    <t>9163007413</t>
  </si>
  <si>
    <t>9060921428</t>
  </si>
  <si>
    <t>9031411362</t>
  </si>
  <si>
    <t>9853697844</t>
  </si>
  <si>
    <t>9629672632</t>
  </si>
  <si>
    <t>9261171312</t>
  </si>
  <si>
    <t>9035320725</t>
  </si>
  <si>
    <t>9153011804</t>
  </si>
  <si>
    <t>9858771816</t>
  </si>
  <si>
    <t>9851095313</t>
  </si>
  <si>
    <t>9166186630</t>
  </si>
  <si>
    <t>9030026717</t>
  </si>
  <si>
    <t>9160642966</t>
  </si>
  <si>
    <t>9160448842</t>
  </si>
  <si>
    <t>9262672189</t>
  </si>
  <si>
    <t>9104296900</t>
  </si>
  <si>
    <t>9162915430</t>
  </si>
  <si>
    <t>9652032137</t>
  </si>
  <si>
    <t>9031408298</t>
  </si>
  <si>
    <t>9261089212</t>
  </si>
  <si>
    <t>9852709556</t>
  </si>
  <si>
    <t>9055229772</t>
  </si>
  <si>
    <t>9033458626</t>
  </si>
  <si>
    <t>9257371767</t>
  </si>
  <si>
    <t>9773362039</t>
  </si>
  <si>
    <t>9175038766</t>
  </si>
  <si>
    <t>9870876409</t>
  </si>
  <si>
    <t>9850809441</t>
  </si>
  <si>
    <t>9651947138</t>
  </si>
  <si>
    <t>9647677838</t>
  </si>
  <si>
    <t>9779055107</t>
  </si>
  <si>
    <t>9637569580</t>
  </si>
  <si>
    <t>9161236273</t>
  </si>
  <si>
    <t>9253051365</t>
  </si>
  <si>
    <t>9096474440</t>
  </si>
  <si>
    <t>4997397218</t>
  </si>
  <si>
    <t>9671862041</t>
  </si>
  <si>
    <t>9032579526</t>
  </si>
  <si>
    <t>9169523798</t>
  </si>
  <si>
    <t>9645226429</t>
  </si>
  <si>
    <t>4953912509</t>
  </si>
  <si>
    <t>9032228508</t>
  </si>
  <si>
    <t>9152952343</t>
  </si>
  <si>
    <t>9161364451</t>
  </si>
  <si>
    <t>9055267445</t>
  </si>
  <si>
    <t>9164316730</t>
  </si>
  <si>
    <t>9161937134</t>
  </si>
  <si>
    <t>9067743130</t>
  </si>
  <si>
    <t>9104562610</t>
  </si>
  <si>
    <t>9611421135</t>
  </si>
  <si>
    <t>9055017500</t>
  </si>
  <si>
    <t>9852207708</t>
  </si>
  <si>
    <t>9260649900</t>
  </si>
  <si>
    <t>9265382012</t>
  </si>
  <si>
    <t>9036115072</t>
  </si>
  <si>
    <t>9166000653</t>
  </si>
  <si>
    <t>9250263775</t>
  </si>
  <si>
    <t>9165246110</t>
  </si>
  <si>
    <t>9169932333</t>
  </si>
  <si>
    <t>9165505734</t>
  </si>
  <si>
    <t>9264380700</t>
  </si>
  <si>
    <t>9670782778</t>
  </si>
  <si>
    <t>9853315411</t>
  </si>
  <si>
    <t>9670437812</t>
  </si>
  <si>
    <t>9151727668</t>
  </si>
  <si>
    <t>9038165451</t>
  </si>
  <si>
    <t>9168894224</t>
  </si>
  <si>
    <t>9067856376</t>
  </si>
  <si>
    <t>9265250503</t>
  </si>
  <si>
    <t>9053604747</t>
  </si>
  <si>
    <t>9168206224</t>
  </si>
  <si>
    <t>9260277332</t>
  </si>
  <si>
    <t>9781123403</t>
  </si>
  <si>
    <t>9031089320</t>
  </si>
  <si>
    <t>9035650256</t>
  </si>
  <si>
    <t>9258327461</t>
  </si>
  <si>
    <t>9268505822</t>
  </si>
  <si>
    <t>9037229653</t>
  </si>
  <si>
    <t>9254297588</t>
  </si>
  <si>
    <t>9652592826</t>
  </si>
  <si>
    <t>9254363677</t>
  </si>
  <si>
    <t>9164801782</t>
  </si>
  <si>
    <t>9096286570</t>
  </si>
  <si>
    <t>9096330705</t>
  </si>
  <si>
    <t>9262800054</t>
  </si>
  <si>
    <t>9168075748</t>
  </si>
  <si>
    <t>9060761388</t>
  </si>
  <si>
    <t>9685056161</t>
  </si>
  <si>
    <t>9261698914</t>
  </si>
  <si>
    <t>9255024297</t>
  </si>
  <si>
    <t>9993376568</t>
  </si>
  <si>
    <t>9264562139</t>
  </si>
  <si>
    <t>9853689664</t>
  </si>
  <si>
    <t>9035121592</t>
  </si>
  <si>
    <t>9169660030</t>
  </si>
  <si>
    <t>9152916535</t>
  </si>
  <si>
    <t>9774213103</t>
  </si>
  <si>
    <t>9039614782</t>
  </si>
  <si>
    <t>9162563680</t>
  </si>
  <si>
    <t>9262381012</t>
  </si>
  <si>
    <t>9852706504</t>
  </si>
  <si>
    <t>9671769302</t>
  </si>
  <si>
    <t>9167469577</t>
  </si>
  <si>
    <t>9255045045</t>
  </si>
  <si>
    <t>9161153294</t>
  </si>
  <si>
    <t>9670046824</t>
  </si>
  <si>
    <t>9036781782</t>
  </si>
  <si>
    <t>4954690331</t>
  </si>
  <si>
    <t>9032128184</t>
  </si>
  <si>
    <t>9060766567</t>
  </si>
  <si>
    <t>9031579333</t>
  </si>
  <si>
    <t>9629969886</t>
  </si>
  <si>
    <t>9099351024</t>
  </si>
  <si>
    <t>9039761687</t>
  </si>
  <si>
    <t>9091503614</t>
  </si>
  <si>
    <t>9104504216</t>
  </si>
  <si>
    <t>9852645498</t>
  </si>
  <si>
    <t>4955709114</t>
  </si>
  <si>
    <t>9166586736</t>
  </si>
  <si>
    <t>9636430518</t>
  </si>
  <si>
    <t>9067005086</t>
  </si>
  <si>
    <t>9778697345</t>
  </si>
  <si>
    <t>9151091812</t>
  </si>
  <si>
    <t>9154324891</t>
  </si>
  <si>
    <t>9153269229</t>
  </si>
  <si>
    <t>9262697307</t>
  </si>
  <si>
    <t>9772592768</t>
  </si>
  <si>
    <t>4994614431</t>
  </si>
  <si>
    <t>9250648520</t>
  </si>
  <si>
    <t>9151172756</t>
  </si>
  <si>
    <t>9261956147</t>
  </si>
  <si>
    <t>9623690480</t>
  </si>
  <si>
    <t>9773476138</t>
  </si>
  <si>
    <t>9035545409</t>
  </si>
  <si>
    <t>9161949132</t>
  </si>
  <si>
    <t>9067148363</t>
  </si>
  <si>
    <t>9266324810</t>
  </si>
  <si>
    <t>9776057080</t>
  </si>
  <si>
    <t>9296844904</t>
  </si>
  <si>
    <t>9169615312</t>
  </si>
  <si>
    <t>9175413156</t>
  </si>
  <si>
    <t>9151931758</t>
  </si>
  <si>
    <t>9161471497</t>
  </si>
  <si>
    <t>9164283660</t>
  </si>
  <si>
    <t>9030114660</t>
  </si>
  <si>
    <t>9017616169</t>
  </si>
  <si>
    <t>9253668517</t>
  </si>
  <si>
    <t>9099740189</t>
  </si>
  <si>
    <t>9165630865</t>
  </si>
  <si>
    <t>9055199694</t>
  </si>
  <si>
    <t>9057458967</t>
  </si>
  <si>
    <t>9775136976</t>
  </si>
  <si>
    <t>9036272983</t>
  </si>
  <si>
    <t>9175240235</t>
  </si>
  <si>
    <t>9162340736</t>
  </si>
  <si>
    <t>9859353155</t>
  </si>
  <si>
    <t>9771093959</t>
  </si>
  <si>
    <t>9684966577</t>
  </si>
  <si>
    <t>9168057357</t>
  </si>
  <si>
    <t>9672852490</t>
  </si>
  <si>
    <t>9775346516</t>
  </si>
  <si>
    <t>9037640918</t>
  </si>
  <si>
    <t>9855159257</t>
  </si>
  <si>
    <t>9255302711</t>
  </si>
  <si>
    <t>9169048671</t>
  </si>
  <si>
    <t>9036140139</t>
  </si>
  <si>
    <t>9165023137</t>
  </si>
  <si>
    <t>9263413686</t>
  </si>
  <si>
    <t>9162998021</t>
  </si>
  <si>
    <t>9299725159</t>
  </si>
  <si>
    <t>9671363561</t>
  </si>
  <si>
    <t>9152897928</t>
  </si>
  <si>
    <t>9266882656</t>
  </si>
  <si>
    <t>9057942185</t>
  </si>
  <si>
    <t>9151211543</t>
  </si>
  <si>
    <t>9163657729</t>
  </si>
  <si>
    <t>9653545940</t>
  </si>
  <si>
    <t>9169674385</t>
  </si>
  <si>
    <t>9162316245</t>
  </si>
  <si>
    <t>9067454144</t>
  </si>
  <si>
    <t>9771170925</t>
  </si>
  <si>
    <t>9629679949</t>
  </si>
  <si>
    <t>9057550144</t>
  </si>
  <si>
    <t>9153490930</t>
  </si>
  <si>
    <t>9104515526</t>
  </si>
  <si>
    <t>9268878127</t>
  </si>
  <si>
    <t>9683787028</t>
  </si>
  <si>
    <t>9265569713</t>
  </si>
  <si>
    <t>9169065131</t>
  </si>
  <si>
    <t>9251405175</t>
  </si>
  <si>
    <t>9684228420</t>
  </si>
  <si>
    <t>9169067180</t>
  </si>
  <si>
    <t>9267371803</t>
  </si>
  <si>
    <t>9164100230</t>
  </si>
  <si>
    <t>9857515357</t>
  </si>
  <si>
    <t>9060951528</t>
  </si>
  <si>
    <t>9154703976</t>
  </si>
  <si>
    <t>9154648514</t>
  </si>
  <si>
    <t>9035876359</t>
  </si>
  <si>
    <t>9164483220</t>
  </si>
  <si>
    <t>9267072350</t>
  </si>
  <si>
    <t>9169368478</t>
  </si>
  <si>
    <t>9197626846</t>
  </si>
  <si>
    <t>9167225761</t>
  </si>
  <si>
    <t>9629129210</t>
  </si>
  <si>
    <t>9160795304</t>
  </si>
  <si>
    <t>9032017395</t>
  </si>
  <si>
    <t>9032447395</t>
  </si>
  <si>
    <t>9169222674</t>
  </si>
  <si>
    <t>9197721853</t>
  </si>
  <si>
    <t>9067974142</t>
  </si>
  <si>
    <t>9264148601</t>
  </si>
  <si>
    <t>9164225179</t>
  </si>
  <si>
    <t>9165219178</t>
  </si>
  <si>
    <t>9057417029</t>
  </si>
  <si>
    <t>9162365244</t>
  </si>
  <si>
    <t>9032176807</t>
  </si>
  <si>
    <t>9263987142</t>
  </si>
  <si>
    <t>9771360815</t>
  </si>
  <si>
    <t>9778857953</t>
  </si>
  <si>
    <t>9260604329</t>
  </si>
  <si>
    <t>9629457940</t>
  </si>
  <si>
    <t>9057861192</t>
  </si>
  <si>
    <t>9175668477</t>
  </si>
  <si>
    <t>9268106283</t>
  </si>
  <si>
    <t>9269478259</t>
  </si>
  <si>
    <t>9015249024</t>
  </si>
  <si>
    <t>9165862577</t>
  </si>
  <si>
    <t>9091582840</t>
  </si>
  <si>
    <t>9162970866</t>
  </si>
  <si>
    <t>9031371804</t>
  </si>
  <si>
    <t>9263831297</t>
  </si>
  <si>
    <t>9168209840</t>
  </si>
  <si>
    <t>9031903374</t>
  </si>
  <si>
    <t>9636573657</t>
  </si>
  <si>
    <t>9266058951</t>
  </si>
  <si>
    <t>9653907753</t>
  </si>
  <si>
    <t>9055910964</t>
  </si>
  <si>
    <t>9031330067</t>
  </si>
  <si>
    <t>9032296141</t>
  </si>
  <si>
    <t>9267022382</t>
  </si>
  <si>
    <t>9772881328</t>
  </si>
  <si>
    <t>9055043754</t>
  </si>
  <si>
    <t>9035554004</t>
  </si>
  <si>
    <t>9262291134</t>
  </si>
  <si>
    <t>9166848240</t>
  </si>
  <si>
    <t>9629576444</t>
  </si>
  <si>
    <t>9032180718</t>
  </si>
  <si>
    <t>9031167412</t>
  </si>
  <si>
    <t>9161057455</t>
  </si>
  <si>
    <t>9032150380</t>
  </si>
  <si>
    <t>9032203867</t>
  </si>
  <si>
    <t>9057838319</t>
  </si>
  <si>
    <t>9770689677</t>
  </si>
  <si>
    <t>9165288281</t>
  </si>
  <si>
    <t>9055638270</t>
  </si>
  <si>
    <t>9260611434</t>
  </si>
  <si>
    <t>9265532768</t>
  </si>
  <si>
    <t>9032480389</t>
  </si>
  <si>
    <t>9161167191</t>
  </si>
  <si>
    <t>9031269543</t>
  </si>
  <si>
    <t>9035950593</t>
  </si>
  <si>
    <t>9661453560</t>
  </si>
  <si>
    <t>9162229003</t>
  </si>
  <si>
    <t>9099081542</t>
  </si>
  <si>
    <t>9151144315</t>
  </si>
  <si>
    <t>9162452647</t>
  </si>
  <si>
    <t>9636353432</t>
  </si>
  <si>
    <t>9859557404</t>
  </si>
  <si>
    <t>9060964475</t>
  </si>
  <si>
    <t>9264950842</t>
  </si>
  <si>
    <t>9055813005</t>
  </si>
  <si>
    <t>9853347864</t>
  </si>
  <si>
    <t>9175579466</t>
  </si>
  <si>
    <t>9031997952</t>
  </si>
  <si>
    <t>9777127810</t>
  </si>
  <si>
    <t>9199667889</t>
  </si>
  <si>
    <t>9265534001</t>
  </si>
  <si>
    <t>9260879795</t>
  </si>
  <si>
    <t>9684362205</t>
  </si>
  <si>
    <t>9265788484</t>
  </si>
  <si>
    <t>9653856986</t>
  </si>
  <si>
    <t>9153790910</t>
  </si>
  <si>
    <t>9165098185</t>
  </si>
  <si>
    <t>9175995370</t>
  </si>
  <si>
    <t>9165054329</t>
  </si>
  <si>
    <t>9639676310</t>
  </si>
  <si>
    <t>9266327840</t>
  </si>
  <si>
    <t>9165985777</t>
  </si>
  <si>
    <t>9035172041</t>
  </si>
  <si>
    <t>9169313717</t>
  </si>
  <si>
    <t>9160713663</t>
  </si>
  <si>
    <t>9099330858</t>
  </si>
  <si>
    <t>9160257388</t>
  </si>
  <si>
    <t>9688782907</t>
  </si>
  <si>
    <t>9057427998</t>
  </si>
  <si>
    <t>9057693542</t>
  </si>
  <si>
    <t>9167477415</t>
  </si>
  <si>
    <t>9162349443</t>
  </si>
  <si>
    <t>9060573288</t>
  </si>
  <si>
    <t>9163607126</t>
  </si>
  <si>
    <t>9859591736</t>
  </si>
  <si>
    <t>9262207458</t>
  </si>
  <si>
    <t>9166310778</t>
  </si>
  <si>
    <t>9162799909</t>
  </si>
  <si>
    <t>9661148809</t>
  </si>
  <si>
    <t>9257712890</t>
  </si>
  <si>
    <t>9104755581</t>
  </si>
  <si>
    <t>9250699836</t>
  </si>
  <si>
    <t>9267038409</t>
  </si>
  <si>
    <t>9163105264</t>
  </si>
  <si>
    <t>9055476235</t>
  </si>
  <si>
    <t>9151890626</t>
  </si>
  <si>
    <t>9164631430</t>
  </si>
  <si>
    <t>9775247584</t>
  </si>
  <si>
    <t>9055905511</t>
  </si>
  <si>
    <t>9104022398</t>
  </si>
  <si>
    <t>9040379077</t>
  </si>
  <si>
    <t>9152418715</t>
  </si>
  <si>
    <t>9099576687</t>
  </si>
  <si>
    <t>9165968424</t>
  </si>
  <si>
    <t>9151245038</t>
  </si>
  <si>
    <t>9260303192</t>
  </si>
  <si>
    <t>9165647772</t>
  </si>
  <si>
    <t>9250403077</t>
  </si>
  <si>
    <t>9150597753</t>
  </si>
  <si>
    <t>9067243499</t>
  </si>
  <si>
    <t>9057058200</t>
  </si>
  <si>
    <t>9175928023</t>
  </si>
  <si>
    <t>9671855543</t>
  </si>
  <si>
    <t>9099862935</t>
  </si>
  <si>
    <t>9160416859</t>
  </si>
  <si>
    <t>9057682289</t>
  </si>
  <si>
    <t>9032221765</t>
  </si>
  <si>
    <t>9152901254</t>
  </si>
  <si>
    <t>9952996683</t>
  </si>
  <si>
    <t>9104184751</t>
  </si>
  <si>
    <t>9635859360</t>
  </si>
  <si>
    <t>9036264964</t>
  </si>
  <si>
    <t>9031390559</t>
  </si>
  <si>
    <t>9031293093</t>
  </si>
  <si>
    <t>9164987172</t>
  </si>
  <si>
    <t>9266947389</t>
  </si>
  <si>
    <t>9031136617</t>
  </si>
  <si>
    <t>9857807553</t>
  </si>
  <si>
    <t>9267027514</t>
  </si>
  <si>
    <t>9254570511</t>
  </si>
  <si>
    <t>9162174315</t>
  </si>
  <si>
    <t>9629206512</t>
  </si>
  <si>
    <t>9268741272</t>
  </si>
  <si>
    <t>9037153021</t>
  </si>
  <si>
    <t>9031561212</t>
  </si>
  <si>
    <t>9299799730</t>
  </si>
  <si>
    <t>9250495545</t>
  </si>
  <si>
    <t>9161691648</t>
  </si>
  <si>
    <t>9269756645</t>
  </si>
  <si>
    <t>9856998409</t>
  </si>
  <si>
    <t>9150605115</t>
  </si>
  <si>
    <t>9055137322</t>
  </si>
  <si>
    <t>9168734806</t>
  </si>
  <si>
    <t>9151061935</t>
  </si>
  <si>
    <t>9295038465</t>
  </si>
  <si>
    <t>9857677656</t>
  </si>
  <si>
    <t>9036759668</t>
  </si>
  <si>
    <t>9154216903</t>
  </si>
  <si>
    <t>9035757604</t>
  </si>
  <si>
    <t>9037095494</t>
  </si>
  <si>
    <t>9165297908</t>
  </si>
  <si>
    <t>9852238327</t>
  </si>
  <si>
    <t>9032670062</t>
  </si>
  <si>
    <t>9036688702</t>
  </si>
  <si>
    <t>9262883469</t>
  </si>
  <si>
    <t>9166557470</t>
  </si>
  <si>
    <t>9852208636</t>
  </si>
  <si>
    <t>9164989127</t>
  </si>
  <si>
    <t>9296124534</t>
  </si>
  <si>
    <t>9629567443</t>
  </si>
  <si>
    <t>9099308390</t>
  </si>
  <si>
    <t>9197787892</t>
  </si>
  <si>
    <t>9104279216</t>
  </si>
  <si>
    <t>9153681692</t>
  </si>
  <si>
    <t>9856103749</t>
  </si>
  <si>
    <t>9151245714</t>
  </si>
  <si>
    <t>9037488182</t>
  </si>
  <si>
    <t>9262218015</t>
  </si>
  <si>
    <t>9166890726</t>
  </si>
  <si>
    <t>9035656478</t>
  </si>
  <si>
    <t>9031957510</t>
  </si>
  <si>
    <t>9091641271</t>
  </si>
  <si>
    <t>9777315490</t>
  </si>
  <si>
    <t>9168353337</t>
  </si>
  <si>
    <t>9266204883</t>
  </si>
  <si>
    <t>9154320021</t>
  </si>
  <si>
    <t>9258406822</t>
  </si>
  <si>
    <t>9175639815</t>
  </si>
  <si>
    <t>9055787466</t>
  </si>
  <si>
    <t>9031571916</t>
  </si>
  <si>
    <t>9164275652</t>
  </si>
  <si>
    <t>9067162167</t>
  </si>
  <si>
    <t>9264450235</t>
  </si>
  <si>
    <t>9166362870</t>
  </si>
  <si>
    <t>9168881121</t>
  </si>
  <si>
    <t>4991332121</t>
  </si>
  <si>
    <t>9250558868</t>
  </si>
  <si>
    <t>9268231045</t>
  </si>
  <si>
    <t>9035386465</t>
  </si>
  <si>
    <t>9166547083</t>
  </si>
  <si>
    <t>9161642196</t>
  </si>
  <si>
    <t>9163660777</t>
  </si>
  <si>
    <t>9057055344</t>
  </si>
  <si>
    <t>9055486984</t>
  </si>
  <si>
    <t>9266020003</t>
  </si>
  <si>
    <t>9165507129</t>
  </si>
  <si>
    <t>9067788965</t>
  </si>
  <si>
    <t>9856807704</t>
  </si>
  <si>
    <t>9055182674</t>
  </si>
  <si>
    <t>9037220930</t>
  </si>
  <si>
    <t>9166564860</t>
  </si>
  <si>
    <t>9032242458</t>
  </si>
  <si>
    <t>9851471028</t>
  </si>
  <si>
    <t>9629293947</t>
  </si>
  <si>
    <t>9169100773</t>
  </si>
  <si>
    <t>9166740072</t>
  </si>
  <si>
    <t>9161089111</t>
  </si>
  <si>
    <t>9851001178</t>
  </si>
  <si>
    <t>9164316632</t>
  </si>
  <si>
    <t>4953940818</t>
  </si>
  <si>
    <t>9032721889</t>
  </si>
  <si>
    <t>9169488946</t>
  </si>
  <si>
    <t>9257329324</t>
  </si>
  <si>
    <t>9104529755</t>
  </si>
  <si>
    <t>9153591528</t>
  </si>
  <si>
    <t>9296125172</t>
  </si>
  <si>
    <t>9104126810</t>
  </si>
  <si>
    <t>9263385350</t>
  </si>
  <si>
    <t>9266543693</t>
  </si>
  <si>
    <t>9037373843</t>
  </si>
  <si>
    <t>9104209068</t>
  </si>
  <si>
    <t>9160360830</t>
  </si>
  <si>
    <t>9262630570</t>
  </si>
  <si>
    <t>9036733607</t>
  </si>
  <si>
    <t>9163542272</t>
  </si>
  <si>
    <t>9252855067</t>
  </si>
  <si>
    <t>9166090349</t>
  </si>
  <si>
    <t>9265590628</t>
  </si>
  <si>
    <t>9629986315</t>
  </si>
  <si>
    <t>9165931261</t>
  </si>
  <si>
    <t>9167329396</t>
  </si>
  <si>
    <t>9055915500</t>
  </si>
  <si>
    <t>9165995411</t>
  </si>
  <si>
    <t>9151839058</t>
  </si>
  <si>
    <t>9057723142</t>
  </si>
  <si>
    <t>4991280689</t>
  </si>
  <si>
    <t>9031540131</t>
  </si>
  <si>
    <t>9166022899</t>
  </si>
  <si>
    <t>9629784510</t>
  </si>
  <si>
    <t>9672374574</t>
  </si>
  <si>
    <t>9104559703</t>
  </si>
  <si>
    <t>9167997661</t>
  </si>
  <si>
    <t>9057142904</t>
  </si>
  <si>
    <t>9163790493</t>
  </si>
  <si>
    <t>9169328876</t>
  </si>
  <si>
    <t>9629921514</t>
  </si>
  <si>
    <t>9151004528</t>
  </si>
  <si>
    <t>9169690193</t>
  </si>
  <si>
    <t>9299458783</t>
  </si>
  <si>
    <t>9055705986</t>
  </si>
  <si>
    <t>9263867071</t>
  </si>
  <si>
    <t>9096565800</t>
  </si>
  <si>
    <t>9164718782</t>
  </si>
  <si>
    <t>9161909191</t>
  </si>
  <si>
    <t>9166018497</t>
  </si>
  <si>
    <t>9150842285</t>
  </si>
  <si>
    <t>9265245976</t>
  </si>
  <si>
    <t>9031810798</t>
  </si>
  <si>
    <t>9161839570</t>
  </si>
  <si>
    <t>9166776717</t>
  </si>
  <si>
    <t>9055385122</t>
  </si>
  <si>
    <t>9175716095</t>
  </si>
  <si>
    <t>9774983600</t>
  </si>
  <si>
    <t>9036196978</t>
  </si>
  <si>
    <t>9035906888</t>
  </si>
  <si>
    <t>9035159657</t>
  </si>
  <si>
    <t>9037581214</t>
  </si>
  <si>
    <t>9688971688</t>
  </si>
  <si>
    <t>9032971796</t>
  </si>
  <si>
    <t>9055273252</t>
  </si>
  <si>
    <t>9636374158</t>
  </si>
  <si>
    <t>9261923138</t>
  </si>
  <si>
    <t>9254975555</t>
  </si>
  <si>
    <t>9261385493</t>
  </si>
  <si>
    <t>9165921393</t>
  </si>
  <si>
    <t>9165432124</t>
  </si>
  <si>
    <t>9057620291</t>
  </si>
  <si>
    <t>9853382233</t>
  </si>
  <si>
    <t>9032372640</t>
  </si>
  <si>
    <t>9670133610</t>
  </si>
  <si>
    <t>9295547450</t>
  </si>
  <si>
    <t>9166205940</t>
  </si>
  <si>
    <t>9646349622</t>
  </si>
  <si>
    <t>9161904112</t>
  </si>
  <si>
    <t>9031079262</t>
  </si>
  <si>
    <t>9091571233</t>
  </si>
  <si>
    <t>9197273612</t>
  </si>
  <si>
    <t>9161478260</t>
  </si>
  <si>
    <t>9168209989</t>
  </si>
  <si>
    <t>9168512777</t>
  </si>
  <si>
    <t>9032851784</t>
  </si>
  <si>
    <t>9151150071</t>
  </si>
  <si>
    <t>9175698842</t>
  </si>
  <si>
    <t>9067294673</t>
  </si>
  <si>
    <t>9778967349</t>
  </si>
  <si>
    <t>9161100280</t>
  </si>
  <si>
    <t>9264221900</t>
  </si>
  <si>
    <t>9055361508</t>
  </si>
  <si>
    <t>9032022009</t>
  </si>
  <si>
    <t>9685405516</t>
  </si>
  <si>
    <t>4954519773</t>
  </si>
  <si>
    <t>9167459073</t>
  </si>
  <si>
    <t>4953938920</t>
  </si>
  <si>
    <t>9104075107</t>
  </si>
  <si>
    <t>9099420481</t>
  </si>
  <si>
    <t>9096825373</t>
  </si>
  <si>
    <t>9032748248</t>
  </si>
  <si>
    <t>9250270553</t>
  </si>
  <si>
    <t>9165204115</t>
  </si>
  <si>
    <t>9296146752</t>
  </si>
  <si>
    <t>9096671875</t>
  </si>
  <si>
    <t>9199995253</t>
  </si>
  <si>
    <t>9152047562</t>
  </si>
  <si>
    <t>9852471850</t>
  </si>
  <si>
    <t>9164998564</t>
  </si>
  <si>
    <t>9031151118</t>
  </si>
  <si>
    <t>9197653132</t>
  </si>
  <si>
    <t>9253447329</t>
  </si>
  <si>
    <t>9645946747</t>
  </si>
  <si>
    <t>9160675483</t>
  </si>
  <si>
    <t>9055512184</t>
  </si>
  <si>
    <t>9851290272</t>
  </si>
  <si>
    <t>9660209960</t>
  </si>
  <si>
    <t>9647794468</t>
  </si>
  <si>
    <t>9671176946</t>
  </si>
  <si>
    <t>9265509877</t>
  </si>
  <si>
    <t>9037480259</t>
  </si>
  <si>
    <t>9036128260</t>
  </si>
  <si>
    <t>9636287730</t>
  </si>
  <si>
    <t>9055654235</t>
  </si>
  <si>
    <t>9035572494</t>
  </si>
  <si>
    <t>9164434243</t>
  </si>
  <si>
    <t>9032241774</t>
  </si>
  <si>
    <t>9165059236</t>
  </si>
  <si>
    <t>9264503461</t>
  </si>
  <si>
    <t>9629315891</t>
  </si>
  <si>
    <t>9165059939</t>
  </si>
  <si>
    <t>9661391646</t>
  </si>
  <si>
    <t>9160172848</t>
  </si>
  <si>
    <t>9257205897</t>
  </si>
  <si>
    <t>9260215963</t>
  </si>
  <si>
    <t>9258419299</t>
  </si>
  <si>
    <t>9099240188</t>
  </si>
  <si>
    <t>9067556777</t>
  </si>
  <si>
    <t>9261858987</t>
  </si>
  <si>
    <t>9165264761</t>
  </si>
  <si>
    <t>9268379402</t>
  </si>
  <si>
    <t>9267695101</t>
  </si>
  <si>
    <t>9268203276</t>
  </si>
  <si>
    <t>9264964623</t>
  </si>
  <si>
    <t>9776858400</t>
  </si>
  <si>
    <t>9035029151</t>
  </si>
  <si>
    <t>9154942155</t>
  </si>
  <si>
    <t>9163242779</t>
  </si>
  <si>
    <t>9168036216</t>
  </si>
  <si>
    <t>9165851134</t>
  </si>
  <si>
    <t>9629383881</t>
  </si>
  <si>
    <t>9060827785</t>
  </si>
  <si>
    <t>9639738946</t>
  </si>
  <si>
    <t>9687713009</t>
  </si>
  <si>
    <t>9162150802</t>
  </si>
  <si>
    <t>9266437525</t>
  </si>
  <si>
    <t>9775661835</t>
  </si>
  <si>
    <t>9161911889</t>
  </si>
  <si>
    <t>9055846363</t>
  </si>
  <si>
    <t>9037547098</t>
  </si>
  <si>
    <t>9057020285</t>
  </si>
  <si>
    <t>9152212810</t>
  </si>
  <si>
    <t>9267189972</t>
  </si>
  <si>
    <t>9035855465</t>
  </si>
  <si>
    <t>9168013735</t>
  </si>
  <si>
    <t>4991466669</t>
  </si>
  <si>
    <t>9771993625</t>
  </si>
  <si>
    <t>9295972702</t>
  </si>
  <si>
    <t>9654402962</t>
  </si>
  <si>
    <t>9637112713</t>
  </si>
  <si>
    <t>9035514460</t>
  </si>
  <si>
    <t>9164478395</t>
  </si>
  <si>
    <t>9035059970</t>
  </si>
  <si>
    <t>9030119890</t>
  </si>
  <si>
    <t>9264703805</t>
  </si>
  <si>
    <t>4997305772</t>
  </si>
  <si>
    <t>9654042300</t>
  </si>
  <si>
    <t>9647658367</t>
  </si>
  <si>
    <t>9262005530</t>
  </si>
  <si>
    <t>9253707980</t>
  </si>
  <si>
    <t>9057611201</t>
  </si>
  <si>
    <t>9686419188</t>
  </si>
  <si>
    <t>9065434458</t>
  </si>
  <si>
    <t>9096262633</t>
  </si>
  <si>
    <t>9654015058</t>
  </si>
  <si>
    <t>9035369242</t>
  </si>
  <si>
    <t>9166331126</t>
  </si>
  <si>
    <t>9262104865</t>
  </si>
  <si>
    <t>9672457777</t>
  </si>
  <si>
    <t>9096762239</t>
  </si>
  <si>
    <t>9168165500</t>
  </si>
  <si>
    <t>9851340599</t>
  </si>
  <si>
    <t>9165591481</t>
  </si>
  <si>
    <t>9067141553</t>
  </si>
  <si>
    <t>9654058431</t>
  </si>
  <si>
    <t>9104688720</t>
  </si>
  <si>
    <t>9256129297</t>
  </si>
  <si>
    <t>9060646932</t>
  </si>
  <si>
    <t>9165914761</t>
  </si>
  <si>
    <t>9035044037</t>
  </si>
  <si>
    <t>9032084878</t>
  </si>
  <si>
    <t>9165191549</t>
  </si>
  <si>
    <t>9165179365</t>
  </si>
  <si>
    <t>9175813612</t>
  </si>
  <si>
    <t>9296046005</t>
  </si>
  <si>
    <t>9151348416</t>
  </si>
  <si>
    <t>9851275619</t>
  </si>
  <si>
    <t>9031485928</t>
  </si>
  <si>
    <t>9153820531</t>
  </si>
  <si>
    <t>9151692216</t>
  </si>
  <si>
    <t>9165805772</t>
  </si>
  <si>
    <t>9163956065</t>
  </si>
  <si>
    <t>9261264709</t>
  </si>
  <si>
    <t>9855211426</t>
  </si>
  <si>
    <t>9296205102</t>
  </si>
  <si>
    <t>9651521192</t>
  </si>
  <si>
    <t>9299602290</t>
  </si>
  <si>
    <t>9067137310</t>
  </si>
  <si>
    <t>9175292104</t>
  </si>
  <si>
    <t>9055251505</t>
  </si>
  <si>
    <t>9851338659</t>
  </si>
  <si>
    <t>9067427866</t>
  </si>
  <si>
    <t>9852866105</t>
  </si>
  <si>
    <t>9035528387</t>
  </si>
  <si>
    <t>9168501269</t>
  </si>
  <si>
    <t>9661182433</t>
  </si>
  <si>
    <t>9096656860</t>
  </si>
  <si>
    <t>9670284230</t>
  </si>
  <si>
    <t>9162855058</t>
  </si>
  <si>
    <t>9035530912</t>
  </si>
  <si>
    <t>9031278223</t>
  </si>
  <si>
    <t>9261190382</t>
  </si>
  <si>
    <t>9169604219</t>
  </si>
  <si>
    <t>9067506790</t>
  </si>
  <si>
    <t>9851648195</t>
  </si>
  <si>
    <t>9160392308</t>
  </si>
  <si>
    <t>9262109963</t>
  </si>
  <si>
    <t>9772925200</t>
  </si>
  <si>
    <t>9150539345</t>
  </si>
  <si>
    <t>9154341834</t>
  </si>
  <si>
    <t>9161990745</t>
  </si>
  <si>
    <t>9266173371</t>
  </si>
  <si>
    <t>9660834070</t>
  </si>
  <si>
    <t>9639988342</t>
  </si>
  <si>
    <t>9161340561</t>
  </si>
  <si>
    <t>9165172461</t>
  </si>
  <si>
    <t>9164472461</t>
  </si>
  <si>
    <t>9153030196</t>
  </si>
  <si>
    <t>9267509218</t>
  </si>
  <si>
    <t>9852238981</t>
  </si>
  <si>
    <t>9057232089</t>
  </si>
  <si>
    <t>9651928157</t>
  </si>
  <si>
    <t>9175493648</t>
  </si>
  <si>
    <t>9160513296</t>
  </si>
  <si>
    <t>9067058997</t>
  </si>
  <si>
    <t>9162800520</t>
  </si>
  <si>
    <t>9150012111</t>
  </si>
  <si>
    <t>9104067178</t>
  </si>
  <si>
    <t>9031155565</t>
  </si>
  <si>
    <t>9032236963</t>
  </si>
  <si>
    <t>9166474843</t>
  </si>
  <si>
    <t>9151211062</t>
  </si>
  <si>
    <t>9153408950</t>
  </si>
  <si>
    <t>9104122519</t>
  </si>
  <si>
    <t>9259248893</t>
  </si>
  <si>
    <t>9175854494</t>
  </si>
  <si>
    <t>9096318815</t>
  </si>
  <si>
    <t>9037755177</t>
  </si>
  <si>
    <t>9166324775</t>
  </si>
  <si>
    <t>9639637902</t>
  </si>
  <si>
    <t>9161231696</t>
  </si>
  <si>
    <t>9262703356</t>
  </si>
  <si>
    <t>9060424848</t>
  </si>
  <si>
    <t>9254228677</t>
  </si>
  <si>
    <t>9152580627</t>
  </si>
  <si>
    <t>9968556647</t>
  </si>
  <si>
    <t>9166867857</t>
  </si>
  <si>
    <t>9037617723</t>
  </si>
  <si>
    <t>9032235462</t>
  </si>
  <si>
    <t>9031817389</t>
  </si>
  <si>
    <t>9774890117</t>
  </si>
  <si>
    <t>9032985515</t>
  </si>
  <si>
    <t>9160633179</t>
  </si>
  <si>
    <t>9266378928</t>
  </si>
  <si>
    <t>9032802215</t>
  </si>
  <si>
    <t>9165827264</t>
  </si>
  <si>
    <t>9060880202</t>
  </si>
  <si>
    <t>9685950190</t>
  </si>
  <si>
    <t>9153861519</t>
  </si>
  <si>
    <t>9639995756</t>
  </si>
  <si>
    <t>9104449164</t>
  </si>
  <si>
    <t>9096705334</t>
  </si>
  <si>
    <t>9859726698</t>
  </si>
  <si>
    <t>4953447801</t>
  </si>
  <si>
    <t>9057805231</t>
  </si>
  <si>
    <t>9039781630</t>
  </si>
  <si>
    <t>9160901548</t>
  </si>
  <si>
    <t>9035929248</t>
  </si>
  <si>
    <t>9037375213</t>
  </si>
  <si>
    <t>9104146120</t>
  </si>
  <si>
    <t>9032069546</t>
  </si>
  <si>
    <t>9160279824</t>
  </si>
  <si>
    <t>9035861613</t>
  </si>
  <si>
    <t>9175680024</t>
  </si>
  <si>
    <t>9017930035</t>
  </si>
  <si>
    <t>9031323156</t>
  </si>
  <si>
    <t>9032249400</t>
  </si>
  <si>
    <t>9639658141</t>
  </si>
  <si>
    <t>9067553715</t>
  </si>
  <si>
    <t>9629910978</t>
  </si>
  <si>
    <t>9030011420</t>
  </si>
  <si>
    <t>4954521672</t>
  </si>
  <si>
    <t>9299094938</t>
  </si>
  <si>
    <t>9162372720</t>
  </si>
  <si>
    <t>9168008485</t>
  </si>
  <si>
    <t>9036630949</t>
  </si>
  <si>
    <t>9859067362</t>
  </si>
  <si>
    <t>9035221571</t>
  </si>
  <si>
    <t>9151735027</t>
  </si>
  <si>
    <t>9261210848</t>
  </si>
  <si>
    <t>9260575559</t>
  </si>
  <si>
    <t>9055580286</t>
  </si>
  <si>
    <t>9165937263</t>
  </si>
  <si>
    <t>9652199752</t>
  </si>
  <si>
    <t>9162258798</t>
  </si>
  <si>
    <t>9251992065</t>
  </si>
  <si>
    <t>9645787055</t>
  </si>
  <si>
    <t>9037724697</t>
  </si>
  <si>
    <t>9670755803</t>
  </si>
  <si>
    <t>9166506058</t>
  </si>
  <si>
    <t>9166806242</t>
  </si>
  <si>
    <t>9031273025</t>
  </si>
  <si>
    <t>9164205449</t>
  </si>
  <si>
    <t>9262781629</t>
  </si>
  <si>
    <t>9060425024</t>
  </si>
  <si>
    <t>9161156176</t>
  </si>
  <si>
    <t>9166286555</t>
  </si>
  <si>
    <t>9852493591</t>
  </si>
  <si>
    <t>9152066048</t>
  </si>
  <si>
    <t>9299111518</t>
  </si>
  <si>
    <t>4991468640</t>
  </si>
  <si>
    <t>9055157758</t>
  </si>
  <si>
    <t>9104424883</t>
  </si>
  <si>
    <t>9167019393</t>
  </si>
  <si>
    <t>9067077431</t>
  </si>
  <si>
    <t>9163722086</t>
  </si>
  <si>
    <t>9162392117</t>
  </si>
  <si>
    <t>9067233490</t>
  </si>
  <si>
    <t>9099158764</t>
  </si>
  <si>
    <t>9776381250</t>
  </si>
  <si>
    <t>9779325347</t>
  </si>
  <si>
    <t>9161293267</t>
  </si>
  <si>
    <t>9268390623</t>
  </si>
  <si>
    <t>9153236968</t>
  </si>
  <si>
    <t>9150250321</t>
  </si>
  <si>
    <t>9154217514</t>
  </si>
  <si>
    <t>9153373848</t>
  </si>
  <si>
    <t>9671582873</t>
  </si>
  <si>
    <t>9031349220</t>
  </si>
  <si>
    <t>9055444654</t>
  </si>
  <si>
    <t>9264046740</t>
  </si>
  <si>
    <t>9165861983</t>
  </si>
  <si>
    <t>9653477637</t>
  </si>
  <si>
    <t>9255086940</t>
  </si>
  <si>
    <t>9262275472</t>
  </si>
  <si>
    <t>9099956637</t>
  </si>
  <si>
    <t>9031754178</t>
  </si>
  <si>
    <t>9800079234</t>
  </si>
  <si>
    <t>9150866244</t>
  </si>
  <si>
    <t>9269021000</t>
  </si>
  <si>
    <t>9670861995</t>
  </si>
  <si>
    <t>9032622327</t>
  </si>
  <si>
    <t>9152763460</t>
  </si>
  <si>
    <t>9099861430</t>
  </si>
  <si>
    <t>9036830046</t>
  </si>
  <si>
    <t>9166743191</t>
  </si>
  <si>
    <t>9164704398</t>
  </si>
  <si>
    <t>9057784821</t>
  </si>
  <si>
    <t>9650656334</t>
  </si>
  <si>
    <t>9167321059</t>
  </si>
  <si>
    <t>9032058616</t>
  </si>
  <si>
    <t>9197661201</t>
  </si>
  <si>
    <t>9169153356</t>
  </si>
  <si>
    <t>9163862229</t>
  </si>
  <si>
    <t>9037795992</t>
  </si>
  <si>
    <t>9167797224</t>
  </si>
  <si>
    <t>9168543699</t>
  </si>
  <si>
    <t>9671819132</t>
  </si>
  <si>
    <t>9859971073</t>
  </si>
  <si>
    <t>9154502369</t>
  </si>
  <si>
    <t>9096854837</t>
  </si>
  <si>
    <t>9015866904</t>
  </si>
  <si>
    <t>9661365412</t>
  </si>
  <si>
    <t>9774295855</t>
  </si>
  <si>
    <t>4953032008</t>
  </si>
  <si>
    <t>9158989128</t>
  </si>
  <si>
    <t>9152115127</t>
  </si>
  <si>
    <t>9037234235</t>
  </si>
  <si>
    <t>9637292667</t>
  </si>
  <si>
    <t>9251154205</t>
  </si>
  <si>
    <t>9671242777</t>
  </si>
  <si>
    <t>9262822381</t>
  </si>
  <si>
    <t>9162359122</t>
  </si>
  <si>
    <t>9161065531</t>
  </si>
  <si>
    <t>9998687991</t>
  </si>
  <si>
    <t>9055827077</t>
  </si>
  <si>
    <t>9267932151</t>
  </si>
  <si>
    <t>9162310092</t>
  </si>
  <si>
    <t>9060886640</t>
  </si>
  <si>
    <t>9264721108</t>
  </si>
  <si>
    <t>9153342257</t>
  </si>
  <si>
    <t>9160323224</t>
  </si>
  <si>
    <t>9661719272</t>
  </si>
  <si>
    <t>9162659022</t>
  </si>
  <si>
    <t>9031621368</t>
  </si>
  <si>
    <t>9166155647</t>
  </si>
  <si>
    <t>9166973104</t>
  </si>
  <si>
    <t>9096591446</t>
  </si>
  <si>
    <t>9154396823</t>
  </si>
  <si>
    <t>9850862062</t>
  </si>
  <si>
    <t>9163230718</t>
  </si>
  <si>
    <t>9269235679</t>
  </si>
  <si>
    <t>9266931200</t>
  </si>
  <si>
    <t>9859585770</t>
  </si>
  <si>
    <t>9154069480</t>
  </si>
  <si>
    <t>9154032819</t>
  </si>
  <si>
    <t>9684417400</t>
  </si>
  <si>
    <t>9153770807</t>
  </si>
  <si>
    <t>9168704913</t>
  </si>
  <si>
    <t>9165359757</t>
  </si>
  <si>
    <t>9167579091</t>
  </si>
  <si>
    <t>9164446655</t>
  </si>
  <si>
    <t>9162891636</t>
  </si>
  <si>
    <t>9645827910</t>
  </si>
  <si>
    <t>9035742262</t>
  </si>
  <si>
    <t>9629090474</t>
  </si>
  <si>
    <t>9776765596</t>
  </si>
  <si>
    <t>4952379879</t>
  </si>
  <si>
    <t>9165886669</t>
  </si>
  <si>
    <t>9055162881</t>
  </si>
  <si>
    <t>9030006958</t>
  </si>
  <si>
    <t>9263463203</t>
  </si>
  <si>
    <t>9162600695</t>
  </si>
  <si>
    <t>9164494524</t>
  </si>
  <si>
    <t>9035343866</t>
  </si>
  <si>
    <t>9169264725</t>
  </si>
  <si>
    <t>9660991955</t>
  </si>
  <si>
    <t>9639984189</t>
  </si>
  <si>
    <t>9104438684</t>
  </si>
  <si>
    <t>9164369643</t>
  </si>
  <si>
    <t>9031903557</t>
  </si>
  <si>
    <t>9264566038</t>
  </si>
  <si>
    <t>9263820440</t>
  </si>
  <si>
    <t>9653773224</t>
  </si>
  <si>
    <t>9265165250</t>
  </si>
  <si>
    <t>9167939614</t>
  </si>
  <si>
    <t>9268990869</t>
  </si>
  <si>
    <t>9099821919</t>
  </si>
  <si>
    <t>9067117260</t>
  </si>
  <si>
    <t>9104390852</t>
  </si>
  <si>
    <t>9660961880</t>
  </si>
  <si>
    <t>9857711937</t>
  </si>
  <si>
    <t>9165879593</t>
  </si>
  <si>
    <t>9153704141</t>
  </si>
  <si>
    <t>9167001836</t>
  </si>
  <si>
    <t>9264526453</t>
  </si>
  <si>
    <t>9161825664</t>
  </si>
  <si>
    <t>9629469101</t>
  </si>
  <si>
    <t>9250351559</t>
  </si>
  <si>
    <t>9581678918</t>
  </si>
  <si>
    <t>9160199925</t>
  </si>
  <si>
    <t>9161118251</t>
  </si>
  <si>
    <t>9852002669</t>
  </si>
  <si>
    <t>9164024496</t>
  </si>
  <si>
    <t>9055797127</t>
  </si>
  <si>
    <t>9259109948</t>
  </si>
  <si>
    <t>9160741655</t>
  </si>
  <si>
    <t>9645802849</t>
  </si>
  <si>
    <t>9055823236</t>
  </si>
  <si>
    <t>9037244149</t>
  </si>
  <si>
    <t>9774459747</t>
  </si>
  <si>
    <t>9055181654</t>
  </si>
  <si>
    <t>9060798838</t>
  </si>
  <si>
    <t>9165705466</t>
  </si>
  <si>
    <t>4957054826</t>
  </si>
  <si>
    <t>9099971824</t>
  </si>
  <si>
    <t>9266143572</t>
  </si>
  <si>
    <t>9629034823</t>
  </si>
  <si>
    <t>4953766725</t>
  </si>
  <si>
    <t>9175492913</t>
  </si>
  <si>
    <t>9651614489</t>
  </si>
  <si>
    <t>9167585136</t>
  </si>
  <si>
    <t>9165260806</t>
  </si>
  <si>
    <t>9104810831</t>
  </si>
  <si>
    <t>9151199101</t>
  </si>
  <si>
    <t>9273694341</t>
  </si>
  <si>
    <t>9032789573</t>
  </si>
  <si>
    <t>9197238324</t>
  </si>
  <si>
    <t>9057677030</t>
  </si>
  <si>
    <t>9135098507</t>
  </si>
  <si>
    <t>9255177420</t>
  </si>
  <si>
    <t>9165848917</t>
  </si>
  <si>
    <t>9283888582</t>
  </si>
  <si>
    <t>9096840004</t>
  </si>
  <si>
    <t>9152852512</t>
  </si>
  <si>
    <t>9857693196</t>
  </si>
  <si>
    <t>9261048555</t>
  </si>
  <si>
    <t>9857766152</t>
  </si>
  <si>
    <t>9060593249</t>
  </si>
  <si>
    <t>9099632502</t>
  </si>
  <si>
    <t>9259295105</t>
  </si>
  <si>
    <t>9104648078</t>
  </si>
  <si>
    <t>9670411886</t>
  </si>
  <si>
    <t>9261651075</t>
  </si>
  <si>
    <t>9299348427</t>
  </si>
  <si>
    <t>9160807419</t>
  </si>
  <si>
    <t>9255547206</t>
  </si>
  <si>
    <t>9647734059</t>
  </si>
  <si>
    <t>9102529112</t>
  </si>
  <si>
    <t>9168372053</t>
  </si>
  <si>
    <t>9897535303</t>
  </si>
  <si>
    <t>9057767719</t>
  </si>
  <si>
    <t>9283221960</t>
  </si>
  <si>
    <t>9169162919</t>
  </si>
  <si>
    <t>9161764428</t>
  </si>
  <si>
    <t>9255002089</t>
  </si>
  <si>
    <t>9165774352</t>
  </si>
  <si>
    <t>9163877231</t>
  </si>
  <si>
    <t>9258664025</t>
  </si>
  <si>
    <t>9153147365</t>
  </si>
  <si>
    <t>9055602468</t>
  </si>
  <si>
    <t>9269094743</t>
  </si>
  <si>
    <t>9653307181</t>
  </si>
  <si>
    <t>9264584999</t>
  </si>
  <si>
    <t>9037290549</t>
  </si>
  <si>
    <t>9772997139</t>
  </si>
  <si>
    <t>9779369738</t>
  </si>
  <si>
    <t>9165375703</t>
  </si>
  <si>
    <t>9859696657</t>
  </si>
  <si>
    <t>9165087580</t>
  </si>
  <si>
    <t>9055885325</t>
  </si>
  <si>
    <t>9652038382</t>
  </si>
  <si>
    <t>9777771957</t>
  </si>
  <si>
    <t>9852245153</t>
  </si>
  <si>
    <t>9629505946</t>
  </si>
  <si>
    <t>9163592748</t>
  </si>
  <si>
    <t>9251434445</t>
  </si>
  <si>
    <t>9637232038</t>
  </si>
  <si>
    <t>9160759994</t>
  </si>
  <si>
    <t>9150003108</t>
  </si>
  <si>
    <t>9250659951</t>
  </si>
  <si>
    <t>9165339984</t>
  </si>
  <si>
    <t>9096559319</t>
  </si>
  <si>
    <t>9175530814</t>
  </si>
  <si>
    <t>9175160306</t>
  </si>
  <si>
    <t>9067080114</t>
  </si>
  <si>
    <t>9067987992</t>
  </si>
  <si>
    <t>9859511607</t>
  </si>
  <si>
    <t>9151978615</t>
  </si>
  <si>
    <t>9264884868</t>
  </si>
  <si>
    <t>9162091201</t>
  </si>
  <si>
    <t>9161019312</t>
  </si>
  <si>
    <t>9091584852</t>
  </si>
  <si>
    <t>9169879870</t>
  </si>
  <si>
    <t>9857697126</t>
  </si>
  <si>
    <t>9037722122</t>
  </si>
  <si>
    <t>9154182632</t>
  </si>
  <si>
    <t>9652754505</t>
  </si>
  <si>
    <t>9169795500</t>
  </si>
  <si>
    <t>9055856273</t>
  </si>
  <si>
    <t>9773236797</t>
  </si>
  <si>
    <t>9784651685</t>
  </si>
  <si>
    <t>9166439319</t>
  </si>
  <si>
    <t>9199947264</t>
  </si>
  <si>
    <t>9151557982</t>
  </si>
  <si>
    <t>9858271019</t>
  </si>
  <si>
    <t>9268815042</t>
  </si>
  <si>
    <t>9684407529</t>
  </si>
  <si>
    <t>9264055556</t>
  </si>
  <si>
    <t>9032955965</t>
  </si>
  <si>
    <t>9166524128</t>
  </si>
  <si>
    <t>9647735772</t>
  </si>
  <si>
    <t>9197247981</t>
  </si>
  <si>
    <t>9099014344</t>
  </si>
  <si>
    <t>9037951116</t>
  </si>
  <si>
    <t>9686352625</t>
  </si>
  <si>
    <t>9091626676</t>
  </si>
  <si>
    <t>9031859601</t>
  </si>
  <si>
    <t>9265058655</t>
  </si>
  <si>
    <t>4959365661</t>
  </si>
  <si>
    <t>9653890073</t>
  </si>
  <si>
    <t>9859927557</t>
  </si>
  <si>
    <t>9166855336</t>
  </si>
  <si>
    <t>9652650735</t>
  </si>
  <si>
    <t>9265498890</t>
  </si>
  <si>
    <t>9104826057</t>
  </si>
  <si>
    <t>9269016142</t>
  </si>
  <si>
    <t>9067355350</t>
  </si>
  <si>
    <t>9164440403</t>
  </si>
  <si>
    <t>9057533834</t>
  </si>
  <si>
    <t>9854113003</t>
  </si>
  <si>
    <t>9168076012</t>
  </si>
  <si>
    <t>9153510467</t>
  </si>
  <si>
    <t>9036732326</t>
  </si>
  <si>
    <t>9263780337</t>
  </si>
  <si>
    <t>9857732752</t>
  </si>
  <si>
    <t>9264651892</t>
  </si>
  <si>
    <t>9150814403</t>
  </si>
  <si>
    <t>9175988594</t>
  </si>
  <si>
    <t>9857151465</t>
  </si>
  <si>
    <t>9169736008</t>
  </si>
  <si>
    <t>9166369060</t>
  </si>
  <si>
    <t>9060472131</t>
  </si>
  <si>
    <t>9165452552</t>
  </si>
  <si>
    <t>9067317400</t>
  </si>
  <si>
    <t>9166831967</t>
  </si>
  <si>
    <t>9036686117</t>
  </si>
  <si>
    <t>9175712937</t>
  </si>
  <si>
    <t>9255295301</t>
  </si>
  <si>
    <t>9265803037</t>
  </si>
  <si>
    <t>9067393552</t>
  </si>
  <si>
    <t>9166668563</t>
  </si>
  <si>
    <t>9151240734</t>
  </si>
  <si>
    <t>9163418867</t>
  </si>
  <si>
    <t>9060899851</t>
  </si>
  <si>
    <t>9055358776</t>
  </si>
  <si>
    <t>9262070486</t>
  </si>
  <si>
    <t>9265813058</t>
  </si>
  <si>
    <t>9851406645</t>
  </si>
  <si>
    <t>9035209541</t>
  </si>
  <si>
    <t>4953777150</t>
  </si>
  <si>
    <t>9175939567</t>
  </si>
  <si>
    <t>9031726528</t>
  </si>
  <si>
    <t>9104385661</t>
  </si>
  <si>
    <t>9162643054</t>
  </si>
  <si>
    <t>9779308150</t>
  </si>
  <si>
    <t>9035586631</t>
  </si>
  <si>
    <t>9859069646</t>
  </si>
  <si>
    <t>9166714169</t>
  </si>
  <si>
    <t>9165302599</t>
  </si>
  <si>
    <t>9689667341</t>
  </si>
  <si>
    <t>9852115388</t>
  </si>
  <si>
    <t>9685655532</t>
  </si>
  <si>
    <t>9852569505</t>
  </si>
  <si>
    <t>9055535857</t>
  </si>
  <si>
    <t>9262515525</t>
  </si>
  <si>
    <t>9168286124</t>
  </si>
  <si>
    <t>9684610011</t>
  </si>
  <si>
    <t>9057791553</t>
  </si>
  <si>
    <t>9257446553</t>
  </si>
  <si>
    <t>9251570081</t>
  </si>
  <si>
    <t>9153424433</t>
  </si>
  <si>
    <t>9857687151</t>
  </si>
  <si>
    <t>9099095795</t>
  </si>
  <si>
    <t>9055924617</t>
  </si>
  <si>
    <t>9037135105</t>
  </si>
  <si>
    <t>4959782538</t>
  </si>
  <si>
    <t>9629391865</t>
  </si>
  <si>
    <t>9031680476</t>
  </si>
  <si>
    <t>9055132794</t>
  </si>
  <si>
    <t>9157530923</t>
  </si>
  <si>
    <t>9652102923</t>
  </si>
  <si>
    <t>9166357959</t>
  </si>
  <si>
    <t>9164092926</t>
  </si>
  <si>
    <t>4953710651</t>
  </si>
  <si>
    <t>9104441855</t>
  </si>
  <si>
    <t>9163625289</t>
  </si>
  <si>
    <t>9269488537</t>
  </si>
  <si>
    <t>9163661362</t>
  </si>
  <si>
    <t>9167157145</t>
  </si>
  <si>
    <t>9096682754</t>
  </si>
  <si>
    <t>4991713853</t>
  </si>
  <si>
    <t>9166426711</t>
  </si>
  <si>
    <t>9647124402</t>
  </si>
  <si>
    <t>9255784455</t>
  </si>
  <si>
    <t>9688547131</t>
  </si>
  <si>
    <t>9175091172</t>
  </si>
  <si>
    <t>9639999715</t>
  </si>
  <si>
    <t>9265933729</t>
  </si>
  <si>
    <t>9036215026</t>
  </si>
  <si>
    <t>9055589163</t>
  </si>
  <si>
    <t>9256422530</t>
  </si>
  <si>
    <t>9857641340</t>
  </si>
  <si>
    <t>9036264068</t>
  </si>
  <si>
    <t>9851286070</t>
  </si>
  <si>
    <t>9859992347</t>
  </si>
  <si>
    <t>9160604655</t>
  </si>
  <si>
    <t>9055172044</t>
  </si>
  <si>
    <t>9175171861</t>
  </si>
  <si>
    <t>9263379431</t>
  </si>
  <si>
    <t>9166212895</t>
  </si>
  <si>
    <t>9262102945</t>
  </si>
  <si>
    <t>9168127155</t>
  </si>
  <si>
    <t>9151205521</t>
  </si>
  <si>
    <t>9263758756</t>
  </si>
  <si>
    <t>9162138537</t>
  </si>
  <si>
    <t>4993237671</t>
  </si>
  <si>
    <t>9777998436</t>
  </si>
  <si>
    <t>9169291714</t>
  </si>
  <si>
    <t>9104414691</t>
  </si>
  <si>
    <t>4954556947</t>
  </si>
  <si>
    <t>9067074021</t>
  </si>
  <si>
    <t>9670784387</t>
  </si>
  <si>
    <t>9032510043</t>
  </si>
  <si>
    <t>9031509023</t>
  </si>
  <si>
    <t>9263356613</t>
  </si>
  <si>
    <t>9269260608</t>
  </si>
  <si>
    <t>9160159929</t>
  </si>
  <si>
    <t>9261471071</t>
  </si>
  <si>
    <t>9161334594</t>
  </si>
  <si>
    <t>9255069191</t>
  </si>
  <si>
    <t>9067770788</t>
  </si>
  <si>
    <t>9031587760</t>
  </si>
  <si>
    <t>9037401514</t>
  </si>
  <si>
    <t>9857649798</t>
  </si>
  <si>
    <t>9160171080</t>
  </si>
  <si>
    <t>9268423106</t>
  </si>
  <si>
    <t>9163878743</t>
  </si>
  <si>
    <t>9165706294</t>
  </si>
  <si>
    <t>9268338907</t>
  </si>
  <si>
    <t>9057278357</t>
  </si>
  <si>
    <t>9175687698</t>
  </si>
  <si>
    <t>9859231649</t>
  </si>
  <si>
    <t>9153422639</t>
  </si>
  <si>
    <t>9853892290</t>
  </si>
  <si>
    <t>9261486161</t>
  </si>
  <si>
    <t>9208149074</t>
  </si>
  <si>
    <t>9261515348</t>
  </si>
  <si>
    <t>9161624564</t>
  </si>
  <si>
    <t>9299109053</t>
  </si>
  <si>
    <t>9265954022</t>
  </si>
  <si>
    <t>9067191547</t>
  </si>
  <si>
    <t>9199934654</t>
  </si>
  <si>
    <t>9261540624</t>
  </si>
  <si>
    <t>9778010912</t>
  </si>
  <si>
    <t>9163382708</t>
  </si>
  <si>
    <t>9671097316</t>
  </si>
  <si>
    <t>9851355980</t>
  </si>
  <si>
    <t>9853072263</t>
  </si>
  <si>
    <t>9859282208</t>
  </si>
  <si>
    <t>9057124312</t>
  </si>
  <si>
    <t>9151832247</t>
  </si>
  <si>
    <t>9151605031</t>
  </si>
  <si>
    <t>9055687316</t>
  </si>
  <si>
    <t>9166825354</t>
  </si>
  <si>
    <t>9057750323</t>
  </si>
  <si>
    <t>9166143077</t>
  </si>
  <si>
    <t>9686698377</t>
  </si>
  <si>
    <t>9777689918</t>
  </si>
  <si>
    <t>9684094020</t>
  </si>
  <si>
    <t>9161859389</t>
  </si>
  <si>
    <t>9166732340</t>
  </si>
  <si>
    <t>9037819051</t>
  </si>
  <si>
    <t>9167995786</t>
  </si>
  <si>
    <t>9851939998</t>
  </si>
  <si>
    <t>9175540040</t>
  </si>
  <si>
    <t>9296695909</t>
  </si>
  <si>
    <t>9060572307</t>
  </si>
  <si>
    <t>9031135004</t>
  </si>
  <si>
    <t>9153195774</t>
  </si>
  <si>
    <t>9164994279</t>
  </si>
  <si>
    <t>9037246870</t>
  </si>
  <si>
    <t>9153387914</t>
  </si>
  <si>
    <t>9163301092</t>
  </si>
  <si>
    <t>9268853090</t>
  </si>
  <si>
    <t>9164099805</t>
  </si>
  <si>
    <t>9261605447</t>
  </si>
  <si>
    <t>9856968130</t>
  </si>
  <si>
    <t>9096436019</t>
  </si>
  <si>
    <t>9037797720</t>
  </si>
  <si>
    <t>9031681634</t>
  </si>
  <si>
    <t>9035287632</t>
  </si>
  <si>
    <t>9636669106</t>
  </si>
  <si>
    <t>9163260518</t>
  </si>
  <si>
    <t>9163330784</t>
  </si>
  <si>
    <t>9165865648</t>
  </si>
  <si>
    <t>4992493311</t>
  </si>
  <si>
    <t>9857730064</t>
  </si>
  <si>
    <t>9104955123</t>
  </si>
  <si>
    <t>9057124737</t>
  </si>
  <si>
    <t>9651969075</t>
  </si>
  <si>
    <t>9151607539</t>
  </si>
  <si>
    <t>9067752601</t>
  </si>
  <si>
    <t>9057034188</t>
  </si>
  <si>
    <t>9250019985</t>
  </si>
  <si>
    <t>9160685152</t>
  </si>
  <si>
    <t>9032784403</t>
  </si>
  <si>
    <t>9167343931</t>
  </si>
  <si>
    <t>9031828394</t>
  </si>
  <si>
    <t>9165790347</t>
  </si>
  <si>
    <t>4957041965</t>
  </si>
  <si>
    <t>9168324436</t>
  </si>
  <si>
    <t>9169148597</t>
  </si>
  <si>
    <t>9096919432</t>
  </si>
  <si>
    <t>9167214985</t>
  </si>
  <si>
    <t>4953489658</t>
  </si>
  <si>
    <t>9161678885</t>
  </si>
  <si>
    <t>9637645345</t>
  </si>
  <si>
    <t>9039618457</t>
  </si>
  <si>
    <t>9037763431</t>
  </si>
  <si>
    <t>9058931977</t>
  </si>
  <si>
    <t>4957054065</t>
  </si>
  <si>
    <t>9160847339</t>
  </si>
  <si>
    <t>9262342602</t>
  </si>
  <si>
    <t>9853655597</t>
  </si>
  <si>
    <t>9161409192</t>
  </si>
  <si>
    <t>9688435527</t>
  </si>
  <si>
    <t>9096307145</t>
  </si>
  <si>
    <t>9774398399</t>
  </si>
  <si>
    <t>9096943240</t>
  </si>
  <si>
    <t>9168366202</t>
  </si>
  <si>
    <t>9057597071</t>
  </si>
  <si>
    <t>9162027552</t>
  </si>
  <si>
    <t>9262791166</t>
  </si>
  <si>
    <t>9166048339</t>
  </si>
  <si>
    <t>9164225770</t>
  </si>
  <si>
    <t>9175467808</t>
  </si>
  <si>
    <t>9661308910</t>
  </si>
  <si>
    <t>9258386698</t>
  </si>
  <si>
    <t>9773035562</t>
  </si>
  <si>
    <t>9037157502</t>
  </si>
  <si>
    <t>9165313450</t>
  </si>
  <si>
    <t>9163822022</t>
  </si>
  <si>
    <t>9160897518</t>
  </si>
  <si>
    <t>9262062617</t>
  </si>
  <si>
    <t>9151147846</t>
  </si>
  <si>
    <t>9262321379</t>
  </si>
  <si>
    <t>9154200956</t>
  </si>
  <si>
    <t>9636458268</t>
  </si>
  <si>
    <t>9167009306</t>
  </si>
  <si>
    <t>9104014246</t>
  </si>
  <si>
    <t>9030085556</t>
  </si>
  <si>
    <t>9639768264</t>
  </si>
  <si>
    <t>9629804036</t>
  </si>
  <si>
    <t>9266694311</t>
  </si>
  <si>
    <t>9259042338</t>
  </si>
  <si>
    <t>9104680579</t>
  </si>
  <si>
    <t>9254451897</t>
  </si>
  <si>
    <t>9150536310</t>
  </si>
  <si>
    <t>9260789319</t>
  </si>
  <si>
    <t>9853027106</t>
  </si>
  <si>
    <t>9264505517</t>
  </si>
  <si>
    <t>9269110056</t>
  </si>
  <si>
    <t>9859769344</t>
  </si>
  <si>
    <t>9161235861</t>
  </si>
  <si>
    <t>9152585123</t>
  </si>
  <si>
    <t>4953966586</t>
  </si>
  <si>
    <t>9032713554</t>
  </si>
  <si>
    <t>9652844790</t>
  </si>
  <si>
    <t>9162175974</t>
  </si>
  <si>
    <t>9197744982</t>
  </si>
  <si>
    <t>9167863800</t>
  </si>
  <si>
    <t>9685011881</t>
  </si>
  <si>
    <t>9296620625</t>
  </si>
  <si>
    <t>9055608586</t>
  </si>
  <si>
    <t>9162577130</t>
  </si>
  <si>
    <t>9031876164</t>
  </si>
  <si>
    <t>9163962585</t>
  </si>
  <si>
    <t>9265913700</t>
  </si>
  <si>
    <t>9169818985</t>
  </si>
  <si>
    <t>9017073057</t>
  </si>
  <si>
    <t>9032875054</t>
  </si>
  <si>
    <t>9099136505</t>
  </si>
  <si>
    <t>9167781019</t>
  </si>
  <si>
    <t>9037931022</t>
  </si>
  <si>
    <t>9258816179</t>
  </si>
  <si>
    <t>9254537045</t>
  </si>
  <si>
    <t>9091507503</t>
  </si>
  <si>
    <t>9779389291</t>
  </si>
  <si>
    <t>9162421563</t>
  </si>
  <si>
    <t>9267901416</t>
  </si>
  <si>
    <t>9261901258</t>
  </si>
  <si>
    <t>9165790907</t>
  </si>
  <si>
    <t>9164921687</t>
  </si>
  <si>
    <t>9160773466</t>
  </si>
  <si>
    <t>9168339635</t>
  </si>
  <si>
    <t>4953852045</t>
  </si>
  <si>
    <t>9057496669</t>
  </si>
  <si>
    <t>9267026406</t>
  </si>
  <si>
    <t>9637681324</t>
  </si>
  <si>
    <t>9160650616</t>
  </si>
  <si>
    <t>9779522949</t>
  </si>
  <si>
    <t>9161706860</t>
  </si>
  <si>
    <t>9035112625</t>
  </si>
  <si>
    <t>9167820370</t>
  </si>
  <si>
    <t>9153970515</t>
  </si>
  <si>
    <t>9168084880</t>
  </si>
  <si>
    <t>9060770246</t>
  </si>
  <si>
    <t>9154198680</t>
  </si>
  <si>
    <t>4953510339</t>
  </si>
  <si>
    <t>9265382450</t>
  </si>
  <si>
    <t>9162213246</t>
  </si>
  <si>
    <t>9251284228</t>
  </si>
  <si>
    <t>4957126094</t>
  </si>
  <si>
    <t>9670253929</t>
  </si>
  <si>
    <t>9096243127</t>
  </si>
  <si>
    <t>9031074555</t>
  </si>
  <si>
    <t>9168496752</t>
  </si>
  <si>
    <t>9160700060</t>
  </si>
  <si>
    <t>9854226151</t>
  </si>
  <si>
    <t>9166695773</t>
  </si>
  <si>
    <t>9057159344</t>
  </si>
  <si>
    <t>9161218757</t>
  </si>
  <si>
    <t>9295854018</t>
  </si>
  <si>
    <t>9169601730</t>
  </si>
  <si>
    <t>9031454866</t>
  </si>
  <si>
    <t>9164804553</t>
  </si>
  <si>
    <t>9166747010</t>
  </si>
  <si>
    <t>9161628847</t>
  </si>
  <si>
    <t>9019001580</t>
  </si>
  <si>
    <t>9264099182</t>
  </si>
  <si>
    <t>9169713782</t>
  </si>
  <si>
    <t>9165257190</t>
  </si>
  <si>
    <t>9684921642</t>
  </si>
  <si>
    <t>9162477332</t>
  </si>
  <si>
    <t>9687996625</t>
  </si>
  <si>
    <t>9645682595</t>
  </si>
  <si>
    <t>9030163086</t>
  </si>
  <si>
    <t>9778065049</t>
  </si>
  <si>
    <t>9683862282</t>
  </si>
  <si>
    <t>9150652556</t>
  </si>
  <si>
    <t>9104541765</t>
  </si>
  <si>
    <t>9164388300</t>
  </si>
  <si>
    <t>9167217074</t>
  </si>
  <si>
    <t>9250911190</t>
  </si>
  <si>
    <t>9851943238</t>
  </si>
  <si>
    <t>9671816070</t>
  </si>
  <si>
    <t>9153464564</t>
  </si>
  <si>
    <t>9152628133</t>
  </si>
  <si>
    <t>9168808657</t>
  </si>
  <si>
    <t>9851672527</t>
  </si>
  <si>
    <t>9197263716</t>
  </si>
  <si>
    <t>9037295695</t>
  </si>
  <si>
    <t>9104169926</t>
  </si>
  <si>
    <t>9099855228</t>
  </si>
  <si>
    <t>9096461746</t>
  </si>
  <si>
    <t>9175958276</t>
  </si>
  <si>
    <t>9629536036</t>
  </si>
  <si>
    <t>9035073286</t>
  </si>
  <si>
    <t>9853827942</t>
  </si>
  <si>
    <t>9037686849</t>
  </si>
  <si>
    <t>9037574973</t>
  </si>
  <si>
    <t>9163264370</t>
  </si>
  <si>
    <t>9260648274</t>
  </si>
  <si>
    <t>9296759504</t>
  </si>
  <si>
    <t>9150231735</t>
  </si>
  <si>
    <t>9261322109</t>
  </si>
  <si>
    <t>9166294607</t>
  </si>
  <si>
    <t>9671211078</t>
  </si>
  <si>
    <t>9663193559</t>
  </si>
  <si>
    <t>9636181086</t>
  </si>
  <si>
    <t>9636490831</t>
  </si>
  <si>
    <t>9153034524</t>
  </si>
  <si>
    <t>9268377791</t>
  </si>
  <si>
    <t>9851165219</t>
  </si>
  <si>
    <t>9035982840</t>
  </si>
  <si>
    <t>9997141576</t>
  </si>
  <si>
    <t>4953923458</t>
  </si>
  <si>
    <t>9035451290</t>
  </si>
  <si>
    <t>9779441695</t>
  </si>
  <si>
    <t>9166216059</t>
  </si>
  <si>
    <t>9263640009</t>
  </si>
  <si>
    <t>9055347877</t>
  </si>
  <si>
    <t>9636021092</t>
  </si>
  <si>
    <t>4994594163</t>
  </si>
  <si>
    <t>9661781894</t>
  </si>
  <si>
    <t>9152522085</t>
  </si>
  <si>
    <t>9165398723</t>
  </si>
  <si>
    <t>9031681416</t>
  </si>
  <si>
    <t>9036187766</t>
  </si>
  <si>
    <t>9161310410</t>
  </si>
  <si>
    <t>9856129184</t>
  </si>
  <si>
    <t>9775231226</t>
  </si>
  <si>
    <t>9032355467</t>
  </si>
  <si>
    <t>4993728875</t>
  </si>
  <si>
    <t>9265921157</t>
  </si>
  <si>
    <t>9060889268</t>
  </si>
  <si>
    <t>9175842600</t>
  </si>
  <si>
    <t>9853597150</t>
  </si>
  <si>
    <t>9096495708</t>
  </si>
  <si>
    <t>9167164319</t>
  </si>
  <si>
    <t>9151544260</t>
  </si>
  <si>
    <t>4991501838</t>
  </si>
  <si>
    <t>9104020706</t>
  </si>
  <si>
    <t>4957042593</t>
  </si>
  <si>
    <t>9035219144</t>
  </si>
  <si>
    <t>9151213803</t>
  </si>
  <si>
    <t>9295639388</t>
  </si>
  <si>
    <t>9778013634</t>
  </si>
  <si>
    <t>9032324838</t>
  </si>
  <si>
    <t>9168076827</t>
  </si>
  <si>
    <t>9168017228</t>
  </si>
  <si>
    <t>9151309748</t>
  </si>
  <si>
    <t>9175635363</t>
  </si>
  <si>
    <t>9109688100</t>
  </si>
  <si>
    <t>9031934174</t>
  </si>
  <si>
    <t>9160077444</t>
  </si>
  <si>
    <t>9265341448</t>
  </si>
  <si>
    <t>9629589779</t>
  </si>
  <si>
    <t>4953720119</t>
  </si>
  <si>
    <t>9032262762</t>
  </si>
  <si>
    <t>9999121012</t>
  </si>
  <si>
    <t>9161150436</t>
  </si>
  <si>
    <t>9261469463</t>
  </si>
  <si>
    <t>9161335176</t>
  </si>
  <si>
    <t>9647182501</t>
  </si>
  <si>
    <t>9856215094</t>
  </si>
  <si>
    <t>9032403901</t>
  </si>
  <si>
    <t>9099667681</t>
  </si>
  <si>
    <t>9032908242</t>
  </si>
  <si>
    <t>9162222806</t>
  </si>
  <si>
    <t>9165548993</t>
  </si>
  <si>
    <t>9152224287</t>
  </si>
  <si>
    <t>9260711832</t>
  </si>
  <si>
    <t>9030154855</t>
  </si>
  <si>
    <t>9099620901</t>
  </si>
  <si>
    <t>9251009161</t>
  </si>
  <si>
    <t>9055780138</t>
  </si>
  <si>
    <t>9256617916</t>
  </si>
  <si>
    <t>9091592079</t>
  </si>
  <si>
    <t>9653994145</t>
  </si>
  <si>
    <t>9258677809</t>
  </si>
  <si>
    <t>9859837649</t>
  </si>
  <si>
    <t>9778681270</t>
  </si>
  <si>
    <t>9099668514</t>
  </si>
  <si>
    <t>4954332294</t>
  </si>
  <si>
    <t>9296481203</t>
  </si>
  <si>
    <t>9670427088</t>
  </si>
  <si>
    <t>4953507985</t>
  </si>
  <si>
    <t>9163048972</t>
  </si>
  <si>
    <t>9164850474</t>
  </si>
  <si>
    <t>9653858040</t>
  </si>
  <si>
    <t>9055207270</t>
  </si>
  <si>
    <t>9859547190</t>
  </si>
  <si>
    <t>9175057572</t>
  </si>
  <si>
    <t>9670787777</t>
  </si>
  <si>
    <t>9055035423</t>
  </si>
  <si>
    <t>4991462165</t>
  </si>
  <si>
    <t>9096821535</t>
  </si>
  <si>
    <t>9017948717</t>
  </si>
  <si>
    <t>9165951756</t>
  </si>
  <si>
    <t>9099030663</t>
  </si>
  <si>
    <t>9166513652</t>
  </si>
  <si>
    <t>9169573143</t>
  </si>
  <si>
    <t>9266879214</t>
  </si>
  <si>
    <t>9037275248</t>
  </si>
  <si>
    <t>9104658966</t>
  </si>
  <si>
    <t>9647657332</t>
  </si>
  <si>
    <t>9037428585</t>
  </si>
  <si>
    <t>9037926788</t>
  </si>
  <si>
    <t>9036789325</t>
  </si>
  <si>
    <t>9262334040</t>
  </si>
  <si>
    <t>9268782403</t>
  </si>
  <si>
    <t>9296564987</t>
  </si>
  <si>
    <t>9165596889</t>
  </si>
  <si>
    <t>9588172307</t>
  </si>
  <si>
    <t>9684979917</t>
  </si>
  <si>
    <t>9166100138</t>
  </si>
  <si>
    <t>9688819605</t>
  </si>
  <si>
    <t>9031160312</t>
  </si>
  <si>
    <t>9031753572</t>
  </si>
  <si>
    <t>9163946748</t>
  </si>
  <si>
    <t>9262837732</t>
  </si>
  <si>
    <t>9647844842</t>
  </si>
  <si>
    <t>9162248857</t>
  </si>
  <si>
    <t>9152691000</t>
  </si>
  <si>
    <t>9164194482</t>
  </si>
  <si>
    <t>4954736576</t>
  </si>
  <si>
    <t>9152677408</t>
  </si>
  <si>
    <t>9267581748</t>
  </si>
  <si>
    <t>9031701472</t>
  </si>
  <si>
    <t>9154510458</t>
  </si>
  <si>
    <t>9629156239</t>
  </si>
  <si>
    <t>9099981936</t>
  </si>
  <si>
    <t>9269004252</t>
  </si>
  <si>
    <t>9037139508</t>
  </si>
  <si>
    <t>9776050191</t>
  </si>
  <si>
    <t>9153765542</t>
  </si>
  <si>
    <t>9067075363</t>
  </si>
  <si>
    <t>9153693872</t>
  </si>
  <si>
    <t>9651509016</t>
  </si>
  <si>
    <t>9165908682</t>
  </si>
  <si>
    <t>9265228053</t>
  </si>
  <si>
    <t>9859579870</t>
  </si>
  <si>
    <t>9165090911</t>
  </si>
  <si>
    <t>9774289535</t>
  </si>
  <si>
    <t>9266010331</t>
  </si>
  <si>
    <t>9859835279</t>
  </si>
  <si>
    <t>9260055128</t>
  </si>
  <si>
    <t>9175011304</t>
  </si>
  <si>
    <t>9851501461</t>
  </si>
  <si>
    <t>9267980252</t>
  </si>
  <si>
    <t>9060472730</t>
  </si>
  <si>
    <t>9197727913</t>
  </si>
  <si>
    <t>9629790992</t>
  </si>
  <si>
    <t>9031717790</t>
  </si>
  <si>
    <t>9629108192</t>
  </si>
  <si>
    <t>9161208162</t>
  </si>
  <si>
    <t>9263380899</t>
  </si>
  <si>
    <t>9031594414</t>
  </si>
  <si>
    <t>9164207125</t>
  </si>
  <si>
    <t>9265250396</t>
  </si>
  <si>
    <t>9150655948</t>
  </si>
  <si>
    <t>9096225387</t>
  </si>
  <si>
    <t>9162033480</t>
  </si>
  <si>
    <t>9154843402</t>
  </si>
  <si>
    <t>9857298843</t>
  </si>
  <si>
    <t>9169041385</t>
  </si>
  <si>
    <t>9266015043</t>
  </si>
  <si>
    <t>9262046541</t>
  </si>
  <si>
    <t>9038001487</t>
  </si>
  <si>
    <t>9629574949</t>
  </si>
  <si>
    <t>9169087411</t>
  </si>
  <si>
    <t>9259982804</t>
  </si>
  <si>
    <t>9031297576</t>
  </si>
  <si>
    <t>9031016160</t>
  </si>
  <si>
    <t>9162032074</t>
  </si>
  <si>
    <t>9850918016</t>
  </si>
  <si>
    <t>9151529952</t>
  </si>
  <si>
    <t>9035181454</t>
  </si>
  <si>
    <t>9257095061</t>
  </si>
  <si>
    <t>9267330068</t>
  </si>
  <si>
    <t>9262220606</t>
  </si>
  <si>
    <t>9067740178</t>
  </si>
  <si>
    <t>9166924555</t>
  </si>
  <si>
    <t>9629511116</t>
  </si>
  <si>
    <t>9164042633</t>
  </si>
  <si>
    <t>9035891177</t>
  </si>
  <si>
    <t>9167337136</t>
  </si>
  <si>
    <t>9037411342</t>
  </si>
  <si>
    <t>9153310527</t>
  </si>
  <si>
    <t>9104313436</t>
  </si>
  <si>
    <t>9057634153</t>
  </si>
  <si>
    <t>9168683513</t>
  </si>
  <si>
    <t>9104833139</t>
  </si>
  <si>
    <t>9856949585</t>
  </si>
  <si>
    <t>9851449750</t>
  </si>
  <si>
    <t>9296707262</t>
  </si>
  <si>
    <t>9162461126</t>
  </si>
  <si>
    <t>9104525676</t>
  </si>
  <si>
    <t>9773328793</t>
  </si>
  <si>
    <t>9017597957</t>
  </si>
  <si>
    <t>9035797600</t>
  </si>
  <si>
    <t>9639635443</t>
  </si>
  <si>
    <t>9039672224</t>
  </si>
  <si>
    <t>9163127630</t>
  </si>
  <si>
    <t>9857630103</t>
  </si>
  <si>
    <t>9857230928</t>
  </si>
  <si>
    <t>9161827053</t>
  </si>
  <si>
    <t>9165773861</t>
  </si>
  <si>
    <t>9652948097</t>
  </si>
  <si>
    <t>9057403691</t>
  </si>
  <si>
    <t>9637230809</t>
  </si>
  <si>
    <t>9257224374</t>
  </si>
  <si>
    <t>9037557210</t>
  </si>
  <si>
    <t>9851193550</t>
  </si>
  <si>
    <t>9055278553</t>
  </si>
  <si>
    <t>9266080800</t>
  </si>
  <si>
    <t>9037167846</t>
  </si>
  <si>
    <t>9096411476</t>
  </si>
  <si>
    <t>9104912649</t>
  </si>
  <si>
    <t>9260474173</t>
  </si>
  <si>
    <t>9151527454</t>
  </si>
  <si>
    <t>9161349887</t>
  </si>
  <si>
    <t>9035308920</t>
  </si>
  <si>
    <t>9035818334</t>
  </si>
  <si>
    <t>9163525356</t>
  </si>
  <si>
    <t>9162550912</t>
  </si>
  <si>
    <t>9161255692</t>
  </si>
  <si>
    <t>9166687682</t>
  </si>
  <si>
    <t>9258556926</t>
  </si>
  <si>
    <t>9256291004</t>
  </si>
  <si>
    <t>9688160904</t>
  </si>
  <si>
    <t>9152937627</t>
  </si>
  <si>
    <t>9295791740</t>
  </si>
  <si>
    <t>9773182425</t>
  </si>
  <si>
    <t>9167332066</t>
  </si>
  <si>
    <t>9152782415</t>
  </si>
  <si>
    <t>9175106059</t>
  </si>
  <si>
    <t>4991232652</t>
  </si>
  <si>
    <t>9067951663</t>
  </si>
  <si>
    <t>9031266618</t>
  </si>
  <si>
    <t>9031511290</t>
  </si>
  <si>
    <t>9175536721</t>
  </si>
  <si>
    <t>9852328060</t>
  </si>
  <si>
    <t>9161644192</t>
  </si>
  <si>
    <t>9037925997</t>
  </si>
  <si>
    <t>9104072605</t>
  </si>
  <si>
    <t>9167021804</t>
  </si>
  <si>
    <t>9164321508</t>
  </si>
  <si>
    <t>9161160725</t>
  </si>
  <si>
    <t>9263443813</t>
  </si>
  <si>
    <t>9160631344</t>
  </si>
  <si>
    <t>9165877435</t>
  </si>
  <si>
    <t>9037727611</t>
  </si>
  <si>
    <t>9164790767</t>
  </si>
  <si>
    <t>9104605391</t>
  </si>
  <si>
    <t>9169921957</t>
  </si>
  <si>
    <t>9257409181</t>
  </si>
  <si>
    <t>9854565102</t>
  </si>
  <si>
    <t>9959186520</t>
  </si>
  <si>
    <t>9262105621</t>
  </si>
  <si>
    <t>9175069185</t>
  </si>
  <si>
    <t>9057719130</t>
  </si>
  <si>
    <t>9588021347</t>
  </si>
  <si>
    <t>9055439856</t>
  </si>
  <si>
    <t>9032560246</t>
  </si>
  <si>
    <t>9629597909</t>
  </si>
  <si>
    <t>9037232437</t>
  </si>
  <si>
    <t>9165199593</t>
  </si>
  <si>
    <t>9779374302</t>
  </si>
  <si>
    <t>9099306401</t>
  </si>
  <si>
    <t>9057894916</t>
  </si>
  <si>
    <t>9851124078</t>
  </si>
  <si>
    <t>9151864157</t>
  </si>
  <si>
    <t>4954516867</t>
  </si>
  <si>
    <t>9035310580</t>
  </si>
  <si>
    <t>9032229540</t>
  </si>
  <si>
    <t>9175860668</t>
  </si>
  <si>
    <t>9165278920</t>
  </si>
  <si>
    <t>9162177467</t>
  </si>
  <si>
    <t>9168349043</t>
  </si>
  <si>
    <t>9168882017</t>
  </si>
  <si>
    <t>9269000047</t>
  </si>
  <si>
    <t>9683585179</t>
  </si>
  <si>
    <t>9162373765</t>
  </si>
  <si>
    <t>9035367651</t>
  </si>
  <si>
    <t>9162376176</t>
  </si>
  <si>
    <t>9773090153</t>
  </si>
  <si>
    <t>9162567620</t>
  </si>
  <si>
    <t>9265353468</t>
  </si>
  <si>
    <t>9104128147</t>
  </si>
  <si>
    <t>9161529399</t>
  </si>
  <si>
    <t>9035923162</t>
  </si>
  <si>
    <t>9151542496</t>
  </si>
  <si>
    <t>9163837788</t>
  </si>
  <si>
    <t>9153223760</t>
  </si>
  <si>
    <t>9162516066</t>
  </si>
  <si>
    <t>9166764345</t>
  </si>
  <si>
    <t>9255428693</t>
  </si>
  <si>
    <t>9168074228</t>
  </si>
  <si>
    <t>9167191475</t>
  </si>
  <si>
    <t>9684609012</t>
  </si>
  <si>
    <t>9685453929</t>
  </si>
  <si>
    <t>9268259835</t>
  </si>
  <si>
    <t>9152815524</t>
  </si>
  <si>
    <t>9035537139</t>
  </si>
  <si>
    <t>9165282142</t>
  </si>
  <si>
    <t>9161851923</t>
  </si>
  <si>
    <t>9267904318</t>
  </si>
  <si>
    <t>9036248503</t>
  </si>
  <si>
    <t>9099027633</t>
  </si>
  <si>
    <t>9857738006</t>
  </si>
  <si>
    <t>9161709839</t>
  </si>
  <si>
    <t>9035674552</t>
  </si>
  <si>
    <t>9201561620</t>
  </si>
  <si>
    <t>9037344855</t>
  </si>
  <si>
    <t>9154695635</t>
  </si>
  <si>
    <t>4953928017</t>
  </si>
  <si>
    <t>9851523085</t>
  </si>
  <si>
    <t>9164624421</t>
  </si>
  <si>
    <t>9261888011</t>
  </si>
  <si>
    <t>9057005055</t>
  </si>
  <si>
    <t>9151829709</t>
  </si>
  <si>
    <t>9998379572</t>
  </si>
  <si>
    <t>9772885545</t>
  </si>
  <si>
    <t>9153865248</t>
  </si>
  <si>
    <t>9104286378</t>
  </si>
  <si>
    <t>9637505709</t>
  </si>
  <si>
    <t>9168285310</t>
  </si>
  <si>
    <t>9031116304</t>
  </si>
  <si>
    <t>9055743110</t>
  </si>
  <si>
    <t>9776414913</t>
  </si>
  <si>
    <t>9037427115</t>
  </si>
  <si>
    <t>9687092333</t>
  </si>
  <si>
    <t>9163726525</t>
  </si>
  <si>
    <t>9035561446</t>
  </si>
  <si>
    <t>9037753388</t>
  </si>
  <si>
    <t>9166501771</t>
  </si>
  <si>
    <t>9165189562</t>
  </si>
  <si>
    <t>9258833865</t>
  </si>
  <si>
    <t>9653290995</t>
  </si>
  <si>
    <t>9687991938</t>
  </si>
  <si>
    <t>9258296257</t>
  </si>
  <si>
    <t>9652126656</t>
  </si>
  <si>
    <t>9096346639</t>
  </si>
  <si>
    <t>9099482585</t>
  </si>
  <si>
    <t>9169909604</t>
  </si>
  <si>
    <t>9032007114</t>
  </si>
  <si>
    <t>9629277453</t>
  </si>
  <si>
    <t>9645351020</t>
  </si>
  <si>
    <t>9771050549</t>
  </si>
  <si>
    <t>9255301376</t>
  </si>
  <si>
    <t>9167108549</t>
  </si>
  <si>
    <t>9263615581</t>
  </si>
  <si>
    <t>9258661321</t>
  </si>
  <si>
    <t>9031995260</t>
  </si>
  <si>
    <t>9118263735</t>
  </si>
  <si>
    <t>9167395869</t>
  </si>
  <si>
    <t>9853450127</t>
  </si>
  <si>
    <t>9036625070</t>
  </si>
  <si>
    <t>9636558523</t>
  </si>
  <si>
    <t>9160128178</t>
  </si>
  <si>
    <t>9037195955</t>
  </si>
  <si>
    <t>9162454887</t>
  </si>
  <si>
    <t>9169209372</t>
  </si>
  <si>
    <t>9269007914</t>
  </si>
  <si>
    <t>9104290213</t>
  </si>
  <si>
    <t>4953438784</t>
  </si>
  <si>
    <t>9166746407</t>
  </si>
  <si>
    <t>9035048557</t>
  </si>
  <si>
    <t>9035256545</t>
  </si>
  <si>
    <t>9035262003</t>
  </si>
  <si>
    <t>9152021699</t>
  </si>
  <si>
    <t>9851615842</t>
  </si>
  <si>
    <t>9104785097</t>
  </si>
  <si>
    <t>9032253826</t>
  </si>
  <si>
    <t>9265329959</t>
  </si>
  <si>
    <t>9099694849</t>
  </si>
  <si>
    <t>9165752570</t>
  </si>
  <si>
    <t>9175334223</t>
  </si>
  <si>
    <t>9636380227</t>
  </si>
  <si>
    <t>9067997842</t>
  </si>
  <si>
    <t>9629211527</t>
  </si>
  <si>
    <t>9163333465</t>
  </si>
  <si>
    <t>9169594515</t>
  </si>
  <si>
    <t>9775122990</t>
  </si>
  <si>
    <t>9161542003</t>
  </si>
  <si>
    <t>9175203262</t>
  </si>
  <si>
    <t>9161587259</t>
  </si>
  <si>
    <t>9067397701</t>
  </si>
  <si>
    <t>9203376162</t>
  </si>
  <si>
    <t>9152197834</t>
  </si>
  <si>
    <t>9161042970</t>
  </si>
  <si>
    <t>9204289435</t>
  </si>
  <si>
    <t>9671159009</t>
  </si>
  <si>
    <t>9169889174</t>
  </si>
  <si>
    <t>9161208541</t>
  </si>
  <si>
    <t>9036729373</t>
  </si>
  <si>
    <t>9262165221</t>
  </si>
  <si>
    <t>9168001566</t>
  </si>
  <si>
    <t>9036831701</t>
  </si>
  <si>
    <t>9267587185</t>
  </si>
  <si>
    <t>9165075097</t>
  </si>
  <si>
    <t>9801889038</t>
  </si>
  <si>
    <t>9067690281</t>
  </si>
  <si>
    <t>9154200230</t>
  </si>
  <si>
    <t>9032394054</t>
  </si>
  <si>
    <t>9168402678</t>
  </si>
  <si>
    <t>9161757117</t>
  </si>
  <si>
    <t>9639690595</t>
  </si>
  <si>
    <t>9050534525</t>
  </si>
  <si>
    <t>9055303079</t>
  </si>
  <si>
    <t>9055493050</t>
  </si>
  <si>
    <t>9263508440</t>
  </si>
  <si>
    <t>9250668696</t>
  </si>
  <si>
    <t>9167901032</t>
  </si>
  <si>
    <t>9154102198</t>
  </si>
  <si>
    <t>9153457034</t>
  </si>
  <si>
    <t>9164242892</t>
  </si>
  <si>
    <t>9153543440</t>
  </si>
  <si>
    <t>9161555697</t>
  </si>
  <si>
    <t>9265222346</t>
  </si>
  <si>
    <t>9637114710</t>
  </si>
  <si>
    <t>9031038130</t>
  </si>
  <si>
    <t>9629284641</t>
  </si>
  <si>
    <t>9367773336</t>
  </si>
  <si>
    <t>9689828739</t>
  </si>
  <si>
    <t>9629580015</t>
  </si>
  <si>
    <t>9672686030</t>
  </si>
  <si>
    <t>9852100253</t>
  </si>
  <si>
    <t>9253800678</t>
  </si>
  <si>
    <t>9166126710</t>
  </si>
  <si>
    <t>9264947430</t>
  </si>
  <si>
    <t>9261672754</t>
  </si>
  <si>
    <t>9031138243</t>
  </si>
  <si>
    <t>9161941747</t>
  </si>
  <si>
    <t>9265228460</t>
  </si>
  <si>
    <t>9266016872</t>
  </si>
  <si>
    <t>9636438256</t>
  </si>
  <si>
    <t>9037444772</t>
  </si>
  <si>
    <t>9165915521</t>
  </si>
  <si>
    <t>9154219504</t>
  </si>
  <si>
    <t>9588193252</t>
  </si>
  <si>
    <t>9175606999</t>
  </si>
  <si>
    <t>9167375139</t>
  </si>
  <si>
    <t>9160315427</t>
  </si>
  <si>
    <t>9161400015</t>
  </si>
  <si>
    <t>9262465848</t>
  </si>
  <si>
    <t>9151868925</t>
  </si>
  <si>
    <t>9773363256</t>
  </si>
  <si>
    <t>9250115665</t>
  </si>
  <si>
    <t>9036898902</t>
  </si>
  <si>
    <t>9166945788</t>
  </si>
  <si>
    <t>9269580202</t>
  </si>
  <si>
    <t>9776814060</t>
  </si>
  <si>
    <t>9653563433</t>
  </si>
  <si>
    <t>9269752081</t>
  </si>
  <si>
    <t>9152595036</t>
  </si>
  <si>
    <t>9250637556</t>
  </si>
  <si>
    <t>9175880472</t>
  </si>
  <si>
    <t>9160813479</t>
  </si>
  <si>
    <t>9037322211</t>
  </si>
  <si>
    <t>9104164863</t>
  </si>
  <si>
    <t>9166327025</t>
  </si>
  <si>
    <t>9162531408</t>
  </si>
  <si>
    <t>9031867839</t>
  </si>
  <si>
    <t>9163182594</t>
  </si>
  <si>
    <t>9166798934</t>
  </si>
  <si>
    <t>9166699352</t>
  </si>
  <si>
    <t>4953918217</t>
  </si>
  <si>
    <t>9036799511</t>
  </si>
  <si>
    <t>9150699923</t>
  </si>
  <si>
    <t>9161428529</t>
  </si>
  <si>
    <t>4953992546</t>
  </si>
  <si>
    <t>9163095834</t>
  </si>
  <si>
    <t>9262453132</t>
  </si>
  <si>
    <t>9629186799</t>
  </si>
  <si>
    <t>9672184716</t>
  </si>
  <si>
    <t>9104265562</t>
  </si>
  <si>
    <t>9778789773</t>
  </si>
  <si>
    <t>9647197678</t>
  </si>
  <si>
    <t>9255007630</t>
  </si>
  <si>
    <t>9163962449</t>
  </si>
  <si>
    <t>9166917204</t>
  </si>
  <si>
    <t>9260255561</t>
  </si>
  <si>
    <t>9153140424</t>
  </si>
  <si>
    <t>9165468340</t>
  </si>
  <si>
    <t>9671257142</t>
  </si>
  <si>
    <t>9150478239</t>
  </si>
  <si>
    <t>9104787991</t>
  </si>
  <si>
    <t>9160687454</t>
  </si>
  <si>
    <t>9035323833</t>
  </si>
  <si>
    <t>9152942694</t>
  </si>
  <si>
    <t>9258838284</t>
  </si>
  <si>
    <t>9152073547</t>
  </si>
  <si>
    <t>9167333535</t>
  </si>
  <si>
    <t>9165492552</t>
  </si>
  <si>
    <t>9165504540</t>
  </si>
  <si>
    <t>9055009121</t>
  </si>
  <si>
    <t>9774495438</t>
  </si>
  <si>
    <t>9262381922</t>
  </si>
  <si>
    <t>9030021616</t>
  </si>
  <si>
    <t>9163462574</t>
  </si>
  <si>
    <t>9099786267</t>
  </si>
  <si>
    <t>9267983538</t>
  </si>
  <si>
    <t>9663014606</t>
  </si>
  <si>
    <t>9252021607</t>
  </si>
  <si>
    <t>9055845383</t>
  </si>
  <si>
    <t>9035785359</t>
  </si>
  <si>
    <t>9267166545</t>
  </si>
  <si>
    <t>9950011023</t>
  </si>
  <si>
    <t>9165701788</t>
  </si>
  <si>
    <t>9037253780</t>
  </si>
  <si>
    <t>9165946393</t>
  </si>
  <si>
    <t>9169885536</t>
  </si>
  <si>
    <t>9163868767</t>
  </si>
  <si>
    <t>9099100403</t>
  </si>
  <si>
    <t>9039658987</t>
  </si>
  <si>
    <t>9774002749</t>
  </si>
  <si>
    <t>9851185730</t>
  </si>
  <si>
    <t>9252774809</t>
  </si>
  <si>
    <t>9096911770</t>
  </si>
  <si>
    <t>9169436058</t>
  </si>
  <si>
    <t>9099896226</t>
  </si>
  <si>
    <t>9152770383</t>
  </si>
  <si>
    <t>9169278273</t>
  </si>
  <si>
    <t>9160281709</t>
  </si>
  <si>
    <t>9854184985</t>
  </si>
  <si>
    <t>9036162639</t>
  </si>
  <si>
    <t>9651742520</t>
  </si>
  <si>
    <t>9263603350</t>
  </si>
  <si>
    <t>9859804923</t>
  </si>
  <si>
    <t>9057043407</t>
  </si>
  <si>
    <t>9163426377</t>
  </si>
  <si>
    <t>9162437267</t>
  </si>
  <si>
    <t>9032453885</t>
  </si>
  <si>
    <t>9269036000</t>
  </si>
  <si>
    <t>9777310857</t>
  </si>
  <si>
    <t>9262111000</t>
  </si>
  <si>
    <t>9636602888</t>
  </si>
  <si>
    <t>9267028548</t>
  </si>
  <si>
    <t>9037772949</t>
  </si>
  <si>
    <t>9859528881</t>
  </si>
  <si>
    <t>9150252841</t>
  </si>
  <si>
    <t>9154043688</t>
  </si>
  <si>
    <t>9175784737</t>
  </si>
  <si>
    <t>9264702745</t>
  </si>
  <si>
    <t>9151514878</t>
  </si>
  <si>
    <t>9256290797</t>
  </si>
  <si>
    <t>9852971797</t>
  </si>
  <si>
    <t>9163035832</t>
  </si>
  <si>
    <t>9161848782</t>
  </si>
  <si>
    <t>9269275900</t>
  </si>
  <si>
    <t>9166240480</t>
  </si>
  <si>
    <t>9161660246</t>
  </si>
  <si>
    <t>4953911857</t>
  </si>
  <si>
    <t>9161806330</t>
  </si>
  <si>
    <t>9091671300</t>
  </si>
  <si>
    <t>9267816493</t>
  </si>
  <si>
    <t>9031170909</t>
  </si>
  <si>
    <t>9169334530</t>
  </si>
  <si>
    <t>9104231572</t>
  </si>
  <si>
    <t>9296098501</t>
  </si>
  <si>
    <t>9776409397</t>
  </si>
  <si>
    <t>9055371713</t>
  </si>
  <si>
    <t>4953438434</t>
  </si>
  <si>
    <t>9057162795</t>
  </si>
  <si>
    <t>9164813561</t>
  </si>
  <si>
    <t>9164250832</t>
  </si>
  <si>
    <t>9629158307</t>
  </si>
  <si>
    <t>9636603505</t>
  </si>
  <si>
    <t>9035058228</t>
  </si>
  <si>
    <t>9152269296</t>
  </si>
  <si>
    <t>9163931792</t>
  </si>
  <si>
    <t>9261456423</t>
  </si>
  <si>
    <t>9165266714</t>
  </si>
  <si>
    <t>9163587019</t>
  </si>
  <si>
    <t>9262191828</t>
  </si>
  <si>
    <t>9160576500</t>
  </si>
  <si>
    <t>9032051485</t>
  </si>
  <si>
    <t>9250016782</t>
  </si>
  <si>
    <t>9588251637</t>
  </si>
  <si>
    <t>9588235196</t>
  </si>
  <si>
    <t>9255112401</t>
  </si>
  <si>
    <t>9032580470</t>
  </si>
  <si>
    <t>9162023551</t>
  </si>
  <si>
    <t>9250686209</t>
  </si>
  <si>
    <t>9060354329</t>
  </si>
  <si>
    <t>9031751251</t>
  </si>
  <si>
    <t>9150409292</t>
  </si>
  <si>
    <t>9255061460</t>
  </si>
  <si>
    <t>9151066548</t>
  </si>
  <si>
    <t>9250838138</t>
  </si>
  <si>
    <t>9160549641</t>
  </si>
  <si>
    <t>9161589248</t>
  </si>
  <si>
    <t>9672333361</t>
  </si>
  <si>
    <t>9167373741</t>
  </si>
  <si>
    <t>9164647436</t>
  </si>
  <si>
    <t>9262673242</t>
  </si>
  <si>
    <t>9037337897</t>
  </si>
  <si>
    <t>4991577390</t>
  </si>
  <si>
    <t>9055622416</t>
  </si>
  <si>
    <t>9057952099</t>
  </si>
  <si>
    <t>9268301046</t>
  </si>
  <si>
    <t>9161503316</t>
  </si>
  <si>
    <t>9801856803</t>
  </si>
  <si>
    <t>9035516400</t>
  </si>
  <si>
    <t>9037590800</t>
  </si>
  <si>
    <t>9036686821</t>
  </si>
  <si>
    <t>9262800359</t>
  </si>
  <si>
    <t>9653086825</t>
  </si>
  <si>
    <t>9055166827</t>
  </si>
  <si>
    <t>9017697016</t>
  </si>
  <si>
    <t>9160206873</t>
  </si>
  <si>
    <t>9161696990</t>
  </si>
  <si>
    <t>9055019267</t>
  </si>
  <si>
    <t>9686189570</t>
  </si>
  <si>
    <t>9152488081</t>
  </si>
  <si>
    <t>9039751218</t>
  </si>
  <si>
    <t>9175103048</t>
  </si>
  <si>
    <t>9036780334</t>
  </si>
  <si>
    <t>9163417228</t>
  </si>
  <si>
    <t>9099894968</t>
  </si>
  <si>
    <t>9166423944</t>
  </si>
  <si>
    <t>9037142904</t>
  </si>
  <si>
    <t>9152568316</t>
  </si>
  <si>
    <t>9774121540</t>
  </si>
  <si>
    <t>9254118110</t>
  </si>
  <si>
    <t>9162558076</t>
  </si>
  <si>
    <t>9035860546</t>
  </si>
  <si>
    <t>9687043807</t>
  </si>
  <si>
    <t>9166075133</t>
  </si>
  <si>
    <t>9152064239</t>
  </si>
  <si>
    <t>9295648314</t>
  </si>
  <si>
    <t>9166265727</t>
  </si>
  <si>
    <t>9060442273</t>
  </si>
  <si>
    <t>9253486589</t>
  </si>
  <si>
    <t>9773018016</t>
  </si>
  <si>
    <t>9167304096</t>
  </si>
  <si>
    <t>9999799779</t>
  </si>
  <si>
    <t>9165878049</t>
  </si>
  <si>
    <t>9060354130</t>
  </si>
  <si>
    <t>9055418579</t>
  </si>
  <si>
    <t>9055520159</t>
  </si>
  <si>
    <t>9096917072</t>
  </si>
  <si>
    <t>9653123125</t>
  </si>
  <si>
    <t>4957161724</t>
  </si>
  <si>
    <t>9055117282</t>
  </si>
  <si>
    <t>9773445340</t>
  </si>
  <si>
    <t>9771761315</t>
  </si>
  <si>
    <t>9652250023</t>
  </si>
  <si>
    <t>9262702051</t>
  </si>
  <si>
    <t>9096980761</t>
  </si>
  <si>
    <t>9151158390</t>
  </si>
  <si>
    <t>9261689158</t>
  </si>
  <si>
    <t>9031075823</t>
  </si>
  <si>
    <t>9258497565</t>
  </si>
  <si>
    <t>9637223060</t>
  </si>
  <si>
    <t>9777606059</t>
  </si>
  <si>
    <t>9163207076</t>
  </si>
  <si>
    <t>9055367490</t>
  </si>
  <si>
    <t>9152013328</t>
  </si>
  <si>
    <t>4992650400</t>
  </si>
  <si>
    <t>9096823708</t>
  </si>
  <si>
    <t>9031233727</t>
  </si>
  <si>
    <t>9164491977</t>
  </si>
  <si>
    <t>9851239818</t>
  </si>
  <si>
    <t>9999890134</t>
  </si>
  <si>
    <t>9161261699</t>
  </si>
  <si>
    <t>9168825241</t>
  </si>
  <si>
    <t>9262277329</t>
  </si>
  <si>
    <t>9166773418</t>
  </si>
  <si>
    <t>9629813968</t>
  </si>
  <si>
    <t>9166001506</t>
  </si>
  <si>
    <t>9998961235</t>
  </si>
  <si>
    <t>9031053809</t>
  </si>
  <si>
    <t>9850591337</t>
  </si>
  <si>
    <t>9037617671</t>
  </si>
  <si>
    <t>9032535681</t>
  </si>
  <si>
    <t>9037306562</t>
  </si>
  <si>
    <t>9036110454</t>
  </si>
  <si>
    <t>9104588771</t>
  </si>
  <si>
    <t>9160597356</t>
  </si>
  <si>
    <t>9686236395</t>
  </si>
  <si>
    <t>9104964443</t>
  </si>
  <si>
    <t>9104271202</t>
  </si>
  <si>
    <t>9169222969</t>
  </si>
  <si>
    <t>9162476181</t>
  </si>
  <si>
    <t>9162830543</t>
  </si>
  <si>
    <t>9165553220</t>
  </si>
  <si>
    <t>9162234151</t>
  </si>
  <si>
    <t>9057590943</t>
  </si>
  <si>
    <t>9031953284</t>
  </si>
  <si>
    <t>9266843638</t>
  </si>
  <si>
    <t>9104804105</t>
  </si>
  <si>
    <t>9153008764</t>
  </si>
  <si>
    <t>9057984364</t>
  </si>
  <si>
    <t>9164644940</t>
  </si>
  <si>
    <t>9152461266</t>
  </si>
  <si>
    <t>9035507098</t>
  </si>
  <si>
    <t>9167971788</t>
  </si>
  <si>
    <t>9030080165</t>
  </si>
  <si>
    <t>9162556489</t>
  </si>
  <si>
    <t>9164576838</t>
  </si>
  <si>
    <t>9163211577</t>
  </si>
  <si>
    <t>9772904349</t>
  </si>
  <si>
    <t>9163790607</t>
  </si>
  <si>
    <t>9035849362</t>
  </si>
  <si>
    <t>9166583269</t>
  </si>
  <si>
    <t>9163516044</t>
  </si>
  <si>
    <t>9857695168</t>
  </si>
  <si>
    <t>9190286748</t>
  </si>
  <si>
    <t>9639906407</t>
  </si>
  <si>
    <t>9164090929</t>
  </si>
  <si>
    <t>9265908070</t>
  </si>
  <si>
    <t>9296433496</t>
  </si>
  <si>
    <t>9857782939</t>
  </si>
  <si>
    <t>4953862228</t>
  </si>
  <si>
    <t>9175831877</t>
  </si>
  <si>
    <t>9160608064</t>
  </si>
  <si>
    <t>9264004860</t>
  </si>
  <si>
    <t>9267103204</t>
  </si>
  <si>
    <t>9035485931</t>
  </si>
  <si>
    <t>9099005098</t>
  </si>
  <si>
    <t>9259162532</t>
  </si>
  <si>
    <t>9653568029</t>
  </si>
  <si>
    <t>9030005861</t>
  </si>
  <si>
    <t>9774697254</t>
  </si>
  <si>
    <t>9035549676</t>
  </si>
  <si>
    <t>9035391473</t>
  </si>
  <si>
    <t>9165812451</t>
  </si>
  <si>
    <t>9162658003</t>
  </si>
  <si>
    <t>9032619789</t>
  </si>
  <si>
    <t>9030122073</t>
  </si>
  <si>
    <t>9153063206</t>
  </si>
  <si>
    <t>9777018404</t>
  </si>
  <si>
    <t>9852057641</t>
  </si>
  <si>
    <t>9258785619</t>
  </si>
  <si>
    <t>9067546373</t>
  </si>
  <si>
    <t>9166165317</t>
  </si>
  <si>
    <t>9160061852</t>
  </si>
  <si>
    <t>9161692241</t>
  </si>
  <si>
    <t>9779656044</t>
  </si>
  <si>
    <t>9262144888</t>
  </si>
  <si>
    <t>9652317164</t>
  </si>
  <si>
    <t>9055664032</t>
  </si>
  <si>
    <t>9252332133</t>
  </si>
  <si>
    <t>9035598147</t>
  </si>
  <si>
    <t>4991339263</t>
  </si>
  <si>
    <t>9031044686</t>
  </si>
  <si>
    <t>9175090605</t>
  </si>
  <si>
    <t>9037811722</t>
  </si>
  <si>
    <t>9267600202</t>
  </si>
  <si>
    <t>9150179548</t>
  </si>
  <si>
    <t>9912806979</t>
  </si>
  <si>
    <t>9647662405</t>
  </si>
  <si>
    <t>9913145577</t>
  </si>
  <si>
    <t>9166070346</t>
  </si>
  <si>
    <t>9153710898</t>
  </si>
  <si>
    <t>9099693894</t>
  </si>
  <si>
    <t>9163829026</t>
  </si>
  <si>
    <t>9299103459</t>
  </si>
  <si>
    <t>9672795211</t>
  </si>
  <si>
    <t>9035789920</t>
  </si>
  <si>
    <t>9057711116</t>
  </si>
  <si>
    <t>9104029358</t>
  </si>
  <si>
    <t>9096636698</t>
  </si>
  <si>
    <t>9261386998</t>
  </si>
  <si>
    <t>9057336896</t>
  </si>
  <si>
    <t>9165287674</t>
  </si>
  <si>
    <t>9629693976</t>
  </si>
  <si>
    <t>9029349260</t>
  </si>
  <si>
    <t>9169260043</t>
  </si>
  <si>
    <t>9055770708</t>
  </si>
  <si>
    <t>4991597191</t>
  </si>
  <si>
    <t>9647908662</t>
  </si>
  <si>
    <t>9031467486</t>
  </si>
  <si>
    <t>9055099570</t>
  </si>
  <si>
    <t>4999081016</t>
  </si>
  <si>
    <t>9264223088</t>
  </si>
  <si>
    <t>9166211393</t>
  </si>
  <si>
    <t>9684134929</t>
  </si>
  <si>
    <t>9096259029</t>
  </si>
  <si>
    <t>9035768835</t>
  </si>
  <si>
    <t>9259248899</t>
  </si>
  <si>
    <t>9104549799</t>
  </si>
  <si>
    <t>9153214429</t>
  </si>
  <si>
    <t>9161113386</t>
  </si>
  <si>
    <t>9153907789</t>
  </si>
  <si>
    <t>9035443795</t>
  </si>
  <si>
    <t>9652134403</t>
  </si>
  <si>
    <t>9169662124</t>
  </si>
  <si>
    <t>9265978158</t>
  </si>
  <si>
    <t>9031476625</t>
  </si>
  <si>
    <t>9161092784</t>
  </si>
  <si>
    <t>9153417055</t>
  </si>
  <si>
    <t>9154993312</t>
  </si>
  <si>
    <t>9661917713</t>
  </si>
  <si>
    <t>9268923037</t>
  </si>
  <si>
    <t>9162168846</t>
  </si>
  <si>
    <t>9104234161</t>
  </si>
  <si>
    <t>9153811367</t>
  </si>
  <si>
    <t>9164094320</t>
  </si>
  <si>
    <t>9168853880</t>
  </si>
  <si>
    <t>9032510890</t>
  </si>
  <si>
    <t>9261324863</t>
  </si>
  <si>
    <t>9037863986</t>
  </si>
  <si>
    <t>9161461582</t>
  </si>
  <si>
    <t>9169521221</t>
  </si>
  <si>
    <t>9152764897</t>
  </si>
  <si>
    <t>9105719171</t>
  </si>
  <si>
    <t>9104081815</t>
  </si>
  <si>
    <t>9099040055</t>
  </si>
  <si>
    <t>9169444916</t>
  </si>
  <si>
    <t>9161049196</t>
  </si>
  <si>
    <t>9262353645</t>
  </si>
  <si>
    <t>9099522848</t>
  </si>
  <si>
    <t>9067148424</t>
  </si>
  <si>
    <t>9250502883</t>
  </si>
  <si>
    <t>9164422972</t>
  </si>
  <si>
    <t>9150993919</t>
  </si>
  <si>
    <t>9151687364</t>
  </si>
  <si>
    <t>9251480512</t>
  </si>
  <si>
    <t>9775314706</t>
  </si>
  <si>
    <t>9151441172</t>
  </si>
  <si>
    <t>9309608696</t>
  </si>
  <si>
    <t>9031926038</t>
  </si>
  <si>
    <t>9855391516</t>
  </si>
  <si>
    <t>9160978465</t>
  </si>
  <si>
    <t>9031048081</t>
  </si>
  <si>
    <t>9161213028</t>
  </si>
  <si>
    <t>9253589220</t>
  </si>
  <si>
    <t>9167849396</t>
  </si>
  <si>
    <t>9169461232</t>
  </si>
  <si>
    <t>9857689576</t>
  </si>
  <si>
    <t>9037874750</t>
  </si>
  <si>
    <t>9067860843</t>
  </si>
  <si>
    <t>9168112391</t>
  </si>
  <si>
    <t>9854111356</t>
  </si>
  <si>
    <t>9164238312</t>
  </si>
  <si>
    <t>9151018445</t>
  </si>
  <si>
    <t>9163458945</t>
  </si>
  <si>
    <t>9067518164</t>
  </si>
  <si>
    <t>9037313659</t>
  </si>
  <si>
    <t>9162461097</t>
  </si>
  <si>
    <t>9263011219</t>
  </si>
  <si>
    <t>9099469556</t>
  </si>
  <si>
    <t>9267370630</t>
  </si>
  <si>
    <t>9165037280</t>
  </si>
  <si>
    <t>9032637443</t>
  </si>
  <si>
    <t>9162725869</t>
  </si>
  <si>
    <t>9104534011</t>
  </si>
  <si>
    <t>9169144714</t>
  </si>
  <si>
    <t>9287177877</t>
  </si>
  <si>
    <t>9057529813</t>
  </si>
  <si>
    <t>9057106241</t>
  </si>
  <si>
    <t>9269916361</t>
  </si>
  <si>
    <t>9169168014</t>
  </si>
  <si>
    <t>9262713360</t>
  </si>
  <si>
    <t>9851843357</t>
  </si>
  <si>
    <t>9104081637</t>
  </si>
  <si>
    <t>9165396887</t>
  </si>
  <si>
    <t>9253428597</t>
  </si>
  <si>
    <t>9096534150</t>
  </si>
  <si>
    <t>9852240828</t>
  </si>
  <si>
    <t>9030165052</t>
  </si>
  <si>
    <t>9162844097</t>
  </si>
  <si>
    <t>9264749884</t>
  </si>
  <si>
    <t>9775565640</t>
  </si>
  <si>
    <t>9037470434</t>
  </si>
  <si>
    <t>9251266553</t>
  </si>
  <si>
    <t>9161641206</t>
  </si>
  <si>
    <t>9035440506</t>
  </si>
  <si>
    <t>9663777907</t>
  </si>
  <si>
    <t>9055944100</t>
  </si>
  <si>
    <t>9167317346</t>
  </si>
  <si>
    <t>9250694734</t>
  </si>
  <si>
    <t>9774354142</t>
  </si>
  <si>
    <t>9164439168</t>
  </si>
  <si>
    <t>9153862658</t>
  </si>
  <si>
    <t>9168580444</t>
  </si>
  <si>
    <t>9857614095</t>
  </si>
  <si>
    <t>9263518641</t>
  </si>
  <si>
    <t>9057886789</t>
  </si>
  <si>
    <t>9057842763</t>
  </si>
  <si>
    <t>9154887537</t>
  </si>
  <si>
    <t>9067036691</t>
  </si>
  <si>
    <t>9160685086</t>
  </si>
  <si>
    <t>9154376465</t>
  </si>
  <si>
    <t>9774480951</t>
  </si>
  <si>
    <t>9776420964</t>
  </si>
  <si>
    <t>9154023222</t>
  </si>
  <si>
    <t>9859810102</t>
  </si>
  <si>
    <t>9262533503</t>
  </si>
  <si>
    <t>9037104421</t>
  </si>
  <si>
    <t>9261550757</t>
  </si>
  <si>
    <t>9037296690</t>
  </si>
  <si>
    <t>9998120281</t>
  </si>
  <si>
    <t>9057018812</t>
  </si>
  <si>
    <t>9032203165</t>
  </si>
  <si>
    <t>4953982323</t>
  </si>
  <si>
    <t>9031289542</t>
  </si>
  <si>
    <t>9104437493</t>
  </si>
  <si>
    <t>9031323220</t>
  </si>
  <si>
    <t>9253330858</t>
  </si>
  <si>
    <t>9151210435</t>
  </si>
  <si>
    <t>9162915296</t>
  </si>
  <si>
    <t>9057190922</t>
  </si>
  <si>
    <t>9776554600</t>
  </si>
  <si>
    <t>4991740760</t>
  </si>
  <si>
    <t>9096557062</t>
  </si>
  <si>
    <t>9175473559</t>
  </si>
  <si>
    <t>9163270069</t>
  </si>
  <si>
    <t>9161303255</t>
  </si>
  <si>
    <t>9262513747</t>
  </si>
  <si>
    <t>9163947408</t>
  </si>
  <si>
    <t>9035431797</t>
  </si>
  <si>
    <t>9853433345</t>
  </si>
  <si>
    <t>9031687709</t>
  </si>
  <si>
    <t>9151240112</t>
  </si>
  <si>
    <t>9169252900</t>
  </si>
  <si>
    <t>9672731318</t>
  </si>
  <si>
    <t>9175206952</t>
  </si>
  <si>
    <t>9264037698</t>
  </si>
  <si>
    <t>9067502011</t>
  </si>
  <si>
    <t>4953938227</t>
  </si>
  <si>
    <t>9772665421</t>
  </si>
  <si>
    <t>9055458789</t>
  </si>
  <si>
    <t>9151120225</t>
  </si>
  <si>
    <t>9262456853</t>
  </si>
  <si>
    <t>9153859537</t>
  </si>
  <si>
    <t>9257903039</t>
  </si>
  <si>
    <t>9104615305</t>
  </si>
  <si>
    <t>9067389360</t>
  </si>
  <si>
    <t>9096565899</t>
  </si>
  <si>
    <t>9035551020</t>
  </si>
  <si>
    <t>9165102855</t>
  </si>
  <si>
    <t>4991596466</t>
  </si>
  <si>
    <t>9161866628</t>
  </si>
  <si>
    <t>9852260158</t>
  </si>
  <si>
    <t>9168801647</t>
  </si>
  <si>
    <t>9036634560</t>
  </si>
  <si>
    <t>9154355062</t>
  </si>
  <si>
    <t>9852287463</t>
  </si>
  <si>
    <t>9067807668</t>
  </si>
  <si>
    <t>9100893747</t>
  </si>
  <si>
    <t>4991345117</t>
  </si>
  <si>
    <t>9161273369</t>
  </si>
  <si>
    <t>9685468831</t>
  </si>
  <si>
    <t>9055537586</t>
  </si>
  <si>
    <t>9257853431</t>
  </si>
  <si>
    <t>9160814360</t>
  </si>
  <si>
    <t>9163123434</t>
  </si>
  <si>
    <t>9169108369</t>
  </si>
  <si>
    <t>9636960728</t>
  </si>
  <si>
    <t>9031715076</t>
  </si>
  <si>
    <t>9779482856</t>
  </si>
  <si>
    <t>9268387259</t>
  </si>
  <si>
    <t>9150610302</t>
  </si>
  <si>
    <t>9096942778</t>
  </si>
  <si>
    <t>9262027788</t>
  </si>
  <si>
    <t>9166150789</t>
  </si>
  <si>
    <t>4953208075</t>
  </si>
  <si>
    <t>9267070494</t>
  </si>
  <si>
    <t>9031236401</t>
  </si>
  <si>
    <t>9099717551</t>
  </si>
  <si>
    <t>9636947467</t>
  </si>
  <si>
    <t>9165903284</t>
  </si>
  <si>
    <t>9162484589</t>
  </si>
  <si>
    <t>9167248454</t>
  </si>
  <si>
    <t>9629595252</t>
  </si>
  <si>
    <t>9057763426</t>
  </si>
  <si>
    <t>9161120483</t>
  </si>
  <si>
    <t>9654143569</t>
  </si>
  <si>
    <t>9162045085</t>
  </si>
  <si>
    <t>9771931059</t>
  </si>
  <si>
    <t>9855353633</t>
  </si>
  <si>
    <t>9152445297</t>
  </si>
  <si>
    <t>9168165710</t>
  </si>
  <si>
    <t>9265326022</t>
  </si>
  <si>
    <t>9162690030</t>
  </si>
  <si>
    <t>9067322568</t>
  </si>
  <si>
    <t>9104938629</t>
  </si>
  <si>
    <t>9161404087</t>
  </si>
  <si>
    <t>9057637220</t>
  </si>
  <si>
    <t>9156081473</t>
  </si>
  <si>
    <t>9100839633</t>
  </si>
  <si>
    <t>9268424060</t>
  </si>
  <si>
    <t>9161604518</t>
  </si>
  <si>
    <t>9261744733</t>
  </si>
  <si>
    <t>9629055446</t>
  </si>
  <si>
    <t>9032355900</t>
  </si>
  <si>
    <t>9686555123</t>
  </si>
  <si>
    <t>9035870136</t>
  </si>
  <si>
    <t>9166866289</t>
  </si>
  <si>
    <t>9150403763</t>
  </si>
  <si>
    <t>9162986269</t>
  </si>
  <si>
    <t>9857395855</t>
  </si>
  <si>
    <t>9258071311</t>
  </si>
  <si>
    <t>9654157569</t>
  </si>
  <si>
    <t>9639620150</t>
  </si>
  <si>
    <t>9055644788</t>
  </si>
  <si>
    <t>9161253172</t>
  </si>
  <si>
    <t>9688698033</t>
  </si>
  <si>
    <t>9055363195</t>
  </si>
  <si>
    <t>9162644457</t>
  </si>
  <si>
    <t>9096200393</t>
  </si>
  <si>
    <t>9168071020</t>
  </si>
  <si>
    <t>9262824186</t>
  </si>
  <si>
    <t>9857648743</t>
  </si>
  <si>
    <t>9636130802</t>
  </si>
  <si>
    <t>9773654014</t>
  </si>
  <si>
    <t>9653754272</t>
  </si>
  <si>
    <t>9165248190</t>
  </si>
  <si>
    <t>9175424520</t>
  </si>
  <si>
    <t>9161265247</t>
  </si>
  <si>
    <t>9104631772</t>
  </si>
  <si>
    <t>9645893699</t>
  </si>
  <si>
    <t>9152519707</t>
  </si>
  <si>
    <t>9262227058</t>
  </si>
  <si>
    <t>9160719334</t>
  </si>
  <si>
    <t>9161497020</t>
  </si>
  <si>
    <t>9779890753</t>
  </si>
  <si>
    <t>9164273985</t>
  </si>
  <si>
    <t>9096783753</t>
  </si>
  <si>
    <t>9263490596</t>
  </si>
  <si>
    <t>9035595161</t>
  </si>
  <si>
    <t>9639945550</t>
  </si>
  <si>
    <t>9036723902</t>
  </si>
  <si>
    <t>9164323022</t>
  </si>
  <si>
    <t>9652697856</t>
  </si>
  <si>
    <t>9151880722</t>
  </si>
  <si>
    <t>9153386662</t>
  </si>
  <si>
    <t>9067163770</t>
  </si>
  <si>
    <t>9263847748</t>
  </si>
  <si>
    <t>9264264492</t>
  </si>
  <si>
    <t>9251155063</t>
  </si>
  <si>
    <t>9651012714</t>
  </si>
  <si>
    <t>9037155340</t>
  </si>
  <si>
    <t>9036106039</t>
  </si>
  <si>
    <t>9037730026</t>
  </si>
  <si>
    <t>9672505053</t>
  </si>
  <si>
    <t>9037754421</t>
  </si>
  <si>
    <t>9163382184</t>
  </si>
  <si>
    <t>9031496901</t>
  </si>
  <si>
    <t>9036770534</t>
  </si>
  <si>
    <t>9160051163</t>
  </si>
  <si>
    <t>9670956019</t>
  </si>
  <si>
    <t>9265710527</t>
  </si>
  <si>
    <t>9639283827</t>
  </si>
  <si>
    <t>9057035608</t>
  </si>
  <si>
    <t>9168225089</t>
  </si>
  <si>
    <t>9152358623</t>
  </si>
  <si>
    <t>9264950361</t>
  </si>
  <si>
    <t>9251441906</t>
  </si>
  <si>
    <t>9258266881</t>
  </si>
  <si>
    <t>9850218808</t>
  </si>
  <si>
    <t>9264370447</t>
  </si>
  <si>
    <t>9266272929</t>
  </si>
  <si>
    <t>9164659174</t>
  </si>
  <si>
    <t>9032166447</t>
  </si>
  <si>
    <t>9060950405</t>
  </si>
  <si>
    <t>9030165568</t>
  </si>
  <si>
    <t>9637203625</t>
  </si>
  <si>
    <t>9162614680</t>
  </si>
  <si>
    <t>9160163008</t>
  </si>
  <si>
    <t>9057377789</t>
  </si>
  <si>
    <t>9032643934</t>
  </si>
  <si>
    <t>9261552528</t>
  </si>
  <si>
    <t>9152951456</t>
  </si>
  <si>
    <t>9067459582</t>
  </si>
  <si>
    <t>9672259624</t>
  </si>
  <si>
    <t>9268950080</t>
  </si>
  <si>
    <t>9683669333</t>
  </si>
  <si>
    <t>9030065794</t>
  </si>
  <si>
    <t>9153612091</t>
  </si>
  <si>
    <t>9166442660</t>
  </si>
  <si>
    <t>9653059304</t>
  </si>
  <si>
    <t>9096363589</t>
  </si>
  <si>
    <t>9060903456</t>
  </si>
  <si>
    <t>9030057742</t>
  </si>
  <si>
    <t>9067930661</t>
  </si>
  <si>
    <t>9055474854</t>
  </si>
  <si>
    <t>4953421164</t>
  </si>
  <si>
    <t>9689580267</t>
  </si>
  <si>
    <t>9169034219</t>
  </si>
  <si>
    <t>9671768003</t>
  </si>
  <si>
    <t>4954593271</t>
  </si>
  <si>
    <t>9152728836</t>
  </si>
  <si>
    <t>9639999820</t>
  </si>
  <si>
    <t>9162095752</t>
  </si>
  <si>
    <t>9852983035</t>
  </si>
  <si>
    <t>9256231994</t>
  </si>
  <si>
    <t>9169290191</t>
  </si>
  <si>
    <t>9035134594</t>
  </si>
  <si>
    <t>9161293973</t>
  </si>
  <si>
    <t>9261962888</t>
  </si>
  <si>
    <t>9251503714</t>
  </si>
  <si>
    <t>9060581721</t>
  </si>
  <si>
    <t>9048951031</t>
  </si>
  <si>
    <t>9162900072</t>
  </si>
  <si>
    <t>9032425564</t>
  </si>
  <si>
    <t>9150858475</t>
  </si>
  <si>
    <t>9055521220</t>
  </si>
  <si>
    <t>9851126752</t>
  </si>
  <si>
    <t>9151713544</t>
  </si>
  <si>
    <t>9269307641</t>
  </si>
  <si>
    <t>9165892163</t>
  </si>
  <si>
    <t>9636028906</t>
  </si>
  <si>
    <t>9153039131</t>
  </si>
  <si>
    <t>9251849093</t>
  </si>
  <si>
    <t>9161807634</t>
  </si>
  <si>
    <t>9161726956</t>
  </si>
  <si>
    <t>9035328731</t>
  </si>
  <si>
    <t>9263576929</t>
  </si>
  <si>
    <t>9165467711</t>
  </si>
  <si>
    <t>9295123321</t>
  </si>
  <si>
    <t>9774391610</t>
  </si>
  <si>
    <t>9255053212</t>
  </si>
  <si>
    <t>9017599539</t>
  </si>
  <si>
    <t>9032505843</t>
  </si>
  <si>
    <t>4997213175</t>
  </si>
  <si>
    <t>9197277251</t>
  </si>
  <si>
    <t>9671672333</t>
  </si>
  <si>
    <t>9099996090</t>
  </si>
  <si>
    <t>9166337324</t>
  </si>
  <si>
    <t>9163317786</t>
  </si>
  <si>
    <t>9165005024</t>
  </si>
  <si>
    <t>9151139824</t>
  </si>
  <si>
    <t>9035543538</t>
  </si>
  <si>
    <t>9175161076</t>
  </si>
  <si>
    <t>9154795882</t>
  </si>
  <si>
    <t>9035423189</t>
  </si>
  <si>
    <t>9099310861</t>
  </si>
  <si>
    <t>9164159068</t>
  </si>
  <si>
    <t>4953304609</t>
  </si>
  <si>
    <t>9606406178</t>
  </si>
  <si>
    <t>9118896579</t>
  </si>
  <si>
    <t>9252321499</t>
  </si>
  <si>
    <t>9153150959</t>
  </si>
  <si>
    <t>9060714035</t>
  </si>
  <si>
    <t>9067242049</t>
  </si>
  <si>
    <t>9161192920</t>
  </si>
  <si>
    <t>9253021405</t>
  </si>
  <si>
    <t>9067273448</t>
  </si>
  <si>
    <t>9689924338</t>
  </si>
  <si>
    <t>9096554050</t>
  </si>
  <si>
    <t>9163038800</t>
  </si>
  <si>
    <t>9165131465</t>
  </si>
  <si>
    <t>4952328371</t>
  </si>
  <si>
    <t>9857687407</t>
  </si>
  <si>
    <t>9167327695</t>
  </si>
  <si>
    <t>9164805804</t>
  </si>
  <si>
    <t>9163284811</t>
  </si>
  <si>
    <t>9032388227</t>
  </si>
  <si>
    <t>9104134725</t>
  </si>
  <si>
    <t>9778583321</t>
  </si>
  <si>
    <t>9060567130</t>
  </si>
  <si>
    <t>9032263774</t>
  </si>
  <si>
    <t>9057477997</t>
  </si>
  <si>
    <t>9104021876</t>
  </si>
  <si>
    <t>4991205519</t>
  </si>
  <si>
    <t>9629233054</t>
  </si>
  <si>
    <t>9858613503</t>
  </si>
  <si>
    <t>9162846818</t>
  </si>
  <si>
    <t>9099440744</t>
  </si>
  <si>
    <t>9168272749</t>
  </si>
  <si>
    <t>9167939412</t>
  </si>
  <si>
    <t>9629031964</t>
  </si>
  <si>
    <t>9035035703</t>
  </si>
  <si>
    <t>9175759053</t>
  </si>
  <si>
    <t>9032092500</t>
  </si>
  <si>
    <t>9032847000</t>
  </si>
  <si>
    <t>9153054061</t>
  </si>
  <si>
    <t>9859402330</t>
  </si>
  <si>
    <t>9296442044</t>
  </si>
  <si>
    <t>9036111470</t>
  </si>
  <si>
    <t>9164321077</t>
  </si>
  <si>
    <t>9031390014</t>
  </si>
  <si>
    <t>9166209943</t>
  </si>
  <si>
    <t>9253010411</t>
  </si>
  <si>
    <t>9147879580</t>
  </si>
  <si>
    <t>9652799365</t>
  </si>
  <si>
    <t>9031806072</t>
  </si>
  <si>
    <t>9037663750</t>
  </si>
  <si>
    <t>9162738294</t>
  </si>
  <si>
    <t>9996768231</t>
  </si>
  <si>
    <t>9268506374</t>
  </si>
  <si>
    <t>9851807510</t>
  </si>
  <si>
    <t>9588189602</t>
  </si>
  <si>
    <t>9778845874</t>
  </si>
  <si>
    <t>9165266987</t>
  </si>
  <si>
    <t>9031615022</t>
  </si>
  <si>
    <t>9261945046</t>
  </si>
  <si>
    <t>9165114669</t>
  </si>
  <si>
    <t>9031532001</t>
  </si>
  <si>
    <t>9162209003</t>
  </si>
  <si>
    <t>4953936794</t>
  </si>
  <si>
    <t>4953935922</t>
  </si>
  <si>
    <t>9161016685</t>
  </si>
  <si>
    <t>9261973776</t>
  </si>
  <si>
    <t>9104228015</t>
  </si>
  <si>
    <t>9162452784</t>
  </si>
  <si>
    <t>9150841738</t>
  </si>
  <si>
    <t>9164248515</t>
  </si>
  <si>
    <t>9165945294</t>
  </si>
  <si>
    <t>9175732217</t>
  </si>
  <si>
    <t>9851899386</t>
  </si>
  <si>
    <t>9252009381</t>
  </si>
  <si>
    <t>9035280670</t>
  </si>
  <si>
    <t>9157567756</t>
  </si>
  <si>
    <t>9175265680</t>
  </si>
  <si>
    <t>9268392506</t>
  </si>
  <si>
    <t>9774793169</t>
  </si>
  <si>
    <t>9154485430</t>
  </si>
  <si>
    <t>9067364210</t>
  </si>
  <si>
    <t>9292610965</t>
  </si>
  <si>
    <t>9154862153</t>
  </si>
  <si>
    <t>9636086735</t>
  </si>
  <si>
    <t>9161116746</t>
  </si>
  <si>
    <t>9057356709</t>
  </si>
  <si>
    <t>9258886502</t>
  </si>
  <si>
    <t>9163449246</t>
  </si>
  <si>
    <t>9161087678</t>
  </si>
  <si>
    <t>9055061260</t>
  </si>
  <si>
    <t>9057521021</t>
  </si>
  <si>
    <t>9645396019</t>
  </si>
  <si>
    <t>9295396193</t>
  </si>
  <si>
    <t>9683846602</t>
  </si>
  <si>
    <t>9164037232</t>
  </si>
  <si>
    <t>9162211045</t>
  </si>
  <si>
    <t>9169408776</t>
  </si>
  <si>
    <t>9261425551</t>
  </si>
  <si>
    <t>9099820488</t>
  </si>
  <si>
    <t>9096820830</t>
  </si>
  <si>
    <t>9151459116</t>
  </si>
  <si>
    <t>9256105097</t>
  </si>
  <si>
    <t>9859512363</t>
  </si>
  <si>
    <t>9251007606</t>
  </si>
  <si>
    <t>9067961933</t>
  </si>
  <si>
    <t>9854670207</t>
  </si>
  <si>
    <t>9853022362</t>
  </si>
  <si>
    <t>9161032160</t>
  </si>
  <si>
    <t>9163406508</t>
  </si>
  <si>
    <t>9175636444</t>
  </si>
  <si>
    <t>4953726298</t>
  </si>
  <si>
    <t>9265233332</t>
  </si>
  <si>
    <t>9032688614</t>
  </si>
  <si>
    <t>9032939908</t>
  </si>
  <si>
    <t>9032784066</t>
  </si>
  <si>
    <t>9035170810</t>
  </si>
  <si>
    <t>9653201523</t>
  </si>
  <si>
    <t>9055120117</t>
  </si>
  <si>
    <t>9152409086</t>
  </si>
  <si>
    <t>9164699878</t>
  </si>
  <si>
    <t>9099730654</t>
  </si>
  <si>
    <t>9031537544</t>
  </si>
  <si>
    <t>9686112121</t>
  </si>
  <si>
    <t>9167629934</t>
  </si>
  <si>
    <t>9152179722</t>
  </si>
  <si>
    <t>9037468869</t>
  </si>
  <si>
    <t>9057200846</t>
  </si>
  <si>
    <t>9031556056</t>
  </si>
  <si>
    <t>9032399838</t>
  </si>
  <si>
    <t>9152715232</t>
  </si>
  <si>
    <t>9163307009</t>
  </si>
  <si>
    <t>9262470935</t>
  </si>
  <si>
    <t>9859099288</t>
  </si>
  <si>
    <t>9129221941</t>
  </si>
  <si>
    <t>9191019557</t>
  </si>
  <si>
    <t>9167001474</t>
  </si>
  <si>
    <t>9153864156</t>
  </si>
  <si>
    <t>9629274947</t>
  </si>
  <si>
    <t>9167440201</t>
  </si>
  <si>
    <t>9252239367</t>
  </si>
  <si>
    <t>9167218182</t>
  </si>
  <si>
    <t>9255305166</t>
  </si>
  <si>
    <t>9166239688</t>
  </si>
  <si>
    <t>9672852460</t>
  </si>
  <si>
    <t>9262001937</t>
  </si>
  <si>
    <t>9295897112</t>
  </si>
  <si>
    <t>9099371022</t>
  </si>
  <si>
    <t>9258742220</t>
  </si>
  <si>
    <t>9778536003</t>
  </si>
  <si>
    <t>9032172837</t>
  </si>
  <si>
    <t>9629725542</t>
  </si>
  <si>
    <t>9036142845</t>
  </si>
  <si>
    <t>9055838458</t>
  </si>
  <si>
    <t>9037724442</t>
  </si>
  <si>
    <t>9096984682</t>
  </si>
  <si>
    <t>9154807395</t>
  </si>
  <si>
    <t>9161921405</t>
  </si>
  <si>
    <t>9162370026</t>
  </si>
  <si>
    <t>9100009938</t>
  </si>
  <si>
    <t>9680142374</t>
  </si>
  <si>
    <t>9164259898</t>
  </si>
  <si>
    <t>9055314868</t>
  </si>
  <si>
    <t>9164046719</t>
  </si>
  <si>
    <t>9055963400</t>
  </si>
  <si>
    <t>9258939132</t>
  </si>
  <si>
    <t>9160771080</t>
  </si>
  <si>
    <t>9154333269</t>
  </si>
  <si>
    <t>9057122094</t>
  </si>
  <si>
    <t>9035198239</t>
  </si>
  <si>
    <t>9154732152</t>
  </si>
  <si>
    <t>9153270404</t>
  </si>
  <si>
    <t>9031314407</t>
  </si>
  <si>
    <t>9266555627</t>
  </si>
  <si>
    <t>9165894978</t>
  </si>
  <si>
    <t>9032992445</t>
  </si>
  <si>
    <t>9168494399</t>
  </si>
  <si>
    <t>9855472283</t>
  </si>
  <si>
    <t>4991425448</t>
  </si>
  <si>
    <t>9265393501</t>
  </si>
  <si>
    <t>9057152546</t>
  </si>
  <si>
    <t>9035657312</t>
  </si>
  <si>
    <t>9194013604</t>
  </si>
  <si>
    <t>9777083863</t>
  </si>
  <si>
    <t>9060937832</t>
  </si>
  <si>
    <t>9265317417</t>
  </si>
  <si>
    <t>9163913092</t>
  </si>
  <si>
    <t>9163639720</t>
  </si>
  <si>
    <t>9654071753</t>
  </si>
  <si>
    <t>9099248778</t>
  </si>
  <si>
    <t>4954512695</t>
  </si>
  <si>
    <t>9160795179</t>
  </si>
  <si>
    <t>9832046850</t>
  </si>
  <si>
    <t>9169029009</t>
  </si>
  <si>
    <t>9266833929</t>
  </si>
  <si>
    <t>9057631399</t>
  </si>
  <si>
    <t>9035640808</t>
  </si>
  <si>
    <t>9853345725</t>
  </si>
  <si>
    <t>9162905514</t>
  </si>
  <si>
    <t>9588180718</t>
  </si>
  <si>
    <t>9263989726</t>
  </si>
  <si>
    <t>9031237959</t>
  </si>
  <si>
    <t>9037588405</t>
  </si>
  <si>
    <t>9686133699</t>
  </si>
  <si>
    <t>9851245272</t>
  </si>
  <si>
    <t>9256639323</t>
  </si>
  <si>
    <t>9255725761</t>
  </si>
  <si>
    <t>9168556424</t>
  </si>
  <si>
    <t>9035273108</t>
  </si>
  <si>
    <t>9154122042</t>
  </si>
  <si>
    <t>9031541701</t>
  </si>
  <si>
    <t>4991561681</t>
  </si>
  <si>
    <t>9055694274</t>
  </si>
  <si>
    <t>9684942757</t>
  </si>
  <si>
    <t>9266173421</t>
  </si>
  <si>
    <t>9775342774</t>
  </si>
  <si>
    <t>9169703619</t>
  </si>
  <si>
    <t>9859280132</t>
  </si>
  <si>
    <t>9671802721</t>
  </si>
  <si>
    <t>4954849440</t>
  </si>
  <si>
    <t>9684380994</t>
  </si>
  <si>
    <t>9851451336</t>
  </si>
  <si>
    <t>9163362506</t>
  </si>
  <si>
    <t>9099569025</t>
  </si>
  <si>
    <t>9161105497</t>
  </si>
  <si>
    <t>9153610716</t>
  </si>
  <si>
    <t>9772992075</t>
  </si>
  <si>
    <t>9037882933</t>
  </si>
  <si>
    <t>9163795688</t>
  </si>
  <si>
    <t>9060783610</t>
  </si>
  <si>
    <t>9162137508</t>
  </si>
  <si>
    <t>9055029303</t>
  </si>
  <si>
    <t>9854275265</t>
  </si>
  <si>
    <t>9035184848</t>
  </si>
  <si>
    <t>9037792712</t>
  </si>
  <si>
    <t>9263388918</t>
  </si>
  <si>
    <t>9166494861</t>
  </si>
  <si>
    <t>9165817398</t>
  </si>
  <si>
    <t>9163593273</t>
  </si>
  <si>
    <t>9151825955</t>
  </si>
  <si>
    <t>9268382696</t>
  </si>
  <si>
    <t>9164124534</t>
  </si>
  <si>
    <t>9854578416</t>
  </si>
  <si>
    <t>9207596792</t>
  </si>
  <si>
    <t>9099006170</t>
  </si>
  <si>
    <t>9035479487</t>
  </si>
  <si>
    <t>9266607657</t>
  </si>
  <si>
    <t>9060951673</t>
  </si>
  <si>
    <t>9160029021</t>
  </si>
  <si>
    <t>9175713295</t>
  </si>
  <si>
    <t>9031759999</t>
  </si>
  <si>
    <t>9067508830</t>
  </si>
  <si>
    <t>9099984592</t>
  </si>
  <si>
    <t>9645112287</t>
  </si>
  <si>
    <t>9253510606</t>
  </si>
  <si>
    <t>9645121742</t>
  </si>
  <si>
    <t>9104828047</t>
  </si>
  <si>
    <t>9153649737</t>
  </si>
  <si>
    <t>9151545055</t>
  </si>
  <si>
    <t>9031754712</t>
  </si>
  <si>
    <t>9057770891</t>
  </si>
  <si>
    <t>9153336856</t>
  </si>
  <si>
    <t>9262835044</t>
  </si>
  <si>
    <t>9161745947</t>
  </si>
  <si>
    <t>9150692387</t>
  </si>
  <si>
    <t>9684453839</t>
  </si>
  <si>
    <t>9263942787</t>
  </si>
  <si>
    <t>9032483951</t>
  </si>
  <si>
    <t>9169149019</t>
  </si>
  <si>
    <t>9162859459</t>
  </si>
  <si>
    <t>9857758354</t>
  </si>
  <si>
    <t>9165775476</t>
  </si>
  <si>
    <t>9266891271</t>
  </si>
  <si>
    <t>9258361568</t>
  </si>
  <si>
    <t>9167148202</t>
  </si>
  <si>
    <t>9091625487</t>
  </si>
  <si>
    <t>9771344616</t>
  </si>
  <si>
    <t>9152110775</t>
  </si>
  <si>
    <t>9199979776</t>
  </si>
  <si>
    <t>9647879533</t>
  </si>
  <si>
    <t>9191399563</t>
  </si>
  <si>
    <t>9263060862</t>
  </si>
  <si>
    <t>9161883954</t>
  </si>
  <si>
    <t>9688089960</t>
  </si>
  <si>
    <t>9169582444</t>
  </si>
  <si>
    <t>9165055436</t>
  </si>
  <si>
    <t>9152041120</t>
  </si>
  <si>
    <t>9151026564</t>
  </si>
  <si>
    <t>9099428088</t>
  </si>
  <si>
    <t>9036227728</t>
  </si>
  <si>
    <t>9162299160</t>
  </si>
  <si>
    <t>9031090740</t>
  </si>
  <si>
    <t>9853842871</t>
  </si>
  <si>
    <t>9629615955</t>
  </si>
  <si>
    <t>9032543257</t>
  </si>
  <si>
    <t>9194105894</t>
  </si>
  <si>
    <t>9161541260</t>
  </si>
  <si>
    <t>9853362061</t>
  </si>
  <si>
    <t>9263550350</t>
  </si>
  <si>
    <t>9160753259</t>
  </si>
  <si>
    <t>9166261039</t>
  </si>
  <si>
    <t>9197688448</t>
  </si>
  <si>
    <t>9773646033</t>
  </si>
  <si>
    <t>9031655410</t>
  </si>
  <si>
    <t>9067946592</t>
  </si>
  <si>
    <t>9167588008</t>
  </si>
  <si>
    <t>9057053846</t>
  </si>
  <si>
    <t>9152328530</t>
  </si>
  <si>
    <t>9036287896</t>
  </si>
  <si>
    <t>9160301021</t>
  </si>
  <si>
    <t>9686856860</t>
  </si>
  <si>
    <t>9263774495</t>
  </si>
  <si>
    <t>9153409057</t>
  </si>
  <si>
    <t>9857896588</t>
  </si>
  <si>
    <t>9037171725</t>
  </si>
  <si>
    <t>9037575688</t>
  </si>
  <si>
    <t>9296192511</t>
  </si>
  <si>
    <t>9067521414</t>
  </si>
  <si>
    <t>9687298631</t>
  </si>
  <si>
    <t>9036229798</t>
  </si>
  <si>
    <t>9055936580</t>
  </si>
  <si>
    <t>9264809738</t>
  </si>
  <si>
    <t>9163182894</t>
  </si>
  <si>
    <t>4991423476</t>
  </si>
  <si>
    <t>9191393268</t>
  </si>
  <si>
    <t>9161069749</t>
  </si>
  <si>
    <t>9154145393</t>
  </si>
  <si>
    <t>9037328107</t>
  </si>
  <si>
    <t>9014027710</t>
  </si>
  <si>
    <t>9164299560</t>
  </si>
  <si>
    <t>9191001535</t>
  </si>
  <si>
    <t>9031123917</t>
  </si>
  <si>
    <t>9164383830</t>
  </si>
  <si>
    <t>9671467224</t>
  </si>
  <si>
    <t>9166842398</t>
  </si>
  <si>
    <t>9165978022</t>
  </si>
  <si>
    <t>9636297964</t>
  </si>
  <si>
    <t>9163654924</t>
  </si>
  <si>
    <t>9262389288</t>
  </si>
  <si>
    <t>9636693594</t>
  </si>
  <si>
    <t>9060464733</t>
  </si>
  <si>
    <t>9032395767</t>
  </si>
  <si>
    <t>9152144056</t>
  </si>
  <si>
    <t>9672908437</t>
  </si>
  <si>
    <t>9153611439</t>
  </si>
  <si>
    <t>9168432415</t>
  </si>
  <si>
    <t>9645032030</t>
  </si>
  <si>
    <t>4996137533</t>
  </si>
  <si>
    <t>9165421009</t>
  </si>
  <si>
    <t>9166733164</t>
  </si>
  <si>
    <t>9165791702</t>
  </si>
  <si>
    <t>9166159697</t>
  </si>
  <si>
    <t>9032994435</t>
  </si>
  <si>
    <t>9039731579</t>
  </si>
  <si>
    <t>9036886521</t>
  </si>
  <si>
    <t>9176962466</t>
  </si>
  <si>
    <t>4953822734</t>
  </si>
  <si>
    <t>4997238897</t>
  </si>
  <si>
    <t>9636812866</t>
  </si>
  <si>
    <t>9296713040</t>
  </si>
  <si>
    <t>9096761610</t>
  </si>
  <si>
    <t>9055132047</t>
  </si>
  <si>
    <t>9161211264</t>
  </si>
  <si>
    <t>9168305143</t>
  </si>
  <si>
    <t>9037786944</t>
  </si>
  <si>
    <t>9031319942</t>
  </si>
  <si>
    <t>4953437584</t>
  </si>
  <si>
    <t>9162516131</t>
  </si>
  <si>
    <t>9773383911</t>
  </si>
  <si>
    <t>9168438090</t>
  </si>
  <si>
    <t>9153078737</t>
  </si>
  <si>
    <t>9168704291</t>
  </si>
  <si>
    <t>9030191704</t>
  </si>
  <si>
    <t>9168182340</t>
  </si>
  <si>
    <t>9670555710</t>
  </si>
  <si>
    <t>9096324628</t>
  </si>
  <si>
    <t>9161133491</t>
  </si>
  <si>
    <t>9670761681</t>
  </si>
  <si>
    <t>9057562871</t>
  </si>
  <si>
    <t>9031292933</t>
  </si>
  <si>
    <t>4954510676</t>
  </si>
  <si>
    <t>9160272678</t>
  </si>
  <si>
    <t>9035465392</t>
  </si>
  <si>
    <t>9104238386</t>
  </si>
  <si>
    <t>9164443151</t>
  </si>
  <si>
    <t>9267399951</t>
  </si>
  <si>
    <t>9167323742</t>
  </si>
  <si>
    <t>9852531040</t>
  </si>
  <si>
    <t>9067995180</t>
  </si>
  <si>
    <t>9165539522</t>
  </si>
  <si>
    <t>9773753752</t>
  </si>
  <si>
    <t>9253850421</t>
  </si>
  <si>
    <t>9164241158</t>
  </si>
  <si>
    <t>9259609612</t>
  </si>
  <si>
    <t>9152256993</t>
  </si>
  <si>
    <t>9055036844</t>
  </si>
  <si>
    <t>9629411068</t>
  </si>
  <si>
    <t>9163141158</t>
  </si>
  <si>
    <t>9067775735</t>
  </si>
  <si>
    <t>9161484712</t>
  </si>
  <si>
    <t>9778975554</t>
  </si>
  <si>
    <t>9670937970</t>
  </si>
  <si>
    <t>9039769834</t>
  </si>
  <si>
    <t>9262223542</t>
  </si>
  <si>
    <t>9264844667</t>
  </si>
  <si>
    <t>9162240315</t>
  </si>
  <si>
    <t>9266321235</t>
  </si>
  <si>
    <t>9253123524</t>
  </si>
  <si>
    <t>9163754028</t>
  </si>
  <si>
    <t>9057040233</t>
  </si>
  <si>
    <t>9154993198</t>
  </si>
  <si>
    <t>9037145513</t>
  </si>
  <si>
    <t>9167469080</t>
  </si>
  <si>
    <t>9912436405</t>
  </si>
  <si>
    <t>9032540322</t>
  </si>
  <si>
    <t>9151799727</t>
  </si>
  <si>
    <t>9031125100</t>
  </si>
  <si>
    <t>9262827716</t>
  </si>
  <si>
    <t>9057072987</t>
  </si>
  <si>
    <t>9686801184</t>
  </si>
  <si>
    <t>9163170315</t>
  </si>
  <si>
    <t>9081202845</t>
  </si>
  <si>
    <t>9853055574</t>
  </si>
  <si>
    <t>9167320427</t>
  </si>
  <si>
    <t>9096491538</t>
  </si>
  <si>
    <t>9165683593</t>
  </si>
  <si>
    <t>9256643468</t>
  </si>
  <si>
    <t>9645639655</t>
  </si>
  <si>
    <t>9854245002</t>
  </si>
  <si>
    <t>9263542718</t>
  </si>
  <si>
    <t>9096249336</t>
  </si>
  <si>
    <t>9104617731</t>
  </si>
  <si>
    <t>4953459521</t>
  </si>
  <si>
    <t>9169176460</t>
  </si>
  <si>
    <t>9152129622</t>
  </si>
  <si>
    <t>9169934827</t>
  </si>
  <si>
    <t>9661878710</t>
  </si>
  <si>
    <t>9057641871</t>
  </si>
  <si>
    <t>9163532187</t>
  </si>
  <si>
    <t>9160317916</t>
  </si>
  <si>
    <t>9091564100</t>
  </si>
  <si>
    <t>9055269476</t>
  </si>
  <si>
    <t>9031207869</t>
  </si>
  <si>
    <t>9151709877</t>
  </si>
  <si>
    <t>9030145525</t>
  </si>
  <si>
    <t>9152625937</t>
  </si>
  <si>
    <t>9032978436</t>
  </si>
  <si>
    <t>9853317641</t>
  </si>
  <si>
    <t>9166822806</t>
  </si>
  <si>
    <t>9160281417</t>
  </si>
  <si>
    <t>9162625451</t>
  </si>
  <si>
    <t>9775920761</t>
  </si>
  <si>
    <t>9258316200</t>
  </si>
  <si>
    <t>9154216760</t>
  </si>
  <si>
    <t>9588339068</t>
  </si>
  <si>
    <t>9057792722</t>
  </si>
  <si>
    <t>9151174542</t>
  </si>
  <si>
    <t>9055807530</t>
  </si>
  <si>
    <t>9055273653</t>
  </si>
  <si>
    <t>9057836607</t>
  </si>
  <si>
    <t>9107484700</t>
  </si>
  <si>
    <t>9774106902</t>
  </si>
  <si>
    <t>9299053324</t>
  </si>
  <si>
    <t>9772514662</t>
  </si>
  <si>
    <t>9263760098</t>
  </si>
  <si>
    <t>9039702822</t>
  </si>
  <si>
    <t>9250595099</t>
  </si>
  <si>
    <t>9268615152</t>
  </si>
  <si>
    <t>4992437949</t>
  </si>
  <si>
    <t>9060981597</t>
  </si>
  <si>
    <t>9268112125</t>
  </si>
  <si>
    <t>9035174972</t>
  </si>
  <si>
    <t>9651343670</t>
  </si>
  <si>
    <t>9629118909</t>
  </si>
  <si>
    <t>9636897040</t>
  </si>
  <si>
    <t>9165240115</t>
  </si>
  <si>
    <t>9851701893</t>
  </si>
  <si>
    <t>9153461224</t>
  </si>
  <si>
    <t>9153424711</t>
  </si>
  <si>
    <t>9160385638</t>
  </si>
  <si>
    <t>9151837991</t>
  </si>
  <si>
    <t>9160356461</t>
  </si>
  <si>
    <t>9772916625</t>
  </si>
  <si>
    <t>9629527360</t>
  </si>
  <si>
    <t>4953037322</t>
  </si>
  <si>
    <t>9629089971</t>
  </si>
  <si>
    <t>9162328616</t>
  </si>
  <si>
    <t>9687837323</t>
  </si>
  <si>
    <t>9163541976</t>
  </si>
  <si>
    <t>9162157604</t>
  </si>
  <si>
    <t>9031059554</t>
  </si>
  <si>
    <t>9099310687</t>
  </si>
  <si>
    <t>9685027089</t>
  </si>
  <si>
    <t>9163400426</t>
  </si>
  <si>
    <t>9030153076</t>
  </si>
  <si>
    <t>9689541442</t>
  </si>
  <si>
    <t>9636359630</t>
  </si>
  <si>
    <t>9645653633</t>
  </si>
  <si>
    <t>9091612026</t>
  </si>
  <si>
    <t>9161146806</t>
  </si>
  <si>
    <t>9851690179</t>
  </si>
  <si>
    <t>9772824512</t>
  </si>
  <si>
    <t>9161158813</t>
  </si>
  <si>
    <t>9036678861</t>
  </si>
  <si>
    <t>9160678765</t>
  </si>
  <si>
    <t>9037178788</t>
  </si>
  <si>
    <t>9651231416</t>
  </si>
  <si>
    <t>9651151705</t>
  </si>
  <si>
    <t>9175024010</t>
  </si>
  <si>
    <t>9166554700</t>
  </si>
  <si>
    <t>9651773446</t>
  </si>
  <si>
    <t>9688456090</t>
  </si>
  <si>
    <t>9169359359</t>
  </si>
  <si>
    <t>9160979910</t>
  </si>
  <si>
    <t>9259198678</t>
  </si>
  <si>
    <t>9154557165</t>
  </si>
  <si>
    <t>9269427493</t>
  </si>
  <si>
    <t>9150542473</t>
  </si>
  <si>
    <t>9032800560</t>
  </si>
  <si>
    <t>9855516551</t>
  </si>
  <si>
    <t>9037801645</t>
  </si>
  <si>
    <t>9653474132</t>
  </si>
  <si>
    <t>9169160738</t>
  </si>
  <si>
    <t>9055927920</t>
  </si>
  <si>
    <t>9162686518</t>
  </si>
  <si>
    <t>9852888217</t>
  </si>
  <si>
    <t>9654450363</t>
  </si>
  <si>
    <t>9055280359</t>
  </si>
  <si>
    <t>9067977849</t>
  </si>
  <si>
    <t>9031736590</t>
  </si>
  <si>
    <t>9037579508</t>
  </si>
  <si>
    <t>9774674933</t>
  </si>
  <si>
    <t>9775746609</t>
  </si>
  <si>
    <t>9175398104</t>
  </si>
  <si>
    <t>9057628582</t>
  </si>
  <si>
    <t>9060547240</t>
  </si>
  <si>
    <t>9152646673</t>
  </si>
  <si>
    <t>9164609470</t>
  </si>
  <si>
    <t>9652240539</t>
  </si>
  <si>
    <t>9773771205</t>
  </si>
  <si>
    <t>9164604745</t>
  </si>
  <si>
    <t>9035817951</t>
  </si>
  <si>
    <t>9037483925</t>
  </si>
  <si>
    <t>9035162039</t>
  </si>
  <si>
    <t>9164547499</t>
  </si>
  <si>
    <t>9855171174</t>
  </si>
  <si>
    <t>9165220890</t>
  </si>
  <si>
    <t>9162417260</t>
  </si>
  <si>
    <t>9037682607</t>
  </si>
  <si>
    <t>9191099942</t>
  </si>
  <si>
    <t>9264084844</t>
  </si>
  <si>
    <t>9030165092</t>
  </si>
  <si>
    <t>9057199097</t>
  </si>
  <si>
    <t>9060440577</t>
  </si>
  <si>
    <t>9168069061</t>
  </si>
  <si>
    <t>9855890548</t>
  </si>
  <si>
    <t>9850681887</t>
  </si>
  <si>
    <t>9169264855</t>
  </si>
  <si>
    <t>9153938489</t>
  </si>
  <si>
    <t>9268187279</t>
  </si>
  <si>
    <t>9013321098</t>
  </si>
  <si>
    <t>9055776866</t>
  </si>
  <si>
    <t>9162206859</t>
  </si>
  <si>
    <t>9167348696</t>
  </si>
  <si>
    <t>9035287752</t>
  </si>
  <si>
    <t>9997354767</t>
  </si>
  <si>
    <t>9258906118</t>
  </si>
  <si>
    <t>9060941476</t>
  </si>
  <si>
    <t>9153211534</t>
  </si>
  <si>
    <t>9055610494</t>
  </si>
  <si>
    <t>9152469100</t>
  </si>
  <si>
    <t>9163625572</t>
  </si>
  <si>
    <t>4953017942</t>
  </si>
  <si>
    <t>9175080807</t>
  </si>
  <si>
    <t>9778804913</t>
  </si>
  <si>
    <t>9161998735</t>
  </si>
  <si>
    <t>9165377065</t>
  </si>
  <si>
    <t>9031024125</t>
  </si>
  <si>
    <t>9161673700</t>
  </si>
  <si>
    <t>9168107249</t>
  </si>
  <si>
    <t>9037404277</t>
  </si>
  <si>
    <t>9154181379</t>
  </si>
  <si>
    <t>9169940521</t>
  </si>
  <si>
    <t>9998994746</t>
  </si>
  <si>
    <t>9164598932</t>
  </si>
  <si>
    <t>9250663395</t>
  </si>
  <si>
    <t>9166141689</t>
  </si>
  <si>
    <t>9268576487</t>
  </si>
  <si>
    <t>9169778852</t>
  </si>
  <si>
    <t>9254494701</t>
  </si>
  <si>
    <t>9775965925</t>
  </si>
  <si>
    <t>9645504675</t>
  </si>
  <si>
    <t>9687046667</t>
  </si>
  <si>
    <t>9265672385</t>
  </si>
  <si>
    <t>9672257584</t>
  </si>
  <si>
    <t>9165603499</t>
  </si>
  <si>
    <t>9031197331</t>
  </si>
  <si>
    <t>9030022078</t>
  </si>
  <si>
    <t>9162940991</t>
  </si>
  <si>
    <t>9163556123</t>
  </si>
  <si>
    <t>9151693022</t>
  </si>
  <si>
    <t>9853488630</t>
  </si>
  <si>
    <t>9057980372</t>
  </si>
  <si>
    <t>9164795724</t>
  </si>
  <si>
    <t>9032324576</t>
  </si>
  <si>
    <t>9032942087</t>
  </si>
  <si>
    <t>9175690684</t>
  </si>
  <si>
    <t>9859806085</t>
  </si>
  <si>
    <t>9160901141</t>
  </si>
  <si>
    <t>9169252907</t>
  </si>
  <si>
    <t>9162426749</t>
  </si>
  <si>
    <t>9859366615</t>
  </si>
  <si>
    <t>9163298072</t>
  </si>
  <si>
    <t>9778652192</t>
  </si>
  <si>
    <t>9060750873</t>
  </si>
  <si>
    <t>9165593787</t>
  </si>
  <si>
    <t>9030097373</t>
  </si>
  <si>
    <t>9039681372</t>
  </si>
  <si>
    <t>9104628846</t>
  </si>
  <si>
    <t>9169833624</t>
  </si>
  <si>
    <t>9154306062</t>
  </si>
  <si>
    <t>9104099166</t>
  </si>
  <si>
    <t>9254063587</t>
  </si>
  <si>
    <t>9199635371</t>
  </si>
  <si>
    <t>9162120460</t>
  </si>
  <si>
    <t>9269898478</t>
  </si>
  <si>
    <t>9169232196</t>
  </si>
  <si>
    <t>9164772775</t>
  </si>
  <si>
    <t>9104430153</t>
  </si>
  <si>
    <t>9055932359</t>
  </si>
  <si>
    <t>9165809322</t>
  </si>
  <si>
    <t>9160788024</t>
  </si>
  <si>
    <t>9265974803</t>
  </si>
  <si>
    <t>9152375204</t>
  </si>
  <si>
    <t>9175000898</t>
  </si>
  <si>
    <t>9163143402</t>
  </si>
  <si>
    <t>9295705506</t>
  </si>
  <si>
    <t>9153888929</t>
  </si>
  <si>
    <t>9262480847</t>
  </si>
  <si>
    <t>9104331050</t>
  </si>
  <si>
    <t>9588230263</t>
  </si>
  <si>
    <t>9160250043</t>
  </si>
  <si>
    <t>9268267823</t>
  </si>
  <si>
    <t>9169264108</t>
  </si>
  <si>
    <t>9263523429</t>
  </si>
  <si>
    <t>9161869046</t>
  </si>
  <si>
    <t>4953930896</t>
  </si>
  <si>
    <t>9017669948</t>
  </si>
  <si>
    <t>9032151022</t>
  </si>
  <si>
    <t>9035231348</t>
  </si>
  <si>
    <t>9163746633</t>
  </si>
  <si>
    <t>9035385266</t>
  </si>
  <si>
    <t>9290664644</t>
  </si>
  <si>
    <t>9265753170</t>
  </si>
  <si>
    <t>9163318167</t>
  </si>
  <si>
    <t>9854586009</t>
  </si>
  <si>
    <t>9150334749</t>
  </si>
  <si>
    <t>9175444830</t>
  </si>
  <si>
    <t>9166309934</t>
  </si>
  <si>
    <t>9035464406</t>
  </si>
  <si>
    <t>9167587530</t>
  </si>
  <si>
    <t>9030039007</t>
  </si>
  <si>
    <t>9057690766</t>
  </si>
  <si>
    <t>9096611789</t>
  </si>
  <si>
    <t>9162483383</t>
  </si>
  <si>
    <t>9035141235</t>
  </si>
  <si>
    <t>9651571087</t>
  </si>
  <si>
    <t>9165581895</t>
  </si>
  <si>
    <t>9099963758</t>
  </si>
  <si>
    <t>9067449189</t>
  </si>
  <si>
    <t>9167741828</t>
  </si>
  <si>
    <t>9096586420</t>
  </si>
  <si>
    <t>9262202825</t>
  </si>
  <si>
    <t>9160747605</t>
  </si>
  <si>
    <t>9035861830</t>
  </si>
  <si>
    <t>9671411849</t>
  </si>
  <si>
    <t>9030104998</t>
  </si>
  <si>
    <t>9092211477</t>
  </si>
  <si>
    <t>9262959897</t>
  </si>
  <si>
    <t>9161229141</t>
  </si>
  <si>
    <t>9060441903</t>
  </si>
  <si>
    <t>9060785014</t>
  </si>
  <si>
    <t>9165259604</t>
  </si>
  <si>
    <t>9104513119</t>
  </si>
  <si>
    <t>4992552760</t>
  </si>
  <si>
    <t>9039701132</t>
  </si>
  <si>
    <t>9774618659</t>
  </si>
  <si>
    <t>9036731223</t>
  </si>
  <si>
    <t>9169535026</t>
  </si>
  <si>
    <t>9055244483</t>
  </si>
  <si>
    <t>9629733266</t>
  </si>
  <si>
    <t>9057984598</t>
  </si>
  <si>
    <t>4953020860</t>
  </si>
  <si>
    <t>9263951994</t>
  </si>
  <si>
    <t>9161032115</t>
  </si>
  <si>
    <t>9653320879</t>
  </si>
  <si>
    <t>9055331905</t>
  </si>
  <si>
    <t>9037384274</t>
  </si>
  <si>
    <t>4997939456</t>
  </si>
  <si>
    <t>9652325968</t>
  </si>
  <si>
    <t>9160610226</t>
  </si>
  <si>
    <t>9267028090</t>
  </si>
  <si>
    <t>9250903109</t>
  </si>
  <si>
    <t>9260014417</t>
  </si>
  <si>
    <t>9268684882</t>
  </si>
  <si>
    <t>9166873720</t>
  </si>
  <si>
    <t>9265893940</t>
  </si>
  <si>
    <t>9264556266</t>
  </si>
  <si>
    <t>9851007398</t>
  </si>
  <si>
    <t>9261515412</t>
  </si>
  <si>
    <t>9032115584</t>
  </si>
  <si>
    <t>9161817280</t>
  </si>
  <si>
    <t>9032784009</t>
  </si>
  <si>
    <t>9104621188</t>
  </si>
  <si>
    <t>9264359411</t>
  </si>
  <si>
    <t>9037684190</t>
  </si>
  <si>
    <t>9031739687</t>
  </si>
  <si>
    <t>4999046008</t>
  </si>
  <si>
    <t>9031521657</t>
  </si>
  <si>
    <t>9057579046</t>
  </si>
  <si>
    <t>9168030990</t>
  </si>
  <si>
    <t>9853051812</t>
  </si>
  <si>
    <t>4959366197</t>
  </si>
  <si>
    <t>9637100505</t>
  </si>
  <si>
    <t>9689876717</t>
  </si>
  <si>
    <t>9152612598</t>
  </si>
  <si>
    <t>9670746258</t>
  </si>
  <si>
    <t>9154781769</t>
  </si>
  <si>
    <t>9191001920</t>
  </si>
  <si>
    <t>9037398669</t>
  </si>
  <si>
    <t>9032974914</t>
  </si>
  <si>
    <t>9851962191</t>
  </si>
  <si>
    <t>9099122118</t>
  </si>
  <si>
    <t>9859326104</t>
  </si>
  <si>
    <t>9032180677</t>
  </si>
  <si>
    <t>9166134055</t>
  </si>
  <si>
    <t>9091639762</t>
  </si>
  <si>
    <t>9264822222</t>
  </si>
  <si>
    <t>9779365968</t>
  </si>
  <si>
    <t>9031526044</t>
  </si>
  <si>
    <t>9175660987</t>
  </si>
  <si>
    <t>9687464763</t>
  </si>
  <si>
    <t>9854190907</t>
  </si>
  <si>
    <t>9168612661</t>
  </si>
  <si>
    <t>9104292073</t>
  </si>
  <si>
    <t>9169616204</t>
  </si>
  <si>
    <t>9160662057</t>
  </si>
  <si>
    <t>9859130878</t>
  </si>
  <si>
    <t>9778135662</t>
  </si>
  <si>
    <t>9262468553</t>
  </si>
  <si>
    <t>9164188288</t>
  </si>
  <si>
    <t>9169256334</t>
  </si>
  <si>
    <t>9261623958</t>
  </si>
  <si>
    <t>9262387017</t>
  </si>
  <si>
    <t>9165204993</t>
  </si>
  <si>
    <t>9037913629</t>
  </si>
  <si>
    <t>9163887452</t>
  </si>
  <si>
    <t>9153814782</t>
  </si>
  <si>
    <t>9057953152</t>
  </si>
  <si>
    <t>9160387132</t>
  </si>
  <si>
    <t>9153124994</t>
  </si>
  <si>
    <t>9067384465</t>
  </si>
  <si>
    <t>9167540958</t>
  </si>
  <si>
    <t>9055832767</t>
  </si>
  <si>
    <t>9857492628</t>
  </si>
  <si>
    <t>9168200065</t>
  </si>
  <si>
    <t>9037822078</t>
  </si>
  <si>
    <t>9636589151</t>
  </si>
  <si>
    <t>9152180922</t>
  </si>
  <si>
    <t>9168544464</t>
  </si>
  <si>
    <t>9998319205</t>
  </si>
  <si>
    <t>9261680885</t>
  </si>
  <si>
    <t>9651703474</t>
  </si>
  <si>
    <t>9263000678</t>
  </si>
  <si>
    <t>9104374102</t>
  </si>
  <si>
    <t>9162003013</t>
  </si>
  <si>
    <t>9162490000</t>
  </si>
  <si>
    <t>9151745700</t>
  </si>
  <si>
    <t>9032996263</t>
  </si>
  <si>
    <t>9649439596</t>
  </si>
  <si>
    <t>9652142371</t>
  </si>
  <si>
    <t>9161438248</t>
  </si>
  <si>
    <t>9629093591</t>
  </si>
  <si>
    <t>9067689994</t>
  </si>
  <si>
    <t>9096490891</t>
  </si>
  <si>
    <t>9153716845</t>
  </si>
  <si>
    <t>9850800606</t>
  </si>
  <si>
    <t>9037102589</t>
  </si>
  <si>
    <t>9167023517</t>
  </si>
  <si>
    <t>9152859612</t>
  </si>
  <si>
    <t>9037946245</t>
  </si>
  <si>
    <t>9150577121</t>
  </si>
  <si>
    <t>9778963820</t>
  </si>
  <si>
    <t>9166838397</t>
  </si>
  <si>
    <t>9168473106</t>
  </si>
  <si>
    <t>9163846712</t>
  </si>
  <si>
    <t>9035148164</t>
  </si>
  <si>
    <t>9166132959</t>
  </si>
  <si>
    <t>9853958687</t>
  </si>
  <si>
    <t>9269589604</t>
  </si>
  <si>
    <t>9645953118</t>
  </si>
  <si>
    <t>4957091764</t>
  </si>
  <si>
    <t>9250668671</t>
  </si>
  <si>
    <t>9268302467</t>
  </si>
  <si>
    <t>9057092631</t>
  </si>
  <si>
    <t>9162638959</t>
  </si>
  <si>
    <t>9175047244</t>
  </si>
  <si>
    <t>9153636966</t>
  </si>
  <si>
    <t>9162658650</t>
  </si>
  <si>
    <t>9031846211</t>
  </si>
  <si>
    <t>9629785316</t>
  </si>
  <si>
    <t>9629356886</t>
  </si>
  <si>
    <t>9161346026</t>
  </si>
  <si>
    <t>9166167645</t>
  </si>
  <si>
    <t>9067152067</t>
  </si>
  <si>
    <t>9776308323</t>
  </si>
  <si>
    <t>9031535148</t>
  </si>
  <si>
    <t>9151273670</t>
  </si>
  <si>
    <t>9647252224</t>
  </si>
  <si>
    <t>9031189603</t>
  </si>
  <si>
    <t>9166986960</t>
  </si>
  <si>
    <t>9268781617</t>
  </si>
  <si>
    <t>9150925466</t>
  </si>
  <si>
    <t>9039769131</t>
  </si>
  <si>
    <t>9262626529</t>
  </si>
  <si>
    <t>9645151023</t>
  </si>
  <si>
    <t>9168892935</t>
  </si>
  <si>
    <t>4991740357</t>
  </si>
  <si>
    <t>9629446427</t>
  </si>
  <si>
    <t>9266504254</t>
  </si>
  <si>
    <t>9261969628</t>
  </si>
  <si>
    <t>9037784809</t>
  </si>
  <si>
    <t>9261871111</t>
  </si>
  <si>
    <t>9168067952</t>
  </si>
  <si>
    <t>9153675965</t>
  </si>
  <si>
    <t>9261054442</t>
  </si>
  <si>
    <t>9154680544</t>
  </si>
  <si>
    <t>9067422246</t>
  </si>
  <si>
    <t>9099473718</t>
  </si>
  <si>
    <t>9999804927</t>
  </si>
  <si>
    <t>9096800839</t>
  </si>
  <si>
    <t>9629432681</t>
  </si>
  <si>
    <t>9851937705</t>
  </si>
  <si>
    <t>9264467722</t>
  </si>
  <si>
    <t>9265538270</t>
  </si>
  <si>
    <t>9154088126</t>
  </si>
  <si>
    <t>9166031479</t>
  </si>
  <si>
    <t>9265408439</t>
  </si>
  <si>
    <t>9152370896</t>
  </si>
  <si>
    <t>9039781501</t>
  </si>
  <si>
    <t>9152576271</t>
  </si>
  <si>
    <t>9096618536</t>
  </si>
  <si>
    <t>9035214184</t>
  </si>
  <si>
    <t>9169123352</t>
  </si>
  <si>
    <t>9261318215</t>
  </si>
  <si>
    <t>9037786632</t>
  </si>
  <si>
    <t>9263459757</t>
  </si>
  <si>
    <t>9152862995</t>
  </si>
  <si>
    <t>9150212007</t>
  </si>
  <si>
    <t>9265890331</t>
  </si>
  <si>
    <t>9162578826</t>
  </si>
  <si>
    <t>9637500333</t>
  </si>
  <si>
    <t>9261010711</t>
  </si>
  <si>
    <t>9165630790</t>
  </si>
  <si>
    <t>9163630899</t>
  </si>
  <si>
    <t>9263304922</t>
  </si>
  <si>
    <t>9258217272</t>
  </si>
  <si>
    <t>9854404234</t>
  </si>
  <si>
    <t>9175177868</t>
  </si>
  <si>
    <t>9169114799</t>
  </si>
  <si>
    <t>9152468896</t>
  </si>
  <si>
    <t>9778977261</t>
  </si>
  <si>
    <t>9037438038</t>
  </si>
  <si>
    <t>9852693560</t>
  </si>
  <si>
    <t>9035849124</t>
  </si>
  <si>
    <t>9035260389</t>
  </si>
  <si>
    <t>9855700679</t>
  </si>
  <si>
    <t>9267240519</t>
  </si>
  <si>
    <t>9153228638</t>
  </si>
  <si>
    <t>9032305626</t>
  </si>
  <si>
    <t>9859975984</t>
  </si>
  <si>
    <t>9629964412</t>
  </si>
  <si>
    <t>9167060266</t>
  </si>
  <si>
    <t>9269195792</t>
  </si>
  <si>
    <t>9192010468</t>
  </si>
  <si>
    <t>9263762511</t>
  </si>
  <si>
    <t>9261352029</t>
  </si>
  <si>
    <t>9166489691</t>
  </si>
  <si>
    <t>9055582490</t>
  </si>
  <si>
    <t>9166101780</t>
  </si>
  <si>
    <t>9629629155</t>
  </si>
  <si>
    <t>9154610732</t>
  </si>
  <si>
    <t>9166623330</t>
  </si>
  <si>
    <t>9267902865</t>
  </si>
  <si>
    <t>9150311015</t>
  </si>
  <si>
    <t>9777524885</t>
  </si>
  <si>
    <t>9163826426</t>
  </si>
  <si>
    <t>9152541342</t>
  </si>
  <si>
    <t>9037185277</t>
  </si>
  <si>
    <t>9104395706</t>
  </si>
  <si>
    <t>9163935338</t>
  </si>
  <si>
    <t>9168443703</t>
  </si>
  <si>
    <t>9154631388</t>
  </si>
  <si>
    <t>9039749927</t>
  </si>
  <si>
    <t>9850816807</t>
  </si>
  <si>
    <t>9686661310</t>
  </si>
  <si>
    <t>9163189026</t>
  </si>
  <si>
    <t>9067734943</t>
  </si>
  <si>
    <t>9152652211</t>
  </si>
  <si>
    <t>9296049495</t>
  </si>
  <si>
    <t>9031154322</t>
  </si>
  <si>
    <t>9164700451</t>
  </si>
  <si>
    <t>9162979877</t>
  </si>
  <si>
    <t>9856978355</t>
  </si>
  <si>
    <t>9168520495</t>
  </si>
  <si>
    <t>9099972765</t>
  </si>
  <si>
    <t>9153396642</t>
  </si>
  <si>
    <t>9032662141</t>
  </si>
  <si>
    <t>9851141993</t>
  </si>
  <si>
    <t>9263681703</t>
  </si>
  <si>
    <t>9262914671</t>
  </si>
  <si>
    <t>9264196929</t>
  </si>
  <si>
    <t>9091570232</t>
  </si>
  <si>
    <t>9162247517</t>
  </si>
  <si>
    <t>9167158825</t>
  </si>
  <si>
    <t>9671709829</t>
  </si>
  <si>
    <t>9647250719</t>
  </si>
  <si>
    <t>9264361184</t>
  </si>
  <si>
    <t>9260154066</t>
  </si>
  <si>
    <t>9055909545</t>
  </si>
  <si>
    <t>9055932881</t>
  </si>
  <si>
    <t>9151864254</t>
  </si>
  <si>
    <t>9032719289</t>
  </si>
  <si>
    <t>9175438865</t>
  </si>
  <si>
    <t>9263290062</t>
  </si>
  <si>
    <t>9854605185</t>
  </si>
  <si>
    <t>9168255125</t>
  </si>
  <si>
    <t>9166721354</t>
  </si>
  <si>
    <t>9163049008</t>
  </si>
  <si>
    <t>9160827960</t>
  </si>
  <si>
    <t>9168564138</t>
  </si>
  <si>
    <t>9299430580</t>
  </si>
  <si>
    <t>4954672293</t>
  </si>
  <si>
    <t>9166144821</t>
  </si>
  <si>
    <t>9165233709</t>
  </si>
  <si>
    <t>9096462881</t>
  </si>
  <si>
    <t>9182665481</t>
  </si>
  <si>
    <t>9163746540</t>
  </si>
  <si>
    <t>9853024849</t>
  </si>
  <si>
    <t>4993240102</t>
  </si>
  <si>
    <t>9099139970</t>
  </si>
  <si>
    <t>9031189835</t>
  </si>
  <si>
    <t>9035780900</t>
  </si>
  <si>
    <t>9260777656</t>
  </si>
  <si>
    <t>9169105269</t>
  </si>
  <si>
    <t>9031984218</t>
  </si>
  <si>
    <t>9775707062</t>
  </si>
  <si>
    <t>9096689812</t>
  </si>
  <si>
    <t>9099581829</t>
  </si>
  <si>
    <t>9169615147</t>
  </si>
  <si>
    <t>9032411161</t>
  </si>
  <si>
    <t>9267278079</t>
  </si>
  <si>
    <t>9060666009</t>
  </si>
  <si>
    <t>9151349818</t>
  </si>
  <si>
    <t>9035497765</t>
  </si>
  <si>
    <t>9035812463</t>
  </si>
  <si>
    <t>9154171353</t>
  </si>
  <si>
    <t>9067456952</t>
  </si>
  <si>
    <t>9163855230</t>
  </si>
  <si>
    <t>9055508450</t>
  </si>
  <si>
    <t>9032118974</t>
  </si>
  <si>
    <t>9295422889</t>
  </si>
  <si>
    <t>9652179322</t>
  </si>
  <si>
    <t>9168857426</t>
  </si>
  <si>
    <t>9037373590</t>
  </si>
  <si>
    <t>9035278687</t>
  </si>
  <si>
    <t>9296408678</t>
  </si>
  <si>
    <t>9661478392</t>
  </si>
  <si>
    <t>9776452902</t>
  </si>
  <si>
    <t>9161552887</t>
  </si>
  <si>
    <t>9165294324</t>
  </si>
  <si>
    <t>9162434961</t>
  </si>
  <si>
    <t>9163462605</t>
  </si>
  <si>
    <t>4953971312</t>
  </si>
  <si>
    <t>9670247374</t>
  </si>
  <si>
    <t>9096687122</t>
  </si>
  <si>
    <t>9032881779</t>
  </si>
  <si>
    <t>9055939946</t>
  </si>
  <si>
    <t>9152852461</t>
  </si>
  <si>
    <t>9057595818</t>
  </si>
  <si>
    <t>9777575537</t>
  </si>
  <si>
    <t>9253370281</t>
  </si>
  <si>
    <t>9099635330</t>
  </si>
  <si>
    <t>9265905594</t>
  </si>
  <si>
    <t>9857621568</t>
  </si>
  <si>
    <t>9636137657</t>
  </si>
  <si>
    <t>9647059880</t>
  </si>
  <si>
    <t>9585007630</t>
  </si>
  <si>
    <t>9037557020</t>
  </si>
  <si>
    <t>9651257221</t>
  </si>
  <si>
    <t>9175937824</t>
  </si>
  <si>
    <t>9262958356</t>
  </si>
  <si>
    <t>9660496629</t>
  </si>
  <si>
    <t>9268379162</t>
  </si>
  <si>
    <t>9175550558</t>
  </si>
  <si>
    <t>9264340896</t>
  </si>
  <si>
    <t>9035484150</t>
  </si>
  <si>
    <t>9168268754</t>
  </si>
  <si>
    <t>9067979384</t>
  </si>
  <si>
    <t>4953974494</t>
  </si>
  <si>
    <t>9166097357</t>
  </si>
  <si>
    <t>9037784964</t>
  </si>
  <si>
    <t>9162432545</t>
  </si>
  <si>
    <t>9629990058</t>
  </si>
  <si>
    <t>9253575948</t>
  </si>
  <si>
    <t>9161725004</t>
  </si>
  <si>
    <t>9168077801</t>
  </si>
  <si>
    <t>9055473010</t>
  </si>
  <si>
    <t>9162966041</t>
  </si>
  <si>
    <t>9163539726</t>
  </si>
  <si>
    <t>9671913729</t>
  </si>
  <si>
    <t>9645631662</t>
  </si>
  <si>
    <t>9151154680</t>
  </si>
  <si>
    <t>9165276500</t>
  </si>
  <si>
    <t>9165187625</t>
  </si>
  <si>
    <t>9039709678</t>
  </si>
  <si>
    <t>9168684424</t>
  </si>
  <si>
    <t>9175048115</t>
  </si>
  <si>
    <t>9295701910</t>
  </si>
  <si>
    <t>9161270060</t>
  </si>
  <si>
    <t>9037916877</t>
  </si>
  <si>
    <t>9160403340</t>
  </si>
  <si>
    <t>9164009909</t>
  </si>
  <si>
    <t>9295910041</t>
  </si>
  <si>
    <t>4953943083</t>
  </si>
  <si>
    <t>9037886144</t>
  </si>
  <si>
    <t>4953445913</t>
  </si>
  <si>
    <t>9160754424</t>
  </si>
  <si>
    <t>9163864514</t>
  </si>
  <si>
    <t>9266056595</t>
  </si>
  <si>
    <t>9167304010</t>
  </si>
  <si>
    <t>9166757699</t>
  </si>
  <si>
    <t>9256531167</t>
  </si>
  <si>
    <t>9166871183</t>
  </si>
  <si>
    <t>9091586540</t>
  </si>
  <si>
    <t>9166315063</t>
  </si>
  <si>
    <t>9166045427</t>
  </si>
  <si>
    <t>9060449068</t>
  </si>
  <si>
    <t>9036196176</t>
  </si>
  <si>
    <t>9646353120</t>
  </si>
  <si>
    <t>9154572550</t>
  </si>
  <si>
    <t>9164464535</t>
  </si>
  <si>
    <t>9164651360</t>
  </si>
  <si>
    <t>9031396828</t>
  </si>
  <si>
    <t>9299899093</t>
  </si>
  <si>
    <t>9153188250</t>
  </si>
  <si>
    <t>9057431617</t>
  </si>
  <si>
    <t>9853032359</t>
  </si>
  <si>
    <t>9035202753</t>
  </si>
  <si>
    <t>9851964063</t>
  </si>
  <si>
    <t>9261779988</t>
  </si>
  <si>
    <t>9670394280</t>
  </si>
  <si>
    <t>9651208725</t>
  </si>
  <si>
    <t>9030152358</t>
  </si>
  <si>
    <t>9169637275</t>
  </si>
  <si>
    <t>9162906962</t>
  </si>
  <si>
    <t>9161935500</t>
  </si>
  <si>
    <t>9104795668</t>
  </si>
  <si>
    <t>9685873233</t>
  </si>
  <si>
    <t>9153590974</t>
  </si>
  <si>
    <t>9857046002</t>
  </si>
  <si>
    <t>9166097697</t>
  </si>
  <si>
    <t>9629064162</t>
  </si>
  <si>
    <t>9035650129</t>
  </si>
  <si>
    <t>4957044498</t>
  </si>
  <si>
    <t>9852571408</t>
  </si>
  <si>
    <t>9162848537</t>
  </si>
  <si>
    <t>9057243699</t>
  </si>
  <si>
    <t>9296569792</t>
  </si>
  <si>
    <t>9268255920</t>
  </si>
  <si>
    <t>9067378070</t>
  </si>
  <si>
    <t>9160843568</t>
  </si>
  <si>
    <t>9164282893</t>
  </si>
  <si>
    <t>9099198550</t>
  </si>
  <si>
    <t>4953937072</t>
  </si>
  <si>
    <t>9031548848</t>
  </si>
  <si>
    <t>9099603166</t>
  </si>
  <si>
    <t>9175416450</t>
  </si>
  <si>
    <t>9060324488</t>
  </si>
  <si>
    <t>9859787507</t>
  </si>
  <si>
    <t>9629057734</t>
  </si>
  <si>
    <t>9260010310</t>
  </si>
  <si>
    <t>9032079039</t>
  </si>
  <si>
    <t>9015347112</t>
  </si>
  <si>
    <t>9268762793</t>
  </si>
  <si>
    <t>9259854725</t>
  </si>
  <si>
    <t>9645521680</t>
  </si>
  <si>
    <t>9055299037</t>
  </si>
  <si>
    <t>9151559099</t>
  </si>
  <si>
    <t>9772630414</t>
  </si>
  <si>
    <t>9031642722</t>
  </si>
  <si>
    <t>4953900433</t>
  </si>
  <si>
    <t>9163037507</t>
  </si>
  <si>
    <t>9265300810</t>
  </si>
  <si>
    <t>9680969626</t>
  </si>
  <si>
    <t>9651574245</t>
  </si>
  <si>
    <t>9859507473</t>
  </si>
  <si>
    <t>9031003694</t>
  </si>
  <si>
    <t>9153609024</t>
  </si>
  <si>
    <t>9779901269</t>
  </si>
  <si>
    <t>9199962900</t>
  </si>
  <si>
    <t>9162205268</t>
  </si>
  <si>
    <t>9772624292</t>
  </si>
  <si>
    <t>9996744775</t>
  </si>
  <si>
    <t>9161438270</t>
  </si>
  <si>
    <t>9099476285</t>
  </si>
  <si>
    <t>9164220912</t>
  </si>
  <si>
    <t>9629720273</t>
  </si>
  <si>
    <t>9258350953</t>
  </si>
  <si>
    <t>9096427248</t>
  </si>
  <si>
    <t>9161288016</t>
  </si>
  <si>
    <t>9166041995</t>
  </si>
  <si>
    <t>9057655358</t>
  </si>
  <si>
    <t>9153273744</t>
  </si>
  <si>
    <t>9104698107</t>
  </si>
  <si>
    <t>9168425921</t>
  </si>
  <si>
    <t>9160990559</t>
  </si>
  <si>
    <t>9104785755</t>
  </si>
  <si>
    <t>9151679311</t>
  </si>
  <si>
    <t>9688566483</t>
  </si>
  <si>
    <t>9854367213</t>
  </si>
  <si>
    <t>9152265902</t>
  </si>
  <si>
    <t>9036732330</t>
  </si>
  <si>
    <t>9261025169</t>
  </si>
  <si>
    <t>9266286967</t>
  </si>
  <si>
    <t>9262281168</t>
  </si>
  <si>
    <t>9163232400</t>
  </si>
  <si>
    <t>9162698247</t>
  </si>
  <si>
    <t>9161470784</t>
  </si>
  <si>
    <t>9099155339</t>
  </si>
  <si>
    <t>9164004311</t>
  </si>
  <si>
    <t>9037707985</t>
  </si>
  <si>
    <t>9683790030</t>
  </si>
  <si>
    <t>9030092909</t>
  </si>
  <si>
    <t>9035854352</t>
  </si>
  <si>
    <t>9036725605</t>
  </si>
  <si>
    <t>9168385316</t>
  </si>
  <si>
    <t>4953973894</t>
  </si>
  <si>
    <t>9031094993</t>
  </si>
  <si>
    <t>9773408101</t>
  </si>
  <si>
    <t>9688910255</t>
  </si>
  <si>
    <t>9032143175</t>
  </si>
  <si>
    <t>9636455142</t>
  </si>
  <si>
    <t>9652325323</t>
  </si>
  <si>
    <t>9165891539</t>
  </si>
  <si>
    <t>9250267718</t>
  </si>
  <si>
    <t>9103549618</t>
  </si>
  <si>
    <t>9253523781</t>
  </si>
  <si>
    <t>9165385484</t>
  </si>
  <si>
    <t>9168437149</t>
  </si>
  <si>
    <t>9163460030</t>
  </si>
  <si>
    <t>9104029535</t>
  </si>
  <si>
    <t>9263105573</t>
  </si>
  <si>
    <t>9164940287</t>
  </si>
  <si>
    <t>9104086720</t>
  </si>
  <si>
    <t>9162702217</t>
  </si>
  <si>
    <t>9032510179</t>
  </si>
  <si>
    <t>9099008770</t>
  </si>
  <si>
    <t>9167724517</t>
  </si>
  <si>
    <t>9262029011</t>
  </si>
  <si>
    <t>9166082459</t>
  </si>
  <si>
    <t>9067759622</t>
  </si>
  <si>
    <t>9167147207</t>
  </si>
  <si>
    <t>9036850873</t>
  </si>
  <si>
    <t>9031754419</t>
  </si>
  <si>
    <t>9163576773</t>
  </si>
  <si>
    <t>9689769015</t>
  </si>
  <si>
    <t>9268518216</t>
  </si>
  <si>
    <t>9653877877</t>
  </si>
  <si>
    <t>9032229499</t>
  </si>
  <si>
    <t>9167275246</t>
  </si>
  <si>
    <t>4953778497</t>
  </si>
  <si>
    <t>9099902899</t>
  </si>
  <si>
    <t>9773438695</t>
  </si>
  <si>
    <t>9269623636</t>
  </si>
  <si>
    <t>9261505020</t>
  </si>
  <si>
    <t>9269781720</t>
  </si>
  <si>
    <t>9099530377</t>
  </si>
  <si>
    <t>9175424859</t>
  </si>
  <si>
    <t>9175059756</t>
  </si>
  <si>
    <t>9035059877</t>
  </si>
  <si>
    <t>9295682583</t>
  </si>
  <si>
    <t>9686087582</t>
  </si>
  <si>
    <t>9152391481</t>
  </si>
  <si>
    <t>9175935301</t>
  </si>
  <si>
    <t>9175812250</t>
  </si>
  <si>
    <t>9067682444</t>
  </si>
  <si>
    <t>9165663118</t>
  </si>
  <si>
    <t>9154858180</t>
  </si>
  <si>
    <t>9152025853</t>
  </si>
  <si>
    <t>9852887839</t>
  </si>
  <si>
    <t>9774945238</t>
  </si>
  <si>
    <t>9165456660</t>
  </si>
  <si>
    <t>9152854654</t>
  </si>
  <si>
    <t>9055437016</t>
  </si>
  <si>
    <t>9854209045</t>
  </si>
  <si>
    <t>9153478986</t>
  </si>
  <si>
    <t>9167587893</t>
  </si>
  <si>
    <t>9163838089</t>
  </si>
  <si>
    <t>9031268866</t>
  </si>
  <si>
    <t>9154754112</t>
  </si>
  <si>
    <t>9104604625</t>
  </si>
  <si>
    <t>9850576443</t>
  </si>
  <si>
    <t>9164089286</t>
  </si>
  <si>
    <t>9773161678</t>
  </si>
  <si>
    <t>9998322054</t>
  </si>
  <si>
    <t>9262569312</t>
  </si>
  <si>
    <t>9166436212</t>
  </si>
  <si>
    <t>9260111172</t>
  </si>
  <si>
    <t>9161023590</t>
  </si>
  <si>
    <t>9150080852</t>
  </si>
  <si>
    <t>9296066101</t>
  </si>
  <si>
    <t>9166109481</t>
  </si>
  <si>
    <t>9168261101</t>
  </si>
  <si>
    <t>9164068293</t>
  </si>
  <si>
    <t>9163780716</t>
  </si>
  <si>
    <t>9256135485</t>
  </si>
  <si>
    <t>4991674475</t>
  </si>
  <si>
    <t>9031556644</t>
  </si>
  <si>
    <t>9167903774</t>
  </si>
  <si>
    <t>9165634148</t>
  </si>
  <si>
    <t>9055669262</t>
  </si>
  <si>
    <t>9772668528</t>
  </si>
  <si>
    <t>9859408048</t>
  </si>
  <si>
    <t>9166742190</t>
  </si>
  <si>
    <t>9258453600</t>
  </si>
  <si>
    <t>9104804110</t>
  </si>
  <si>
    <t>9067496965</t>
  </si>
  <si>
    <t>9164885530</t>
  </si>
  <si>
    <t>9035372575</t>
  </si>
  <si>
    <t>9099003229</t>
  </si>
  <si>
    <t>9269127524</t>
  </si>
  <si>
    <t>9055258109</t>
  </si>
  <si>
    <t>9104515930</t>
  </si>
  <si>
    <t>9165949605</t>
  </si>
  <si>
    <t>9161476814</t>
  </si>
  <si>
    <t>9153652858</t>
  </si>
  <si>
    <t>9175474317</t>
  </si>
  <si>
    <t>9258703052</t>
  </si>
  <si>
    <t>9266684954</t>
  </si>
  <si>
    <t>9035910019</t>
  </si>
  <si>
    <t>9778828172</t>
  </si>
  <si>
    <t>9689331634</t>
  </si>
  <si>
    <t>9032579222</t>
  </si>
  <si>
    <t>9858723381</t>
  </si>
  <si>
    <t>9995994844</t>
  </si>
  <si>
    <t>9153888527</t>
  </si>
  <si>
    <t>9037321897</t>
  </si>
  <si>
    <t>9096869029</t>
  </si>
  <si>
    <t>9687610037</t>
  </si>
  <si>
    <t>9269786433</t>
  </si>
  <si>
    <t>9031836079</t>
  </si>
  <si>
    <t>9165910305</t>
  </si>
  <si>
    <t>9168351796</t>
  </si>
  <si>
    <t>9161099295</t>
  </si>
  <si>
    <t>9037668892</t>
  </si>
  <si>
    <t>9035374403</t>
  </si>
  <si>
    <t>9636086962</t>
  </si>
  <si>
    <t>9689352165</t>
  </si>
  <si>
    <t>9104273347</t>
  </si>
  <si>
    <t>9809052608</t>
  </si>
  <si>
    <t>9104440743</t>
  </si>
  <si>
    <t>9686184288</t>
  </si>
  <si>
    <t>9150869644</t>
  </si>
  <si>
    <t>9153864519</t>
  </si>
  <si>
    <t>9160179826</t>
  </si>
  <si>
    <t>9175061849</t>
  </si>
  <si>
    <t>9152949911</t>
  </si>
  <si>
    <t>9295730092</t>
  </si>
  <si>
    <t>9262699246</t>
  </si>
  <si>
    <t>9096998555</t>
  </si>
  <si>
    <t>9031475382</t>
  </si>
  <si>
    <t>9163005676</t>
  </si>
  <si>
    <t>9163482201</t>
  </si>
  <si>
    <t>9175507245</t>
  </si>
  <si>
    <t>9251587950</t>
  </si>
  <si>
    <t>9191089401</t>
  </si>
  <si>
    <t>9264605509</t>
  </si>
  <si>
    <t>9165779491</t>
  </si>
  <si>
    <t>9032353164</t>
  </si>
  <si>
    <t>9165268817</t>
  </si>
  <si>
    <t>9096444334</t>
  </si>
  <si>
    <t>9775443459</t>
  </si>
  <si>
    <t>9096321133</t>
  </si>
  <si>
    <t>9266905252</t>
  </si>
  <si>
    <t>9250977118</t>
  </si>
  <si>
    <t>9152600040</t>
  </si>
  <si>
    <t>9161909695</t>
  </si>
  <si>
    <t>9152078787</t>
  </si>
  <si>
    <t>9099355060</t>
  </si>
  <si>
    <t>9774725978</t>
  </si>
  <si>
    <t>9032233034</t>
  </si>
  <si>
    <t>9779414655</t>
  </si>
  <si>
    <t>9013688910</t>
  </si>
  <si>
    <t>9163285530</t>
  </si>
  <si>
    <t>9067823318</t>
  </si>
  <si>
    <t>9035419130</t>
  </si>
  <si>
    <t>9013351251</t>
  </si>
  <si>
    <t>9036789086</t>
  </si>
  <si>
    <t>9161636140</t>
  </si>
  <si>
    <t>9267770870</t>
  </si>
  <si>
    <t>9165970541</t>
  </si>
  <si>
    <t>9165603512</t>
  </si>
  <si>
    <t>9067975888</t>
  </si>
  <si>
    <t>9152567435</t>
  </si>
  <si>
    <t>9169038732</t>
  </si>
  <si>
    <t>9774753875</t>
  </si>
  <si>
    <t>9671660823</t>
  </si>
  <si>
    <t>9175433467</t>
  </si>
  <si>
    <t>9104418887</t>
  </si>
  <si>
    <t>9264646337</t>
  </si>
  <si>
    <t>9037079859</t>
  </si>
  <si>
    <t>9057758343</t>
  </si>
  <si>
    <t>9152007345</t>
  </si>
  <si>
    <t>9168869057</t>
  </si>
  <si>
    <t>9686027807</t>
  </si>
  <si>
    <t>9032651977</t>
  </si>
  <si>
    <t>9163700974</t>
  </si>
  <si>
    <t>9035460006</t>
  </si>
  <si>
    <t>9162574915</t>
  </si>
  <si>
    <t>9629610311</t>
  </si>
  <si>
    <t>9175216741</t>
  </si>
  <si>
    <t>9859757814</t>
  </si>
  <si>
    <t>9160675020</t>
  </si>
  <si>
    <t>9162287050</t>
  </si>
  <si>
    <t>9858359905</t>
  </si>
  <si>
    <t>9266646687</t>
  </si>
  <si>
    <t>9168887069</t>
  </si>
  <si>
    <t>9150605243</t>
  </si>
  <si>
    <t>9039686903</t>
  </si>
  <si>
    <t>9859822210</t>
  </si>
  <si>
    <t>9672820988</t>
  </si>
  <si>
    <t>9055032724</t>
  </si>
  <si>
    <t>9167721006</t>
  </si>
  <si>
    <t>9096593115</t>
  </si>
  <si>
    <t>9152953558</t>
  </si>
  <si>
    <t>9152404552</t>
  </si>
  <si>
    <t>9253128752</t>
  </si>
  <si>
    <t>9154527059</t>
  </si>
  <si>
    <t>9857679800</t>
  </si>
  <si>
    <t>9032995352</t>
  </si>
  <si>
    <t>9263759223</t>
  </si>
  <si>
    <t>9636794343</t>
  </si>
  <si>
    <t>9060967850</t>
  </si>
  <si>
    <t>9035135325</t>
  </si>
  <si>
    <t>9099794386</t>
  </si>
  <si>
    <t>9670344392</t>
  </si>
  <si>
    <t>9150996496</t>
  </si>
  <si>
    <t>9055983480</t>
  </si>
  <si>
    <t>9629334405</t>
  </si>
  <si>
    <t>9060199056</t>
  </si>
  <si>
    <t>9152930101</t>
  </si>
  <si>
    <t>9262304423</t>
  </si>
  <si>
    <t>9267515664</t>
  </si>
  <si>
    <t>9163333606</t>
  </si>
  <si>
    <t>9161770227</t>
  </si>
  <si>
    <t>9175237100</t>
  </si>
  <si>
    <t>9776505479</t>
  </si>
  <si>
    <t>9067936907</t>
  </si>
  <si>
    <t>9164943254</t>
  </si>
  <si>
    <t>9104585859</t>
  </si>
  <si>
    <t>9029304382</t>
  </si>
  <si>
    <t>9104122891</t>
  </si>
  <si>
    <t>9261158280</t>
  </si>
  <si>
    <t>9031450103</t>
  </si>
  <si>
    <t>9030069091</t>
  </si>
  <si>
    <t>9165196510</t>
  </si>
  <si>
    <t>9032237439</t>
  </si>
  <si>
    <t>9260215991</t>
  </si>
  <si>
    <t>9037786058</t>
  </si>
  <si>
    <t>9164148235</t>
  </si>
  <si>
    <t>9037559607</t>
  </si>
  <si>
    <t>9099864406</t>
  </si>
  <si>
    <t>9035444622</t>
  </si>
  <si>
    <t>9686274454</t>
  </si>
  <si>
    <t>9067867002</t>
  </si>
  <si>
    <t>9166970971</t>
  </si>
  <si>
    <t>9036663573</t>
  </si>
  <si>
    <t>9652346404</t>
  </si>
  <si>
    <t>9165051510</t>
  </si>
  <si>
    <t>9032059683</t>
  </si>
  <si>
    <t>9653740603</t>
  </si>
  <si>
    <t>9851370282</t>
  </si>
  <si>
    <t>9037620947</t>
  </si>
  <si>
    <t>9055262117</t>
  </si>
  <si>
    <t>9035701152</t>
  </si>
  <si>
    <t>9161380898</t>
  </si>
  <si>
    <t>9687949011</t>
  </si>
  <si>
    <t>9166237902</t>
  </si>
  <si>
    <t>9629521649</t>
  </si>
  <si>
    <t>9162595450</t>
  </si>
  <si>
    <t>9653013382</t>
  </si>
  <si>
    <t>9654001646</t>
  </si>
  <si>
    <t>9255051839</t>
  </si>
  <si>
    <t>9647934768</t>
  </si>
  <si>
    <t>9067022600</t>
  </si>
  <si>
    <t>9261473834</t>
  </si>
  <si>
    <t>9855032936</t>
  </si>
  <si>
    <t>9162643866</t>
  </si>
  <si>
    <t>9166474342</t>
  </si>
  <si>
    <t>9263514093</t>
  </si>
  <si>
    <t>9163125133</t>
  </si>
  <si>
    <t>9859534214</t>
  </si>
  <si>
    <t>9167726024</t>
  </si>
  <si>
    <t>9035183715</t>
  </si>
  <si>
    <t>9057296879</t>
  </si>
  <si>
    <t>4953138311</t>
  </si>
  <si>
    <t>9647038239</t>
  </si>
  <si>
    <t>9162120669</t>
  </si>
  <si>
    <t>9055380237</t>
  </si>
  <si>
    <t>9256198772</t>
  </si>
  <si>
    <t>9268681904</t>
  </si>
  <si>
    <t>9264419787</t>
  </si>
  <si>
    <t>9268706543</t>
  </si>
  <si>
    <t>9629316482</t>
  </si>
  <si>
    <t>9096346319</t>
  </si>
  <si>
    <t>9261524803</t>
  </si>
  <si>
    <t>9009712042</t>
  </si>
  <si>
    <t>9067970969</t>
  </si>
  <si>
    <t>9162257210</t>
  </si>
  <si>
    <t>9160624000</t>
  </si>
  <si>
    <t>9032762982</t>
  </si>
  <si>
    <t>9150740005</t>
  </si>
  <si>
    <t>9165860339</t>
  </si>
  <si>
    <t>9168396055</t>
  </si>
  <si>
    <t>9519995924</t>
  </si>
  <si>
    <t>9686420558</t>
  </si>
  <si>
    <t>9168078274</t>
  </si>
  <si>
    <t>9852622520</t>
  </si>
  <si>
    <t>9032520968</t>
  </si>
  <si>
    <t>9853360747</t>
  </si>
  <si>
    <t>9998377947</t>
  </si>
  <si>
    <t>9688899400</t>
  </si>
  <si>
    <t>9253222070</t>
  </si>
  <si>
    <t>9031836665</t>
  </si>
  <si>
    <t>9161356881</t>
  </si>
  <si>
    <t>9295637827</t>
  </si>
  <si>
    <t>9154871950</t>
  </si>
  <si>
    <t>9166230224</t>
  </si>
  <si>
    <t>9151591867</t>
  </si>
  <si>
    <t>9253265252</t>
  </si>
  <si>
    <t>9639235509</t>
  </si>
  <si>
    <t>9262147845</t>
  </si>
  <si>
    <t>9267014810</t>
  </si>
  <si>
    <t>9099490718</t>
  </si>
  <si>
    <t>9096725602</t>
  </si>
  <si>
    <t>9032607914</t>
  </si>
  <si>
    <t>9154310521</t>
  </si>
  <si>
    <t>9253080599</t>
  </si>
  <si>
    <t>9036108448</t>
  </si>
  <si>
    <t>9636056672</t>
  </si>
  <si>
    <t>9153479303</t>
  </si>
  <si>
    <t>9099281041</t>
  </si>
  <si>
    <t>9055951145</t>
  </si>
  <si>
    <t>9031954291</t>
  </si>
  <si>
    <t>9857048433</t>
  </si>
  <si>
    <t>9164733950</t>
  </si>
  <si>
    <t>9096520694</t>
  </si>
  <si>
    <t>9629684285</t>
  </si>
  <si>
    <t>9165362733</t>
  </si>
  <si>
    <t>9167368115</t>
  </si>
  <si>
    <t>9055010811</t>
  </si>
  <si>
    <t>9163517175</t>
  </si>
  <si>
    <t>9031807851</t>
  </si>
  <si>
    <t>9262458168</t>
  </si>
  <si>
    <t>9645869779</t>
  </si>
  <si>
    <t>9163300377</t>
  </si>
  <si>
    <t>9168161834</t>
  </si>
  <si>
    <t>9267308680</t>
  </si>
  <si>
    <t>9161564896</t>
  </si>
  <si>
    <t>9017408492</t>
  </si>
  <si>
    <t>9857718967</t>
  </si>
  <si>
    <t>9265258518</t>
  </si>
  <si>
    <t>9771155289</t>
  </si>
  <si>
    <t>9165199183</t>
  </si>
  <si>
    <t>9175072763</t>
  </si>
  <si>
    <t>9266686959</t>
  </si>
  <si>
    <t>9104674429</t>
  </si>
  <si>
    <t>9262846610</t>
  </si>
  <si>
    <t>9258671175</t>
  </si>
  <si>
    <t>9165956830</t>
  </si>
  <si>
    <t>9263732209</t>
  </si>
  <si>
    <t>9032918429</t>
  </si>
  <si>
    <t>9269067133</t>
  </si>
  <si>
    <t>9165313152</t>
  </si>
  <si>
    <t>9265211302</t>
  </si>
  <si>
    <t>9152499880</t>
  </si>
  <si>
    <t>9175853593</t>
  </si>
  <si>
    <t>9162610204</t>
  </si>
  <si>
    <t>9687035268</t>
  </si>
  <si>
    <t>9660560854</t>
  </si>
  <si>
    <t>9031691427</t>
  </si>
  <si>
    <t>9168861330</t>
  </si>
  <si>
    <t>9169504731</t>
  </si>
  <si>
    <t>9031328670</t>
  </si>
  <si>
    <t>9096730101</t>
  </si>
  <si>
    <t>9265513150</t>
  </si>
  <si>
    <t>9647862929</t>
  </si>
  <si>
    <t>9263135124</t>
  </si>
  <si>
    <t>9037566222</t>
  </si>
  <si>
    <t>9165161535</t>
  </si>
  <si>
    <t>9269348918</t>
  </si>
  <si>
    <t>9194112755</t>
  </si>
  <si>
    <t>9099863413</t>
  </si>
  <si>
    <t>9104773084</t>
  </si>
  <si>
    <t>9268206803</t>
  </si>
  <si>
    <t>9261864389</t>
  </si>
  <si>
    <t>9036780916</t>
  </si>
  <si>
    <t>9167165159</t>
  </si>
  <si>
    <t>9096299205</t>
  </si>
  <si>
    <t>9096837819</t>
  </si>
  <si>
    <t>9031001810</t>
  </si>
  <si>
    <t>9688528959</t>
  </si>
  <si>
    <t>9067925563</t>
  </si>
  <si>
    <t>9165248313</t>
  </si>
  <si>
    <t>9153601945</t>
  </si>
  <si>
    <t>9096600091</t>
  </si>
  <si>
    <t>9161092661</t>
  </si>
  <si>
    <t>9150059632</t>
  </si>
  <si>
    <t>9163848120</t>
  </si>
  <si>
    <t>9859079345</t>
  </si>
  <si>
    <t>9165018564</t>
  </si>
  <si>
    <t>9166265807</t>
  </si>
  <si>
    <t>9774603501</t>
  </si>
  <si>
    <t>9653208096</t>
  </si>
  <si>
    <t>9164195832</t>
  </si>
  <si>
    <t>9269178388</t>
  </si>
  <si>
    <t>9099812216</t>
  </si>
  <si>
    <t>9032071900</t>
  </si>
  <si>
    <t>4997307037</t>
  </si>
  <si>
    <t>9262715973</t>
  </si>
  <si>
    <t>9168115531</t>
  </si>
  <si>
    <t>9032620876</t>
  </si>
  <si>
    <t>9647708821</t>
  </si>
  <si>
    <t>9035336907</t>
  </si>
  <si>
    <t>9686498833</t>
  </si>
  <si>
    <t>9645160564</t>
  </si>
  <si>
    <t>9307093068</t>
  </si>
  <si>
    <t>9067566665</t>
  </si>
  <si>
    <t>9162026140</t>
  </si>
  <si>
    <t>9035850825</t>
  </si>
  <si>
    <t>9771884014</t>
  </si>
  <si>
    <t>9162326569</t>
  </si>
  <si>
    <t>9166676584</t>
  </si>
  <si>
    <t>9777383317</t>
  </si>
  <si>
    <t>9060910327</t>
  </si>
  <si>
    <t>9031616081</t>
  </si>
  <si>
    <t>9150462460</t>
  </si>
  <si>
    <t>9169901997</t>
  </si>
  <si>
    <t>9035204709</t>
  </si>
  <si>
    <t>9851230351</t>
  </si>
  <si>
    <t>9263182376</t>
  </si>
  <si>
    <t>9037464023</t>
  </si>
  <si>
    <t>9295048638</t>
  </si>
  <si>
    <t>9151441287</t>
  </si>
  <si>
    <t>9152751530</t>
  </si>
  <si>
    <t>9629121325</t>
  </si>
  <si>
    <t>9104162475</t>
  </si>
  <si>
    <t>9150682670</t>
  </si>
  <si>
    <t>9258250337</t>
  </si>
  <si>
    <t>9257307912</t>
  </si>
  <si>
    <t>9775133650</t>
  </si>
  <si>
    <t>9166599065</t>
  </si>
  <si>
    <t>9250642823</t>
  </si>
  <si>
    <t>9031544431</t>
  </si>
  <si>
    <t>9099059314</t>
  </si>
  <si>
    <t>9057917702</t>
  </si>
  <si>
    <t>9859542879</t>
  </si>
  <si>
    <t>9651627353</t>
  </si>
  <si>
    <t>9035792948</t>
  </si>
  <si>
    <t>9060611793</t>
  </si>
  <si>
    <t>9771034428</t>
  </si>
  <si>
    <t>9099571303</t>
  </si>
  <si>
    <t>9165558519</t>
  </si>
  <si>
    <t>9779225811</t>
  </si>
  <si>
    <t>9150403429</t>
  </si>
  <si>
    <t>9777386571</t>
  </si>
  <si>
    <t>9160388068</t>
  </si>
  <si>
    <t>9652383108</t>
  </si>
  <si>
    <t>9150959621</t>
  </si>
  <si>
    <t>9161475072</t>
  </si>
  <si>
    <t>9671800256</t>
  </si>
  <si>
    <t>9032477545</t>
  </si>
  <si>
    <t>9779394862</t>
  </si>
  <si>
    <t>9160398741</t>
  </si>
  <si>
    <t>9164121017</t>
  </si>
  <si>
    <t>9035481310</t>
  </si>
  <si>
    <t>9250596391</t>
  </si>
  <si>
    <t>9017255092</t>
  </si>
  <si>
    <t>9037969959</t>
  </si>
  <si>
    <t>9057880849</t>
  </si>
  <si>
    <t>9163630201</t>
  </si>
  <si>
    <t>9036108720</t>
  </si>
  <si>
    <t>9168165861</t>
  </si>
  <si>
    <t>9057131551</t>
  </si>
  <si>
    <t>9266323623</t>
  </si>
  <si>
    <t>9777142410</t>
  </si>
  <si>
    <t>9858854824</t>
  </si>
  <si>
    <t>9645551760</t>
  </si>
  <si>
    <t>9687625484</t>
  </si>
  <si>
    <t>9857617677</t>
  </si>
  <si>
    <t>9057033709</t>
  </si>
  <si>
    <t>9162724380</t>
  </si>
  <si>
    <t>9262564816</t>
  </si>
  <si>
    <t>9035231420</t>
  </si>
  <si>
    <t>9099091048</t>
  </si>
  <si>
    <t>9671661036</t>
  </si>
  <si>
    <t>9037111404</t>
  </si>
  <si>
    <t>9262151702</t>
  </si>
  <si>
    <t>9165684244</t>
  </si>
  <si>
    <t>9163260474</t>
  </si>
  <si>
    <t>9197229552</t>
  </si>
  <si>
    <t>9032090933</t>
  </si>
  <si>
    <t>9036618749</t>
  </si>
  <si>
    <t>9267238832</t>
  </si>
  <si>
    <t>9166848754</t>
  </si>
  <si>
    <t>9164180539</t>
  </si>
  <si>
    <t>4953115653</t>
  </si>
  <si>
    <t>9152857887</t>
  </si>
  <si>
    <t>9161250028</t>
  </si>
  <si>
    <t>9037093154</t>
  </si>
  <si>
    <t>9104589108</t>
  </si>
  <si>
    <t>9299097421</t>
  </si>
  <si>
    <t>9161810626</t>
  </si>
  <si>
    <t>9152597849</t>
  </si>
  <si>
    <t>9263512383</t>
  </si>
  <si>
    <t>4991453728</t>
  </si>
  <si>
    <t>9687981499</t>
  </si>
  <si>
    <t>9165427129</t>
  </si>
  <si>
    <t>9672420033</t>
  </si>
  <si>
    <t>9164628152</t>
  </si>
  <si>
    <t>9055600551</t>
  </si>
  <si>
    <t>9653230936</t>
  </si>
  <si>
    <t>9778624105</t>
  </si>
  <si>
    <t>9104368935</t>
  </si>
  <si>
    <t>9035469566</t>
  </si>
  <si>
    <t>9036694365</t>
  </si>
  <si>
    <t>9055301020</t>
  </si>
  <si>
    <t>9032354616</t>
  </si>
  <si>
    <t>9251830629</t>
  </si>
  <si>
    <t>9057086936</t>
  </si>
  <si>
    <t>9152254578</t>
  </si>
  <si>
    <t>9055455703</t>
  </si>
  <si>
    <t>9264616898</t>
  </si>
  <si>
    <t>9265248099</t>
  </si>
  <si>
    <t>9166449630</t>
  </si>
  <si>
    <t>9298911010</t>
  </si>
  <si>
    <t>9191030548</t>
  </si>
  <si>
    <t>9652498682</t>
  </si>
  <si>
    <t>9776029895</t>
  </si>
  <si>
    <t>9651467053</t>
  </si>
  <si>
    <t>4953431930</t>
  </si>
  <si>
    <t>9162758861</t>
  </si>
  <si>
    <t>9104347374</t>
  </si>
  <si>
    <t>9261821870</t>
  </si>
  <si>
    <t>9163291159</t>
  </si>
  <si>
    <t>9853042324</t>
  </si>
  <si>
    <t>9611978204</t>
  </si>
  <si>
    <t>9683623047</t>
  </si>
  <si>
    <t>9166250306</t>
  </si>
  <si>
    <t>9055595963</t>
  </si>
  <si>
    <t>9197655307</t>
  </si>
  <si>
    <t>9645554939</t>
  </si>
  <si>
    <t>9169226605</t>
  </si>
  <si>
    <t>9689524080</t>
  </si>
  <si>
    <t>9167707829</t>
  </si>
  <si>
    <t>9031050339</t>
  </si>
  <si>
    <t>4953779410</t>
  </si>
  <si>
    <t>9165868638</t>
  </si>
  <si>
    <t>9057362511</t>
  </si>
  <si>
    <t>9162992161</t>
  </si>
  <si>
    <t>9031357762</t>
  </si>
  <si>
    <t>9161508865</t>
  </si>
  <si>
    <t>9851159156</t>
  </si>
  <si>
    <t>9164339393</t>
  </si>
  <si>
    <t>9067119562</t>
  </si>
  <si>
    <t>9647658581</t>
  </si>
  <si>
    <t>9620933399</t>
  </si>
  <si>
    <t>9167655404</t>
  </si>
  <si>
    <t>9150244869</t>
  </si>
  <si>
    <t>9160789619</t>
  </si>
  <si>
    <t>9109148456</t>
  </si>
  <si>
    <t>9096869283</t>
  </si>
  <si>
    <t>9636075843</t>
  </si>
  <si>
    <t>9032690032</t>
  </si>
  <si>
    <t>9629328829</t>
  </si>
  <si>
    <t>9036610305</t>
  </si>
  <si>
    <t>9032559442</t>
  </si>
  <si>
    <t>9851373773</t>
  </si>
  <si>
    <t>9167759323</t>
  </si>
  <si>
    <t>9060864899</t>
  </si>
  <si>
    <t>9055952569</t>
  </si>
  <si>
    <t>9262171177</t>
  </si>
  <si>
    <t>9629073034</t>
  </si>
  <si>
    <t>9168028434</t>
  </si>
  <si>
    <t>9161600517</t>
  </si>
  <si>
    <t>9856155562</t>
  </si>
  <si>
    <t>9637825400</t>
  </si>
  <si>
    <t>9651478033</t>
  </si>
  <si>
    <t>9150664624</t>
  </si>
  <si>
    <t>9258362485</t>
  </si>
  <si>
    <t>9266628392</t>
  </si>
  <si>
    <t>9269286559</t>
  </si>
  <si>
    <t>9057500687</t>
  </si>
  <si>
    <t>9160432818</t>
  </si>
  <si>
    <t>9031432609</t>
  </si>
  <si>
    <t>9161099573</t>
  </si>
  <si>
    <t>9167522836</t>
  </si>
  <si>
    <t>9036301415</t>
  </si>
  <si>
    <t>9036845926</t>
  </si>
  <si>
    <t>9030192094</t>
  </si>
  <si>
    <t>9037449972</t>
  </si>
  <si>
    <t>9263796667</t>
  </si>
  <si>
    <t>9261261000</t>
  </si>
  <si>
    <t>9175620006</t>
  </si>
  <si>
    <t>9036664421</t>
  </si>
  <si>
    <t>9035197979</t>
  </si>
  <si>
    <t>9686662278</t>
  </si>
  <si>
    <t>9091673500</t>
  </si>
  <si>
    <t>9645698772</t>
  </si>
  <si>
    <t>9168353686</t>
  </si>
  <si>
    <t>9151160062</t>
  </si>
  <si>
    <t>9036146183</t>
  </si>
  <si>
    <t>9035195403</t>
  </si>
  <si>
    <t>9775482108</t>
  </si>
  <si>
    <t>9162712512</t>
  </si>
  <si>
    <t>9163351714</t>
  </si>
  <si>
    <t>9167370916</t>
  </si>
  <si>
    <t>9039730730</t>
  </si>
  <si>
    <t>9096269533</t>
  </si>
  <si>
    <t>9859065301</t>
  </si>
  <si>
    <t>9151838894</t>
  </si>
  <si>
    <t>9162901621</t>
  </si>
  <si>
    <t>9169703296</t>
  </si>
  <si>
    <t>9265294494</t>
  </si>
  <si>
    <t>9154784107</t>
  </si>
  <si>
    <t>9169624305</t>
  </si>
  <si>
    <t>9266177174</t>
  </si>
  <si>
    <t>9037721309</t>
  </si>
  <si>
    <t>9263605577</t>
  </si>
  <si>
    <t>9031550183</t>
  </si>
  <si>
    <t>9296555080</t>
  </si>
  <si>
    <t>9165536553</t>
  </si>
  <si>
    <t>9053496912</t>
  </si>
  <si>
    <t>9154566401</t>
  </si>
  <si>
    <t>9295956014</t>
  </si>
  <si>
    <t>9037551422</t>
  </si>
  <si>
    <t>9161769967</t>
  </si>
  <si>
    <t>9165127841</t>
  </si>
  <si>
    <t>9262113406</t>
  </si>
  <si>
    <t>9169538218</t>
  </si>
  <si>
    <t>9269791194</t>
  </si>
  <si>
    <t>9774160460</t>
  </si>
  <si>
    <t>9629203524</t>
  </si>
  <si>
    <t>9852224683</t>
  </si>
  <si>
    <t>9160639904</t>
  </si>
  <si>
    <t>9162500008</t>
  </si>
  <si>
    <t>9629156999</t>
  </si>
  <si>
    <t>9912402226</t>
  </si>
  <si>
    <t>9166135384</t>
  </si>
  <si>
    <t>9067589565</t>
  </si>
  <si>
    <t>9164380057</t>
  </si>
  <si>
    <t>9853307469</t>
  </si>
  <si>
    <t>9161369533</t>
  </si>
  <si>
    <t>9099057954</t>
  </si>
  <si>
    <t>9260809926</t>
  </si>
  <si>
    <t>9104637247</t>
  </si>
  <si>
    <t>9091598839</t>
  </si>
  <si>
    <t>9175559604</t>
  </si>
  <si>
    <t>9160630313</t>
  </si>
  <si>
    <t>9163724037</t>
  </si>
  <si>
    <t>9151620180</t>
  </si>
  <si>
    <t>9251543970</t>
  </si>
  <si>
    <t>9035572090</t>
  </si>
  <si>
    <t>9250600875</t>
  </si>
  <si>
    <t>9060831704</t>
  </si>
  <si>
    <t>9163226170</t>
  </si>
  <si>
    <t>9036154200</t>
  </si>
  <si>
    <t>9160715416</t>
  </si>
  <si>
    <t>9150539207</t>
  </si>
  <si>
    <t>9035263935</t>
  </si>
  <si>
    <t>9175405332</t>
  </si>
  <si>
    <t>9165790562</t>
  </si>
  <si>
    <t>9164441991</t>
  </si>
  <si>
    <t>9060444380</t>
  </si>
  <si>
    <t>9032261489</t>
  </si>
  <si>
    <t>9036196628</t>
  </si>
  <si>
    <t>9154031160</t>
  </si>
  <si>
    <t>9168426646</t>
  </si>
  <si>
    <t>9660596060</t>
  </si>
  <si>
    <t>9670149262</t>
  </si>
  <si>
    <t>9168443411</t>
  </si>
  <si>
    <t>9771971734</t>
  </si>
  <si>
    <t>9165285297</t>
  </si>
  <si>
    <t>9035214036</t>
  </si>
  <si>
    <t>9104714414</t>
  </si>
  <si>
    <t>9651075115</t>
  </si>
  <si>
    <t>9264974331</t>
  </si>
  <si>
    <t>9164638395</t>
  </si>
  <si>
    <t>9686121099</t>
  </si>
  <si>
    <t>9169645644</t>
  </si>
  <si>
    <t>9167287712</t>
  </si>
  <si>
    <t>9653124295</t>
  </si>
  <si>
    <t>9261392565</t>
  </si>
  <si>
    <t>9164585613</t>
  </si>
  <si>
    <t>9859498372</t>
  </si>
  <si>
    <t>9164981289</t>
  </si>
  <si>
    <t>9850667806</t>
  </si>
  <si>
    <t>4953416679</t>
  </si>
  <si>
    <t>9161380730</t>
  </si>
  <si>
    <t>9055291645</t>
  </si>
  <si>
    <t>9254738322</t>
  </si>
  <si>
    <t>9264984742</t>
  </si>
  <si>
    <t>9099055879</t>
  </si>
  <si>
    <t>9055578780</t>
  </si>
  <si>
    <t>9165317640</t>
  </si>
  <si>
    <t>9152968968</t>
  </si>
  <si>
    <t>9031522985</t>
  </si>
  <si>
    <t>9169167471</t>
  </si>
  <si>
    <t>4953773862</t>
  </si>
  <si>
    <t>9263374187</t>
  </si>
  <si>
    <t>9163202655</t>
  </si>
  <si>
    <t>9175796281</t>
  </si>
  <si>
    <t>9154342312</t>
  </si>
  <si>
    <t>9165251510</t>
  </si>
  <si>
    <t>9104381011</t>
  </si>
  <si>
    <t>9858660174</t>
  </si>
  <si>
    <t>9852147557</t>
  </si>
  <si>
    <t>9265217837</t>
  </si>
  <si>
    <t>9099977575</t>
  </si>
  <si>
    <t>9153493391</t>
  </si>
  <si>
    <t>9629756654</t>
  </si>
  <si>
    <t>9152625931</t>
  </si>
  <si>
    <t>9099616566</t>
  </si>
  <si>
    <t>9153004019</t>
  </si>
  <si>
    <t>9153216875</t>
  </si>
  <si>
    <t>9164997681</t>
  </si>
  <si>
    <t>9161827786</t>
  </si>
  <si>
    <t>9161701821</t>
  </si>
  <si>
    <t>9032104895</t>
  </si>
  <si>
    <t>9067295259</t>
  </si>
  <si>
    <t>9262053045</t>
  </si>
  <si>
    <t>9163667220</t>
  </si>
  <si>
    <t>9646234303</t>
  </si>
  <si>
    <t>9163177895</t>
  </si>
  <si>
    <t>9035790171</t>
  </si>
  <si>
    <t>9165822830</t>
  </si>
  <si>
    <t>9104965682</t>
  </si>
  <si>
    <t>9295594668</t>
  </si>
  <si>
    <t>9629319529</t>
  </si>
  <si>
    <t>9258759530</t>
  </si>
  <si>
    <t>9252204853</t>
  </si>
  <si>
    <t>4957127079</t>
  </si>
  <si>
    <t>9161933442</t>
  </si>
  <si>
    <t>9099756403</t>
  </si>
  <si>
    <t>9165855699</t>
  </si>
  <si>
    <t>9164302151</t>
  </si>
  <si>
    <t>9684413744</t>
  </si>
  <si>
    <t>9035435679</t>
  </si>
  <si>
    <t>9261544322</t>
  </si>
  <si>
    <t>9152225520</t>
  </si>
  <si>
    <t>9164155437</t>
  </si>
  <si>
    <t>9165341090</t>
  </si>
  <si>
    <t>9055633663</t>
  </si>
  <si>
    <t>9855474909</t>
  </si>
  <si>
    <t>9032622946</t>
  </si>
  <si>
    <t>9653492228</t>
  </si>
  <si>
    <t>9165825267</t>
  </si>
  <si>
    <t>9267770955</t>
  </si>
  <si>
    <t>9162780078</t>
  </si>
  <si>
    <t>9260672864</t>
  </si>
  <si>
    <t>9160202188</t>
  </si>
  <si>
    <t>9154236217</t>
  </si>
  <si>
    <t>9035240298</t>
  </si>
  <si>
    <t>9153181716</t>
  </si>
  <si>
    <t>9168879808</t>
  </si>
  <si>
    <t>9654323776</t>
  </si>
  <si>
    <t>9032615515</t>
  </si>
  <si>
    <t>9164519830</t>
  </si>
  <si>
    <t>9776519040</t>
  </si>
  <si>
    <t>9164355491</t>
  </si>
  <si>
    <t>9060863531</t>
  </si>
  <si>
    <t>9169302521</t>
  </si>
  <si>
    <t>9651251544</t>
  </si>
  <si>
    <t>9032135024</t>
  </si>
  <si>
    <t>9252240447</t>
  </si>
  <si>
    <t>9168007363</t>
  </si>
  <si>
    <t>9168472207</t>
  </si>
  <si>
    <t>9057948891</t>
  </si>
  <si>
    <t>9032419389</t>
  </si>
  <si>
    <t>9150632097</t>
  </si>
  <si>
    <t>9853657494</t>
  </si>
  <si>
    <t>9067767488</t>
  </si>
  <si>
    <t>9299316352</t>
  </si>
  <si>
    <t>9032081023</t>
  </si>
  <si>
    <t>4953003680</t>
  </si>
  <si>
    <t>9060935099</t>
  </si>
  <si>
    <t>9299299545</t>
  </si>
  <si>
    <t>9772809940</t>
  </si>
  <si>
    <t>9636223682</t>
  </si>
  <si>
    <t>9266668950</t>
  </si>
  <si>
    <t>9164473552</t>
  </si>
  <si>
    <t>9206654439</t>
  </si>
  <si>
    <t>9055058984</t>
  </si>
  <si>
    <t>9037814640</t>
  </si>
  <si>
    <t>9671802588</t>
  </si>
  <si>
    <t>9163035970</t>
  </si>
  <si>
    <t>9269007163</t>
  </si>
  <si>
    <t>9261568096</t>
  </si>
  <si>
    <t>9166486277</t>
  </si>
  <si>
    <t>9150176171</t>
  </si>
  <si>
    <t>9202448029</t>
  </si>
  <si>
    <t>9175365390</t>
  </si>
  <si>
    <t>9629323309</t>
  </si>
  <si>
    <t>9055289228</t>
  </si>
  <si>
    <t>9251748260</t>
  </si>
  <si>
    <t>4957075854</t>
  </si>
  <si>
    <t>9154330331</t>
  </si>
  <si>
    <t>9098588767</t>
  </si>
  <si>
    <t>9036780795</t>
  </si>
  <si>
    <t>9067479334</t>
  </si>
  <si>
    <t>9031439360</t>
  </si>
  <si>
    <t>9031945589</t>
  </si>
  <si>
    <t>9636909078</t>
  </si>
  <si>
    <t>9858223518</t>
  </si>
  <si>
    <t>4999081004</t>
  </si>
  <si>
    <t>9166152143</t>
  </si>
  <si>
    <t>9623549958</t>
  </si>
  <si>
    <t>9055531195</t>
  </si>
  <si>
    <t>9153353208</t>
  </si>
  <si>
    <t>9852909447</t>
  </si>
  <si>
    <t>9153383186</t>
  </si>
  <si>
    <t>9104140902</t>
  </si>
  <si>
    <t>9852000395</t>
  </si>
  <si>
    <t>9261097844</t>
  </si>
  <si>
    <t>9035431925</t>
  </si>
  <si>
    <t>9030069513</t>
  </si>
  <si>
    <t>9250319579</t>
  </si>
  <si>
    <t>9057636428</t>
  </si>
  <si>
    <t>9955088729</t>
  </si>
  <si>
    <t>9104085934</t>
  </si>
  <si>
    <t>9163328686</t>
  </si>
  <si>
    <t>9032065208</t>
  </si>
  <si>
    <t>9036875794</t>
  </si>
  <si>
    <t>9099176611</t>
  </si>
  <si>
    <t>9104866056</t>
  </si>
  <si>
    <t>9191006805</t>
  </si>
  <si>
    <t>9309377828</t>
  </si>
  <si>
    <t>9684772502</t>
  </si>
  <si>
    <t>9653302760</t>
  </si>
  <si>
    <t>9637652843</t>
  </si>
  <si>
    <t>9151921374</t>
  </si>
  <si>
    <t>9030135921</t>
  </si>
  <si>
    <t>9104683068</t>
  </si>
  <si>
    <t>9262834012</t>
  </si>
  <si>
    <t>9168546559</t>
  </si>
  <si>
    <t>9032382834</t>
  </si>
  <si>
    <t>9777736423</t>
  </si>
  <si>
    <t>9017946218</t>
  </si>
  <si>
    <t>9014851291</t>
  </si>
  <si>
    <t>9857801907</t>
  </si>
  <si>
    <t>9161596350</t>
  </si>
  <si>
    <t>9192651211</t>
  </si>
  <si>
    <t>9268450372</t>
  </si>
  <si>
    <t>9857570049</t>
  </si>
  <si>
    <t>9035632957</t>
  </si>
  <si>
    <t>9858394145</t>
  </si>
  <si>
    <t>9776088186</t>
  </si>
  <si>
    <t>9036681179</t>
  </si>
  <si>
    <t>9688188910</t>
  </si>
  <si>
    <t>9857663711</t>
  </si>
  <si>
    <t>9857809073</t>
  </si>
  <si>
    <t>9161181583</t>
  </si>
  <si>
    <t>9150019300</t>
  </si>
  <si>
    <t>9163123531</t>
  </si>
  <si>
    <t>9167067725</t>
  </si>
  <si>
    <t>9225351587</t>
  </si>
  <si>
    <t>9104737756</t>
  </si>
  <si>
    <t>9608982727</t>
  </si>
  <si>
    <t>9169024144</t>
  </si>
  <si>
    <t>9154136473</t>
  </si>
  <si>
    <t>9775194783</t>
  </si>
  <si>
    <t>9263168205</t>
  </si>
  <si>
    <t>9035061553</t>
  </si>
  <si>
    <t>9036758510</t>
  </si>
  <si>
    <t>9151094933</t>
  </si>
  <si>
    <t>9104577471</t>
  </si>
  <si>
    <t>9295950673</t>
  </si>
  <si>
    <t>9037164827</t>
  </si>
  <si>
    <t>9253613376</t>
  </si>
  <si>
    <t>9162035836</t>
  </si>
  <si>
    <t>9060499386</t>
  </si>
  <si>
    <t>9060414030</t>
  </si>
  <si>
    <t>9161789635</t>
  </si>
  <si>
    <t>9169033300</t>
  </si>
  <si>
    <t>9151409607</t>
  </si>
  <si>
    <t>9262426369</t>
  </si>
  <si>
    <t>9160802491</t>
  </si>
  <si>
    <t>9060932018</t>
  </si>
  <si>
    <t>9269364924</t>
  </si>
  <si>
    <t>9067030703</t>
  </si>
  <si>
    <t>9165419491</t>
  </si>
  <si>
    <t>9057602179</t>
  </si>
  <si>
    <t>9037790698</t>
  </si>
  <si>
    <t>9031434464</t>
  </si>
  <si>
    <t>9252349809</t>
  </si>
  <si>
    <t>9262729135</t>
  </si>
  <si>
    <t>9055323205</t>
  </si>
  <si>
    <t>9262479224</t>
  </si>
  <si>
    <t>9166986652</t>
  </si>
  <si>
    <t>9169471816</t>
  </si>
  <si>
    <t>9057662147</t>
  </si>
  <si>
    <t>9263070914</t>
  </si>
  <si>
    <t>9671173019</t>
  </si>
  <si>
    <t>9164725112</t>
  </si>
  <si>
    <t>9099144544</t>
  </si>
  <si>
    <t>9030020535</t>
  </si>
  <si>
    <t>9152023762</t>
  </si>
  <si>
    <t>9260591900</t>
  </si>
  <si>
    <t>9153981985</t>
  </si>
  <si>
    <t>9776569484</t>
  </si>
  <si>
    <t>9153267523</t>
  </si>
  <si>
    <t>9153213356</t>
  </si>
  <si>
    <t>9169637616</t>
  </si>
  <si>
    <t>9035444737</t>
  </si>
  <si>
    <t>9852231042</t>
  </si>
  <si>
    <t>9636101701</t>
  </si>
  <si>
    <t>9165698764</t>
  </si>
  <si>
    <t>9057776201</t>
  </si>
  <si>
    <t>9262254885</t>
  </si>
  <si>
    <t>9166674906</t>
  </si>
  <si>
    <t>9151463369</t>
  </si>
  <si>
    <t>9161053446</t>
  </si>
  <si>
    <t>9683310246</t>
  </si>
  <si>
    <t>9099526675</t>
  </si>
  <si>
    <t>9168487445</t>
  </si>
  <si>
    <t>9161962002</t>
  </si>
  <si>
    <t>9259609537</t>
  </si>
  <si>
    <t>9645626242</t>
  </si>
  <si>
    <t>9154303829</t>
  </si>
  <si>
    <t>9152171171</t>
  </si>
  <si>
    <t>9265827247</t>
  </si>
  <si>
    <t>9104753273</t>
  </si>
  <si>
    <t>9032406187</t>
  </si>
  <si>
    <t>9295637828</t>
  </si>
  <si>
    <t>9162225351</t>
  </si>
  <si>
    <t>9031256996</t>
  </si>
  <si>
    <t>9031323333</t>
  </si>
  <si>
    <t>9031876324</t>
  </si>
  <si>
    <t>9031215721</t>
  </si>
  <si>
    <t>9263831150</t>
  </si>
  <si>
    <t>9060871062</t>
  </si>
  <si>
    <t>9637151752</t>
  </si>
  <si>
    <t>9299731108</t>
  </si>
  <si>
    <t>9206071168</t>
  </si>
  <si>
    <t>9030113101</t>
  </si>
  <si>
    <t>9653968175</t>
  </si>
  <si>
    <t>9175020979</t>
  </si>
  <si>
    <t>9060521542</t>
  </si>
  <si>
    <t>9164930063</t>
  </si>
  <si>
    <t>9035250276</t>
  </si>
  <si>
    <t>9067564268</t>
  </si>
  <si>
    <t>9852977168</t>
  </si>
  <si>
    <t>9099440745</t>
  </si>
  <si>
    <t>9035780895</t>
  </si>
  <si>
    <t>9099820133</t>
  </si>
  <si>
    <t>9163162915</t>
  </si>
  <si>
    <t>9153638476</t>
  </si>
  <si>
    <t>9773799668</t>
  </si>
  <si>
    <t>9262227694</t>
  </si>
  <si>
    <t>9168803931</t>
  </si>
  <si>
    <t>9060425159</t>
  </si>
  <si>
    <t>9168009219</t>
  </si>
  <si>
    <t>9151892495</t>
  </si>
  <si>
    <t>9296323034</t>
  </si>
  <si>
    <t>9036221811</t>
  </si>
  <si>
    <t>9167304995</t>
  </si>
  <si>
    <t>9167209049</t>
  </si>
  <si>
    <t>9151891924</t>
  </si>
  <si>
    <t>9162995575</t>
  </si>
  <si>
    <t>9169223145</t>
  </si>
  <si>
    <t>9175177290</t>
  </si>
  <si>
    <t>9036871118</t>
  </si>
  <si>
    <t>9153009905</t>
  </si>
  <si>
    <t>9169043016</t>
  </si>
  <si>
    <t>9032560330</t>
  </si>
  <si>
    <t>9032980322</t>
  </si>
  <si>
    <t>9165413154</t>
  </si>
  <si>
    <t>9258816948</t>
  </si>
  <si>
    <t>9032501336</t>
  </si>
  <si>
    <t>9168075510</t>
  </si>
  <si>
    <t>9162283450</t>
  </si>
  <si>
    <t>9651605554</t>
  </si>
  <si>
    <t>9161598003</t>
  </si>
  <si>
    <t>9163777282</t>
  </si>
  <si>
    <t>9152361167</t>
  </si>
  <si>
    <t>9017310334</t>
  </si>
  <si>
    <t>9261153819</t>
  </si>
  <si>
    <t>9161431885</t>
  </si>
  <si>
    <t>9067486205</t>
  </si>
  <si>
    <t>9164811451</t>
  </si>
  <si>
    <t>9168483580</t>
  </si>
  <si>
    <t>9856449405</t>
  </si>
  <si>
    <t>9169163482</t>
  </si>
  <si>
    <t>9262751165</t>
  </si>
  <si>
    <t>9856277370</t>
  </si>
  <si>
    <t>9037274933</t>
  </si>
  <si>
    <t>9057028979</t>
  </si>
  <si>
    <t>9032563932</t>
  </si>
  <si>
    <t>9296703226</t>
  </si>
  <si>
    <t>9166606801</t>
  </si>
  <si>
    <t>9162291298</t>
  </si>
  <si>
    <t>9265512703</t>
  </si>
  <si>
    <t>9299288325</t>
  </si>
  <si>
    <t>9175162064</t>
  </si>
  <si>
    <t>9154843272</t>
  </si>
  <si>
    <t>9683226930</t>
  </si>
  <si>
    <t>9152709016</t>
  </si>
  <si>
    <t>9629185455</t>
  </si>
  <si>
    <t>9166782999</t>
  </si>
  <si>
    <t>9687997341</t>
  </si>
  <si>
    <t>9263730791</t>
  </si>
  <si>
    <t>9165367769</t>
  </si>
  <si>
    <t>9099382384</t>
  </si>
  <si>
    <t>9165702331</t>
  </si>
  <si>
    <t>9163268572</t>
  </si>
  <si>
    <t>9161249457</t>
  </si>
  <si>
    <t>9663490936</t>
  </si>
  <si>
    <t>9653001920</t>
  </si>
  <si>
    <t>9168029280</t>
  </si>
  <si>
    <t>9104130884</t>
  </si>
  <si>
    <t>9262495781</t>
  </si>
  <si>
    <t>9067815048</t>
  </si>
  <si>
    <t>9057010612</t>
  </si>
  <si>
    <t>9163080894</t>
  </si>
  <si>
    <t>9165946755</t>
  </si>
  <si>
    <t>9637585146</t>
  </si>
  <si>
    <t>9057609832</t>
  </si>
  <si>
    <t>9162168169</t>
  </si>
  <si>
    <t>9039743853</t>
  </si>
  <si>
    <t>9265825663</t>
  </si>
  <si>
    <t>9096214752</t>
  </si>
  <si>
    <t>9060426826</t>
  </si>
  <si>
    <t>9162397202</t>
  </si>
  <si>
    <t>9265753311</t>
  </si>
  <si>
    <t>9033224164</t>
  </si>
  <si>
    <t>9161673608</t>
  </si>
  <si>
    <t>9035748519</t>
  </si>
  <si>
    <t>9265253397</t>
  </si>
  <si>
    <t>9035689996</t>
  </si>
  <si>
    <t>9165165892</t>
  </si>
  <si>
    <t>9160250320</t>
  </si>
  <si>
    <t>9166620972</t>
  </si>
  <si>
    <t>4953228782</t>
  </si>
  <si>
    <t>9629291874</t>
  </si>
  <si>
    <t>9162339075</t>
  </si>
  <si>
    <t>9154837920</t>
  </si>
  <si>
    <t>9265986810</t>
  </si>
  <si>
    <t>9168229536</t>
  </si>
  <si>
    <t>9169798262</t>
  </si>
  <si>
    <t>9852883178</t>
  </si>
  <si>
    <t>9680943173</t>
  </si>
  <si>
    <t>9067430235</t>
  </si>
  <si>
    <t>9164488821</t>
  </si>
  <si>
    <t>9067682728</t>
  </si>
  <si>
    <t>9015360554</t>
  </si>
  <si>
    <t>9175497024</t>
  </si>
  <si>
    <t>9686064187</t>
  </si>
  <si>
    <t>9150063425</t>
  </si>
  <si>
    <t>9067442138</t>
  </si>
  <si>
    <t>9773367145</t>
  </si>
  <si>
    <t>9096847321</t>
  </si>
  <si>
    <t>9031027255</t>
  </si>
  <si>
    <t>9096733551</t>
  </si>
  <si>
    <t>9152680501</t>
  </si>
  <si>
    <t>9166505252</t>
  </si>
  <si>
    <t>9037951231</t>
  </si>
  <si>
    <t>9265373154</t>
  </si>
  <si>
    <t>9661459158</t>
  </si>
  <si>
    <t>9067693999</t>
  </si>
  <si>
    <t>9851229774</t>
  </si>
  <si>
    <t>9263339712</t>
  </si>
  <si>
    <t>9032524399</t>
  </si>
  <si>
    <t>9269702036</t>
  </si>
  <si>
    <t>9096376376</t>
  </si>
  <si>
    <t>9035680281</t>
  </si>
  <si>
    <t>9251071207</t>
  </si>
  <si>
    <t>9104350346</t>
  </si>
  <si>
    <t>9032027788</t>
  </si>
  <si>
    <t>9175424729</t>
  </si>
  <si>
    <t>9629003722</t>
  </si>
  <si>
    <t>9268371493</t>
  </si>
  <si>
    <t>9037182710</t>
  </si>
  <si>
    <t>9165803698</t>
  </si>
  <si>
    <t>9067327282</t>
  </si>
  <si>
    <t>9151660986</t>
  </si>
  <si>
    <t>9266222928</t>
  </si>
  <si>
    <t>9060591446</t>
  </si>
  <si>
    <t>9151169045</t>
  </si>
  <si>
    <t>9033242731</t>
  </si>
  <si>
    <t>9067079151</t>
  </si>
  <si>
    <t>9175308067</t>
  </si>
  <si>
    <t>9167130538</t>
  </si>
  <si>
    <t>9150006199</t>
  </si>
  <si>
    <t>9163690225</t>
  </si>
  <si>
    <t>9636059683</t>
  </si>
  <si>
    <t>9262225991</t>
  </si>
  <si>
    <t>9039707507</t>
  </si>
  <si>
    <t>9263232955</t>
  </si>
  <si>
    <t>9032756162</t>
  </si>
  <si>
    <t>9165844890</t>
  </si>
  <si>
    <t>9654386561</t>
  </si>
  <si>
    <t>9250992981</t>
  </si>
  <si>
    <t>9646346690</t>
  </si>
  <si>
    <t>9661693922</t>
  </si>
  <si>
    <t>4997827298</t>
  </si>
  <si>
    <t>9152986622</t>
  </si>
  <si>
    <t>9035723010</t>
  </si>
  <si>
    <t>4957064606</t>
  </si>
  <si>
    <t>9104892366</t>
  </si>
  <si>
    <t>9104818587</t>
  </si>
  <si>
    <t>9265717648</t>
  </si>
  <si>
    <t>9260911618</t>
  </si>
  <si>
    <t>9057172565</t>
  </si>
  <si>
    <t>9067309931</t>
  </si>
  <si>
    <t>9104040483</t>
  </si>
  <si>
    <t>9152896707</t>
  </si>
  <si>
    <t>9035276297</t>
  </si>
  <si>
    <t>9853606506</t>
  </si>
  <si>
    <t>9163592194</t>
  </si>
  <si>
    <t>9262308109</t>
  </si>
  <si>
    <t>9151898524</t>
  </si>
  <si>
    <t>9162288589</t>
  </si>
  <si>
    <t>9031637364</t>
  </si>
  <si>
    <t>9164344590</t>
  </si>
  <si>
    <t>9067849747</t>
  </si>
  <si>
    <t>9169660448</t>
  </si>
  <si>
    <t>9036739703</t>
  </si>
  <si>
    <t>9637536466</t>
  </si>
  <si>
    <t>9055131740</t>
  </si>
  <si>
    <t>9151944782</t>
  </si>
  <si>
    <t>9168148132</t>
  </si>
  <si>
    <t>9168271859</t>
  </si>
  <si>
    <t>9165907892</t>
  </si>
  <si>
    <t>9175803776</t>
  </si>
  <si>
    <t>9261228309</t>
  </si>
  <si>
    <t>9152882728</t>
  </si>
  <si>
    <t>9266014395</t>
  </si>
  <si>
    <t>9261544846</t>
  </si>
  <si>
    <t>9670435841</t>
  </si>
  <si>
    <t>9166644048</t>
  </si>
  <si>
    <t>9264118746</t>
  </si>
  <si>
    <t>9150218877</t>
  </si>
  <si>
    <t>9168424274</t>
  </si>
  <si>
    <t>9178905401</t>
  </si>
  <si>
    <t>9055884050</t>
  </si>
  <si>
    <t>9660588528</t>
  </si>
  <si>
    <t>9167788127</t>
  </si>
  <si>
    <t>9169048704</t>
  </si>
  <si>
    <t>9032510212</t>
  </si>
  <si>
    <t>9169233537</t>
  </si>
  <si>
    <t>9165973541</t>
  </si>
  <si>
    <t>9162575834</t>
  </si>
  <si>
    <t>9035188668</t>
  </si>
  <si>
    <t>9265860035</t>
  </si>
  <si>
    <t>9013685176</t>
  </si>
  <si>
    <t>9162592539</t>
  </si>
  <si>
    <t>9161749838</t>
  </si>
  <si>
    <t>9063550125</t>
  </si>
  <si>
    <t>9032147582</t>
  </si>
  <si>
    <t>9651421360</t>
  </si>
  <si>
    <t>9161302531</t>
  </si>
  <si>
    <t>9169593852</t>
  </si>
  <si>
    <t>9055534370</t>
  </si>
  <si>
    <t>4953813106</t>
  </si>
  <si>
    <t>9175170415</t>
  </si>
  <si>
    <t>9265255974</t>
  </si>
  <si>
    <t>9191078546</t>
  </si>
  <si>
    <t>9175118446</t>
  </si>
  <si>
    <t>9263380999</t>
  </si>
  <si>
    <t>9163630818</t>
  </si>
  <si>
    <t>9164558622</t>
  </si>
  <si>
    <t>9032570675</t>
  </si>
  <si>
    <t>9670125854</t>
  </si>
  <si>
    <t>9164883043</t>
  </si>
  <si>
    <t>9150867988</t>
  </si>
  <si>
    <t>9260219237</t>
  </si>
  <si>
    <t>9263834393</t>
  </si>
  <si>
    <t>9032933897</t>
  </si>
  <si>
    <t>9263189546</t>
  </si>
  <si>
    <t>9104811720</t>
  </si>
  <si>
    <t>9610120130</t>
  </si>
  <si>
    <t>9153555330</t>
  </si>
  <si>
    <t>9268505458</t>
  </si>
  <si>
    <t>9855446085</t>
  </si>
  <si>
    <t>9060866489</t>
  </si>
  <si>
    <t>9154168675</t>
  </si>
  <si>
    <t>9057637777</t>
  </si>
  <si>
    <t>9651912191</t>
  </si>
  <si>
    <t>9168188035</t>
  </si>
  <si>
    <t>9773687935</t>
  </si>
  <si>
    <t>9637256923</t>
  </si>
  <si>
    <t>9175505531</t>
  </si>
  <si>
    <t>9629054256</t>
  </si>
  <si>
    <t>9688444749</t>
  </si>
  <si>
    <t>9773214908</t>
  </si>
  <si>
    <t>9031312653</t>
  </si>
  <si>
    <t>9629168519</t>
  </si>
  <si>
    <t>9168109535</t>
  </si>
  <si>
    <t>9104486488</t>
  </si>
  <si>
    <t>9031122931</t>
  </si>
  <si>
    <t>9037639633</t>
  </si>
  <si>
    <t>9660660104</t>
  </si>
  <si>
    <t>9169103431</t>
  </si>
  <si>
    <t>9099839030</t>
  </si>
  <si>
    <t>9153687551</t>
  </si>
  <si>
    <t>9104697846</t>
  </si>
  <si>
    <t>4957183838</t>
  </si>
  <si>
    <t>9162468313</t>
  </si>
  <si>
    <t>9998418395</t>
  </si>
  <si>
    <t>9262281554</t>
  </si>
  <si>
    <t>9161995307</t>
  </si>
  <si>
    <t>9057163987</t>
  </si>
  <si>
    <t>9263773260</t>
  </si>
  <si>
    <t>9032681125</t>
  </si>
  <si>
    <t>9032386098</t>
  </si>
  <si>
    <t>4991632194</t>
  </si>
  <si>
    <t>9160678093</t>
  </si>
  <si>
    <t>9036873697</t>
  </si>
  <si>
    <t>9629426103</t>
  </si>
  <si>
    <t>9167307750</t>
  </si>
  <si>
    <t>9057445106</t>
  </si>
  <si>
    <t>9167760533</t>
  </si>
  <si>
    <t>9057927056</t>
  </si>
  <si>
    <t>9104751363</t>
  </si>
  <si>
    <t>9629016906</t>
  </si>
  <si>
    <t>9037892457</t>
  </si>
  <si>
    <t>9162413560</t>
  </si>
  <si>
    <t>9036259371</t>
  </si>
  <si>
    <t>9647226555</t>
  </si>
  <si>
    <t>9852858353</t>
  </si>
  <si>
    <t>9067866081</t>
  </si>
  <si>
    <t>9055036119</t>
  </si>
  <si>
    <t>9055087326</t>
  </si>
  <si>
    <t>9160617722</t>
  </si>
  <si>
    <t>9773185339</t>
  </si>
  <si>
    <t>9647159746</t>
  </si>
  <si>
    <t>9160150175</t>
  </si>
  <si>
    <t>9629639930</t>
  </si>
  <si>
    <t>9096460061</t>
  </si>
  <si>
    <t>9099004312</t>
  </si>
  <si>
    <t>9154093121</t>
  </si>
  <si>
    <t>9267617744</t>
  </si>
  <si>
    <t>9652153813</t>
  </si>
  <si>
    <t>9165371566</t>
  </si>
  <si>
    <t>9261400383</t>
  </si>
  <si>
    <t>9166103072</t>
  </si>
  <si>
    <t>9037815171</t>
  </si>
  <si>
    <t>9101545876</t>
  </si>
  <si>
    <t>9859589809</t>
  </si>
  <si>
    <t>9266849553</t>
  </si>
  <si>
    <t>9250001781</t>
  </si>
  <si>
    <t>9165587809</t>
  </si>
  <si>
    <t>9166073757</t>
  </si>
  <si>
    <t>9775521106</t>
  </si>
  <si>
    <t>9162118278</t>
  </si>
  <si>
    <t>9165343360</t>
  </si>
  <si>
    <t>9160967141</t>
  </si>
  <si>
    <t>9264761725</t>
  </si>
  <si>
    <t>9067358647</t>
  </si>
  <si>
    <t>9035139964</t>
  </si>
  <si>
    <t>9168129631</t>
  </si>
  <si>
    <t>9036794162</t>
  </si>
  <si>
    <t>9163367386</t>
  </si>
  <si>
    <t>9199633150</t>
  </si>
  <si>
    <t>9169966380</t>
  </si>
  <si>
    <t>9017918121</t>
  </si>
  <si>
    <t>4954671660</t>
  </si>
  <si>
    <t>9263897864</t>
  </si>
  <si>
    <t>9651380623</t>
  </si>
  <si>
    <t>9268108347</t>
  </si>
  <si>
    <t>9055640067</t>
  </si>
  <si>
    <t>9169115465</t>
  </si>
  <si>
    <t>9163264407</t>
  </si>
  <si>
    <t>9166289841</t>
  </si>
  <si>
    <t>9056248655</t>
  </si>
  <si>
    <t>9256143878</t>
  </si>
  <si>
    <t>9175200901</t>
  </si>
  <si>
    <t>9651701990</t>
  </si>
  <si>
    <t>9264829002</t>
  </si>
  <si>
    <t>9773233276</t>
  </si>
  <si>
    <t>9057640740</t>
  </si>
  <si>
    <t>9651507746</t>
  </si>
  <si>
    <t>9164130017</t>
  </si>
  <si>
    <t>9153844409</t>
  </si>
  <si>
    <t>9262153887</t>
  </si>
  <si>
    <t>9660060612</t>
  </si>
  <si>
    <t>9099122943</t>
  </si>
  <si>
    <t>9154771826</t>
  </si>
  <si>
    <t>9162421436</t>
  </si>
  <si>
    <t>9031333488</t>
  </si>
  <si>
    <t>4992525800</t>
  </si>
  <si>
    <t>9031160241</t>
  </si>
  <si>
    <t>9859923605</t>
  </si>
  <si>
    <t>9269061560</t>
  </si>
  <si>
    <t>9057384090</t>
  </si>
  <si>
    <t>9175705891</t>
  </si>
  <si>
    <t>9152215924</t>
  </si>
  <si>
    <t>9153641917</t>
  </si>
  <si>
    <t>9169227402</t>
  </si>
  <si>
    <t>9037416831</t>
  </si>
  <si>
    <t>9104027564</t>
  </si>
  <si>
    <t>9955032215</t>
  </si>
  <si>
    <t>9168250740</t>
  </si>
  <si>
    <t>9261119767</t>
  </si>
  <si>
    <t>9263919270</t>
  </si>
  <si>
    <t>9166948013</t>
  </si>
  <si>
    <t>9032426014</t>
  </si>
  <si>
    <t>9858007515</t>
  </si>
  <si>
    <t>9254828311</t>
  </si>
  <si>
    <t>9154221322</t>
  </si>
  <si>
    <t>9096578178</t>
  </si>
  <si>
    <t>9167240144</t>
  </si>
  <si>
    <t>9639978269</t>
  </si>
  <si>
    <t>9260556184</t>
  </si>
  <si>
    <t>4953342586</t>
  </si>
  <si>
    <t>9262778129</t>
  </si>
  <si>
    <t>9167981550</t>
  </si>
  <si>
    <t>9019048498</t>
  </si>
  <si>
    <t>9035880457</t>
  </si>
  <si>
    <t>9032172322</t>
  </si>
  <si>
    <t>9067341747</t>
  </si>
  <si>
    <t>9057341425</t>
  </si>
  <si>
    <t>9686809088</t>
  </si>
  <si>
    <t>9057082865</t>
  </si>
  <si>
    <t>9175544060</t>
  </si>
  <si>
    <t>9208828211</t>
  </si>
  <si>
    <t>9296117503</t>
  </si>
  <si>
    <t>9099981049</t>
  </si>
  <si>
    <t>9859096123</t>
  </si>
  <si>
    <t>9683202982</t>
  </si>
  <si>
    <t>9778097517</t>
  </si>
  <si>
    <t>9060880647</t>
  </si>
  <si>
    <t>9168068328</t>
  </si>
  <si>
    <t>9775083078</t>
  </si>
  <si>
    <t>9299522287</t>
  </si>
  <si>
    <t>9032596869</t>
  </si>
  <si>
    <t>9265633009</t>
  </si>
  <si>
    <t>9167736568</t>
  </si>
  <si>
    <t>9208104294</t>
  </si>
  <si>
    <t>9183290343</t>
  </si>
  <si>
    <t>9165440403</t>
  </si>
  <si>
    <t>9269731507</t>
  </si>
  <si>
    <t>9919456701</t>
  </si>
  <si>
    <t>9161616621</t>
  </si>
  <si>
    <t>9162212345</t>
  </si>
  <si>
    <t>9852559398</t>
  </si>
  <si>
    <t>9652124291</t>
  </si>
  <si>
    <t>9165308316</t>
  </si>
  <si>
    <t>9150441276</t>
  </si>
  <si>
    <t>9032229348</t>
  </si>
  <si>
    <t>9671554155</t>
  </si>
  <si>
    <t>9263951182</t>
  </si>
  <si>
    <t>9163264058</t>
  </si>
  <si>
    <t>9164569329</t>
  </si>
  <si>
    <t>9031029105</t>
  </si>
  <si>
    <t>9057791165</t>
  </si>
  <si>
    <t>9037574912</t>
  </si>
  <si>
    <t>9161336965</t>
  </si>
  <si>
    <t>9153943491</t>
  </si>
  <si>
    <t>9104142904</t>
  </si>
  <si>
    <t>9250010700</t>
  </si>
  <si>
    <t>9654385355</t>
  </si>
  <si>
    <t>9162160592</t>
  </si>
  <si>
    <t>9652405465</t>
  </si>
  <si>
    <t>9057870259</t>
  </si>
  <si>
    <t>9168131919</t>
  </si>
  <si>
    <t>9152586819</t>
  </si>
  <si>
    <t>9950012136</t>
  </si>
  <si>
    <t>9266692011</t>
  </si>
  <si>
    <t>9687654775</t>
  </si>
  <si>
    <t>9265794438</t>
  </si>
  <si>
    <t>9857872761</t>
  </si>
  <si>
    <t>9167226708</t>
  </si>
  <si>
    <t>4953981707</t>
  </si>
  <si>
    <t>9260940006</t>
  </si>
  <si>
    <t>9269238982</t>
  </si>
  <si>
    <t>4953944732</t>
  </si>
  <si>
    <t>9191394637</t>
  </si>
  <si>
    <t>9035056014</t>
  </si>
  <si>
    <t>9032576381</t>
  </si>
  <si>
    <t>9154396525</t>
  </si>
  <si>
    <t>9629334659</t>
  </si>
  <si>
    <t>9150887884</t>
  </si>
  <si>
    <t>9161125176</t>
  </si>
  <si>
    <t>9167152080</t>
  </si>
  <si>
    <t>9636507223</t>
  </si>
  <si>
    <t>9104331312</t>
  </si>
  <si>
    <t>9169653476</t>
  </si>
  <si>
    <t>9150986917</t>
  </si>
  <si>
    <t>9099340965</t>
  </si>
  <si>
    <t>9153074967</t>
  </si>
  <si>
    <t>9057850925</t>
  </si>
  <si>
    <t>9295460774</t>
  </si>
  <si>
    <t>9055530281</t>
  </si>
  <si>
    <t>9091663226</t>
  </si>
  <si>
    <t>9055243802</t>
  </si>
  <si>
    <t>9057693424</t>
  </si>
  <si>
    <t>9057770214</t>
  </si>
  <si>
    <t>9166561708</t>
  </si>
  <si>
    <t>9262137720</t>
  </si>
  <si>
    <t>9647246294</t>
  </si>
  <si>
    <t>9163703414</t>
  </si>
  <si>
    <t>9257042520</t>
  </si>
  <si>
    <t>9250621159</t>
  </si>
  <si>
    <t>9151893128</t>
  </si>
  <si>
    <t>9670397239</t>
  </si>
  <si>
    <t>9627704979</t>
  </si>
  <si>
    <t>9166533993</t>
  </si>
  <si>
    <t>9262691872</t>
  </si>
  <si>
    <t>9032799898</t>
  </si>
  <si>
    <t>9857994360</t>
  </si>
  <si>
    <t>9162524524</t>
  </si>
  <si>
    <t>9250772355</t>
  </si>
  <si>
    <t>9175977603</t>
  </si>
  <si>
    <t>9330000370</t>
  </si>
  <si>
    <t>9654101893</t>
  </si>
  <si>
    <t>9163781992</t>
  </si>
  <si>
    <t>9152041789</t>
  </si>
  <si>
    <t>9163976949</t>
  </si>
  <si>
    <t>9685868400</t>
  </si>
  <si>
    <t>9153370822</t>
  </si>
  <si>
    <t>9588060484</t>
  </si>
  <si>
    <t>9263035664</t>
  </si>
  <si>
    <t>9104592259</t>
  </si>
  <si>
    <t>9262928541</t>
  </si>
  <si>
    <t>9060834990</t>
  </si>
  <si>
    <t>9166170013</t>
  </si>
  <si>
    <t>9685250028</t>
  </si>
  <si>
    <t>9060446761</t>
  </si>
  <si>
    <t>9852415687</t>
  </si>
  <si>
    <t>9067963914</t>
  </si>
  <si>
    <t>9153293453</t>
  </si>
  <si>
    <t>9160884542</t>
  </si>
  <si>
    <t>9162813551</t>
  </si>
  <si>
    <t>9150042875</t>
  </si>
  <si>
    <t>9166633882</t>
  </si>
  <si>
    <t>9154161301</t>
  </si>
  <si>
    <t>9161215621</t>
  </si>
  <si>
    <t>9153278781</t>
  </si>
  <si>
    <t>9104841363</t>
  </si>
  <si>
    <t>9266394349</t>
  </si>
  <si>
    <t>9164953927</t>
  </si>
  <si>
    <t>9169247780</t>
  </si>
  <si>
    <t>9168184455</t>
  </si>
  <si>
    <t>9096950268</t>
  </si>
  <si>
    <t>9918853831</t>
  </si>
  <si>
    <t>9262279772</t>
  </si>
  <si>
    <t>9160634150</t>
  </si>
  <si>
    <t>9162338373</t>
  </si>
  <si>
    <t>9099529554</t>
  </si>
  <si>
    <t>9778462680</t>
  </si>
  <si>
    <t>9647064543</t>
  </si>
  <si>
    <t>9037769093</t>
  </si>
  <si>
    <t>9162131154</t>
  </si>
  <si>
    <t>9031542598</t>
  </si>
  <si>
    <t>9263838829</t>
  </si>
  <si>
    <t>9162481531</t>
  </si>
  <si>
    <t>9672661437</t>
  </si>
  <si>
    <t>9163898370</t>
  </si>
  <si>
    <t>9154715927</t>
  </si>
  <si>
    <t>9099498877</t>
  </si>
  <si>
    <t>9055354604</t>
  </si>
  <si>
    <t>9688722314</t>
  </si>
  <si>
    <t>9099466302</t>
  </si>
  <si>
    <t>9036114876</t>
  </si>
  <si>
    <t>9031062597</t>
  </si>
  <si>
    <t>9261303671</t>
  </si>
  <si>
    <t>9651330722</t>
  </si>
  <si>
    <t>9263444891</t>
  </si>
  <si>
    <t>9035148056</t>
  </si>
  <si>
    <t>9267358870</t>
  </si>
  <si>
    <t>9268208712</t>
  </si>
  <si>
    <t>9778496825</t>
  </si>
  <si>
    <t>9153171916</t>
  </si>
  <si>
    <t>9857223345</t>
  </si>
  <si>
    <t>9175182003</t>
  </si>
  <si>
    <t>9854105460</t>
  </si>
  <si>
    <t>9037429372</t>
  </si>
  <si>
    <t>9166846289</t>
  </si>
  <si>
    <t>9164677992</t>
  </si>
  <si>
    <t>9031023979</t>
  </si>
  <si>
    <t>9060578954</t>
  </si>
  <si>
    <t>9152593781</t>
  </si>
  <si>
    <t>9154531441</t>
  </si>
  <si>
    <t>9265382392</t>
  </si>
  <si>
    <t>9151101854</t>
  </si>
  <si>
    <t>9166472043</t>
  </si>
  <si>
    <t>9251970715</t>
  </si>
  <si>
    <t>9169159703</t>
  </si>
  <si>
    <t>9161785878</t>
  </si>
  <si>
    <t>9163198716</t>
  </si>
  <si>
    <t>9160185254</t>
  </si>
  <si>
    <t>9031234444</t>
  </si>
  <si>
    <t>9164884226</t>
  </si>
  <si>
    <t>9854278325</t>
  </si>
  <si>
    <t>9032390491</t>
  </si>
  <si>
    <t>9161444593</t>
  </si>
  <si>
    <t>9269793434</t>
  </si>
  <si>
    <t>9261208125</t>
  </si>
  <si>
    <t>9037800704</t>
  </si>
  <si>
    <t>9852310348</t>
  </si>
  <si>
    <t>9152279767</t>
  </si>
  <si>
    <t>9152143088</t>
  </si>
  <si>
    <t>4953982301</t>
  </si>
  <si>
    <t>9164105567</t>
  </si>
  <si>
    <t>9152876546</t>
  </si>
  <si>
    <t>9629888142</t>
  </si>
  <si>
    <t>9856641243</t>
  </si>
  <si>
    <t>9035035067</t>
  </si>
  <si>
    <t>9104282774</t>
  </si>
  <si>
    <t>9151432129</t>
  </si>
  <si>
    <t>9161379047</t>
  </si>
  <si>
    <t>9017933506</t>
  </si>
  <si>
    <t>9267593985</t>
  </si>
  <si>
    <t>9162255747</t>
  </si>
  <si>
    <t>9164727373</t>
  </si>
  <si>
    <t>9167955030</t>
  </si>
  <si>
    <t>9031600067</t>
  </si>
  <si>
    <t>9688486903</t>
  </si>
  <si>
    <t>9252614229</t>
  </si>
  <si>
    <t>9253833845</t>
  </si>
  <si>
    <t>9037629663</t>
  </si>
  <si>
    <t>4997846870</t>
  </si>
  <si>
    <t>9859559554</t>
  </si>
  <si>
    <t>9152419648</t>
  </si>
  <si>
    <t>9255458517</t>
  </si>
  <si>
    <t>9858251568</t>
  </si>
  <si>
    <t>9670566350</t>
  </si>
  <si>
    <t>9163170810</t>
  </si>
  <si>
    <t>9032856192</t>
  </si>
  <si>
    <t>9167783387</t>
  </si>
  <si>
    <t>9265747981</t>
  </si>
  <si>
    <t>9161352806</t>
  </si>
  <si>
    <t>9055303900</t>
  </si>
  <si>
    <t>9653012935</t>
  </si>
  <si>
    <t>9250031488</t>
  </si>
  <si>
    <t>9175445498</t>
  </si>
  <si>
    <t>9168126850</t>
  </si>
  <si>
    <t>9032040728</t>
  </si>
  <si>
    <t>4991250277</t>
  </si>
  <si>
    <t>9175194284</t>
  </si>
  <si>
    <t>9168719750</t>
  </si>
  <si>
    <t>9268569056</t>
  </si>
  <si>
    <t>9096270531</t>
  </si>
  <si>
    <t>9169194758</t>
  </si>
  <si>
    <t>9652154132</t>
  </si>
  <si>
    <t>9295509482</t>
  </si>
  <si>
    <t>9162579066</t>
  </si>
  <si>
    <t>9166975201</t>
  </si>
  <si>
    <t>9035320480</t>
  </si>
  <si>
    <t>9168160451</t>
  </si>
  <si>
    <t>9169093368</t>
  </si>
  <si>
    <t>9175523890</t>
  </si>
  <si>
    <t>9163424393</t>
  </si>
  <si>
    <t>9197215012</t>
  </si>
  <si>
    <t>9163178094</t>
  </si>
  <si>
    <t>9859552621</t>
  </si>
  <si>
    <t>9035717444</t>
  </si>
  <si>
    <t>9152396413</t>
  </si>
  <si>
    <t>9361216414</t>
  </si>
  <si>
    <t>9162344513</t>
  </si>
  <si>
    <t>9858363738</t>
  </si>
  <si>
    <t>9859868974</t>
  </si>
  <si>
    <t>9104143805</t>
  </si>
  <si>
    <t>9852689715</t>
  </si>
  <si>
    <t>9161190580</t>
  </si>
  <si>
    <t>9852706971</t>
  </si>
  <si>
    <t>9055318354</t>
  </si>
  <si>
    <t>9165774518</t>
  </si>
  <si>
    <t>9857117639</t>
  </si>
  <si>
    <t>9263861298</t>
  </si>
  <si>
    <t>9167942874</t>
  </si>
  <si>
    <t>9037770971</t>
  </si>
  <si>
    <t>9637748650</t>
  </si>
  <si>
    <t>9168625124</t>
  </si>
  <si>
    <t>9268890146</t>
  </si>
  <si>
    <t>9647657232</t>
  </si>
  <si>
    <t>9099063703</t>
  </si>
  <si>
    <t>9629111960</t>
  </si>
  <si>
    <t>9095661304</t>
  </si>
  <si>
    <t>9035193377</t>
  </si>
  <si>
    <t>9163782248</t>
  </si>
  <si>
    <t>9165317255</t>
  </si>
  <si>
    <t>9175301267</t>
  </si>
  <si>
    <t>9152347763</t>
  </si>
  <si>
    <t>9253404490</t>
  </si>
  <si>
    <t>9168290770</t>
  </si>
  <si>
    <t>9776877191</t>
  </si>
  <si>
    <t>9035318039</t>
  </si>
  <si>
    <t>9031265278</t>
  </si>
  <si>
    <t>9060717884</t>
  </si>
  <si>
    <t>9637100192</t>
  </si>
  <si>
    <t>9035144505</t>
  </si>
  <si>
    <t>9055296740</t>
  </si>
  <si>
    <t>9055925396</t>
  </si>
  <si>
    <t>9060897823</t>
  </si>
  <si>
    <t>9035700562</t>
  </si>
  <si>
    <t>9163360401</t>
  </si>
  <si>
    <t>9037817812</t>
  </si>
  <si>
    <t>9038126349</t>
  </si>
  <si>
    <t>9164358790</t>
  </si>
  <si>
    <t>9055409807</t>
  </si>
  <si>
    <t>9032269667</t>
  </si>
  <si>
    <t>9104950010</t>
  </si>
  <si>
    <t>9055025299</t>
  </si>
  <si>
    <t>9269210388</t>
  </si>
  <si>
    <t>9269841370</t>
  </si>
  <si>
    <t>9168825598</t>
  </si>
  <si>
    <t>9104223269</t>
  </si>
  <si>
    <t>9036165543</t>
  </si>
  <si>
    <t>9629539598</t>
  </si>
  <si>
    <t>9637702566</t>
  </si>
  <si>
    <t>9055702789</t>
  </si>
  <si>
    <t>9263811599</t>
  </si>
  <si>
    <t>9250211704</t>
  </si>
  <si>
    <t>9857602099</t>
  </si>
  <si>
    <t>9296832045</t>
  </si>
  <si>
    <t>9057779870</t>
  </si>
  <si>
    <t>9104024563</t>
  </si>
  <si>
    <t>9588198313</t>
  </si>
  <si>
    <t>9203200019</t>
  </si>
  <si>
    <t>9037990885</t>
  </si>
  <si>
    <t>4953888760</t>
  </si>
  <si>
    <t>9165160995</t>
  </si>
  <si>
    <t>9856970123</t>
  </si>
  <si>
    <t>9852512384</t>
  </si>
  <si>
    <t>9150429168</t>
  </si>
  <si>
    <t>9166677884</t>
  </si>
  <si>
    <t>9169365572</t>
  </si>
  <si>
    <t>9036131742</t>
  </si>
  <si>
    <t>9151964478</t>
  </si>
  <si>
    <t>9154085765</t>
  </si>
  <si>
    <t>9031596247</t>
  </si>
  <si>
    <t>9801869266</t>
  </si>
  <si>
    <t>9175265713</t>
  </si>
  <si>
    <t>9099726882</t>
  </si>
  <si>
    <t>9268846201</t>
  </si>
  <si>
    <t>9031853719</t>
  </si>
  <si>
    <t>9168337775</t>
  </si>
  <si>
    <t>4953966578</t>
  </si>
  <si>
    <t>9057935565</t>
  </si>
  <si>
    <t>9652634335</t>
  </si>
  <si>
    <t>9060854016</t>
  </si>
  <si>
    <t>9859807216</t>
  </si>
  <si>
    <t>9031329690</t>
  </si>
  <si>
    <t>9154061921</t>
  </si>
  <si>
    <t>9057674109</t>
  </si>
  <si>
    <t>9175999149</t>
  </si>
  <si>
    <t>9264551882</t>
  </si>
  <si>
    <t>9160563389</t>
  </si>
  <si>
    <t>9151513248</t>
  </si>
  <si>
    <t>9169079706</t>
  </si>
  <si>
    <t>9057032785</t>
  </si>
  <si>
    <t>9256028024</t>
  </si>
  <si>
    <t>9161883236</t>
  </si>
  <si>
    <t>9153285990</t>
  </si>
  <si>
    <t>9057221851</t>
  </si>
  <si>
    <t>9162511722</t>
  </si>
  <si>
    <t>9152784603</t>
  </si>
  <si>
    <t>9652803231</t>
  </si>
  <si>
    <t>9152168000</t>
  </si>
  <si>
    <t>9260525158</t>
  </si>
  <si>
    <t>9166970473</t>
  </si>
  <si>
    <t>9252330628</t>
  </si>
  <si>
    <t>9852902323</t>
  </si>
  <si>
    <t>4955185605</t>
  </si>
  <si>
    <t>9165519903</t>
  </si>
  <si>
    <t>9036792752</t>
  </si>
  <si>
    <t>9039663123</t>
  </si>
  <si>
    <t>9164468859</t>
  </si>
  <si>
    <t>9263709004</t>
  </si>
  <si>
    <t>9165361028</t>
  </si>
  <si>
    <t>9168101315</t>
  </si>
  <si>
    <t>9163336852</t>
  </si>
  <si>
    <t>9150517927</t>
  </si>
  <si>
    <t>9851119920</t>
  </si>
  <si>
    <t>9199953842</t>
  </si>
  <si>
    <t>9154331245</t>
  </si>
  <si>
    <t>9160566280</t>
  </si>
  <si>
    <t>9261139084</t>
  </si>
  <si>
    <t>9779412090</t>
  </si>
  <si>
    <t>9163909443</t>
  </si>
  <si>
    <t>9152384969</t>
  </si>
  <si>
    <t>9163723136</t>
  </si>
  <si>
    <t>9645935065</t>
  </si>
  <si>
    <t>9262733045</t>
  </si>
  <si>
    <t>9263933383</t>
  </si>
  <si>
    <t>9167146546</t>
  </si>
  <si>
    <t>9775496569</t>
  </si>
  <si>
    <t>9166852479</t>
  </si>
  <si>
    <t>9037744683</t>
  </si>
  <si>
    <t>9162909306</t>
  </si>
  <si>
    <t>4993791990</t>
  </si>
  <si>
    <t>4959382466</t>
  </si>
  <si>
    <t>9057673103</t>
  </si>
  <si>
    <t>9165634366</t>
  </si>
  <si>
    <t>9250352455</t>
  </si>
  <si>
    <t>9610150269</t>
  </si>
  <si>
    <t>9603015776</t>
  </si>
  <si>
    <t>9104180504</t>
  </si>
  <si>
    <t>4953932436</t>
  </si>
  <si>
    <t>9166065140</t>
  </si>
  <si>
    <t>9104836805</t>
  </si>
  <si>
    <t>9151924030</t>
  </si>
  <si>
    <t>9091648191</t>
  </si>
  <si>
    <t>9163465590</t>
  </si>
  <si>
    <t>9772695424</t>
  </si>
  <si>
    <t>9164364027</t>
  </si>
  <si>
    <t>9057484122</t>
  </si>
  <si>
    <t>9268631990</t>
  </si>
  <si>
    <t>9096534933</t>
  </si>
  <si>
    <t>9853858943</t>
  </si>
  <si>
    <t>9150142941</t>
  </si>
  <si>
    <t>9031818835</t>
  </si>
  <si>
    <t>9645542509</t>
  </si>
  <si>
    <t>9037669321</t>
  </si>
  <si>
    <t>9629086585</t>
  </si>
  <si>
    <t>9859293085</t>
  </si>
  <si>
    <t>9167662988</t>
  </si>
  <si>
    <t>9166729784</t>
  </si>
  <si>
    <t>9036790466</t>
  </si>
  <si>
    <t>9055277277</t>
  </si>
  <si>
    <t>9851811060</t>
  </si>
  <si>
    <t>9175132191</t>
  </si>
  <si>
    <t>9775225144</t>
  </si>
  <si>
    <t>9175583107</t>
  </si>
  <si>
    <t>9036227297</t>
  </si>
  <si>
    <t>9154366915</t>
  </si>
  <si>
    <t>9165372945</t>
  </si>
  <si>
    <t>9250732131</t>
  </si>
  <si>
    <t>9099060254</t>
  </si>
  <si>
    <t>9169285235</t>
  </si>
  <si>
    <t>9295560133</t>
  </si>
  <si>
    <t>9166940025</t>
  </si>
  <si>
    <t>9057143011</t>
  </si>
  <si>
    <t>9268476344</t>
  </si>
  <si>
    <t>9166928002</t>
  </si>
  <si>
    <t>9055550022</t>
  </si>
  <si>
    <t>9032634408</t>
  </si>
  <si>
    <t>9166958593</t>
  </si>
  <si>
    <t>9067363578</t>
  </si>
  <si>
    <t>9636851169</t>
  </si>
  <si>
    <t>9161130224</t>
  </si>
  <si>
    <t>9265517530</t>
  </si>
  <si>
    <t>9057175836</t>
  </si>
  <si>
    <t>9099981363</t>
  </si>
  <si>
    <t>9055232215</t>
  </si>
  <si>
    <t>9859594627</t>
  </si>
  <si>
    <t>9268754404</t>
  </si>
  <si>
    <t>9060427895</t>
  </si>
  <si>
    <t>9166656850</t>
  </si>
  <si>
    <t>9250269596</t>
  </si>
  <si>
    <t>9151543090</t>
  </si>
  <si>
    <t>9165071618</t>
  </si>
  <si>
    <t>9160757899</t>
  </si>
  <si>
    <t>9039799968</t>
  </si>
  <si>
    <t>9269778726</t>
  </si>
  <si>
    <t>9057523583</t>
  </si>
  <si>
    <t>9035592709</t>
  </si>
  <si>
    <t>9166433794</t>
  </si>
  <si>
    <t>9067326554</t>
  </si>
  <si>
    <t>9168861619</t>
  </si>
  <si>
    <t>9163283941</t>
  </si>
  <si>
    <t>9651848407</t>
  </si>
  <si>
    <t>9852409986</t>
  </si>
  <si>
    <t>9091624551</t>
  </si>
  <si>
    <t>9166735353</t>
  </si>
  <si>
    <t>9260484946</t>
  </si>
  <si>
    <t>9647119855</t>
  </si>
  <si>
    <t>9161370450</t>
  </si>
  <si>
    <t>9035498525</t>
  </si>
  <si>
    <t>9253026010</t>
  </si>
  <si>
    <t>9161199946</t>
  </si>
  <si>
    <t>9164515512</t>
  </si>
  <si>
    <t>9036899662</t>
  </si>
  <si>
    <t>9037257119</t>
  </si>
  <si>
    <t>9653231606</t>
  </si>
  <si>
    <t>9689281518</t>
  </si>
  <si>
    <t>9165413461</t>
  </si>
  <si>
    <t>9254968250</t>
  </si>
  <si>
    <t>9035732119</t>
  </si>
  <si>
    <t>9636639177</t>
  </si>
  <si>
    <t>9162220006</t>
  </si>
  <si>
    <t>9629280938</t>
  </si>
  <si>
    <t>9150491620</t>
  </si>
  <si>
    <t>9150307190</t>
  </si>
  <si>
    <t>9661650645</t>
  </si>
  <si>
    <t>9169885671</t>
  </si>
  <si>
    <t>9164846152</t>
  </si>
  <si>
    <t>9166538174</t>
  </si>
  <si>
    <t>4993235129</t>
  </si>
  <si>
    <t>9037309923</t>
  </si>
  <si>
    <t>9636570203</t>
  </si>
  <si>
    <t>9161722822</t>
  </si>
  <si>
    <t>9055988960</t>
  </si>
  <si>
    <t>9031642961</t>
  </si>
  <si>
    <t>9165022565</t>
  </si>
  <si>
    <t>9164386952</t>
  </si>
  <si>
    <t>9039624466</t>
  </si>
  <si>
    <t>9035559640</t>
  </si>
  <si>
    <t>9262541499</t>
  </si>
  <si>
    <t>9104282663</t>
  </si>
  <si>
    <t>9265661424</t>
  </si>
  <si>
    <t>9267045367</t>
  </si>
  <si>
    <t>9998150732</t>
  </si>
  <si>
    <t>9175824933</t>
  </si>
  <si>
    <t>9031423283</t>
  </si>
  <si>
    <t>9258312646</t>
  </si>
  <si>
    <t>9014610475</t>
  </si>
  <si>
    <t>9036725335</t>
  </si>
  <si>
    <t>9165355818</t>
  </si>
  <si>
    <t>9152426384</t>
  </si>
  <si>
    <t>9859280681</t>
  </si>
  <si>
    <t>9035123782</t>
  </si>
  <si>
    <t>9851482248</t>
  </si>
  <si>
    <t>9250550322</t>
  </si>
  <si>
    <t>9770331299</t>
  </si>
  <si>
    <t>9651981141</t>
  </si>
  <si>
    <t>9035487457</t>
  </si>
  <si>
    <t>9099708292</t>
  </si>
  <si>
    <t>9189602128</t>
  </si>
  <si>
    <t>9267171463</t>
  </si>
  <si>
    <t>9175028510</t>
  </si>
  <si>
    <t>9266211963</t>
  </si>
  <si>
    <t>9035181738</t>
  </si>
  <si>
    <t>9031791525</t>
  </si>
  <si>
    <t>9261901285</t>
  </si>
  <si>
    <t>9036837404</t>
  </si>
  <si>
    <t>9036132766</t>
  </si>
  <si>
    <t>9164225755</t>
  </si>
  <si>
    <t>9152396127</t>
  </si>
  <si>
    <t>9262544557</t>
  </si>
  <si>
    <t>9037884541</t>
  </si>
  <si>
    <t>9295858669</t>
  </si>
  <si>
    <t>9154788001</t>
  </si>
  <si>
    <t>9160560863</t>
  </si>
  <si>
    <t>9160258265</t>
  </si>
  <si>
    <t>9161384147</t>
  </si>
  <si>
    <t>9850045460</t>
  </si>
  <si>
    <t>9163313104</t>
  </si>
  <si>
    <t>9774688906</t>
  </si>
  <si>
    <t>4953923497</t>
  </si>
  <si>
    <t>9160917262</t>
  </si>
  <si>
    <t>9035437279</t>
  </si>
  <si>
    <t>4954562640</t>
  </si>
  <si>
    <t>9162686771</t>
  </si>
  <si>
    <t>9253775419</t>
  </si>
  <si>
    <t>9686274230</t>
  </si>
  <si>
    <t>9265771759</t>
  </si>
  <si>
    <t>9067755074</t>
  </si>
  <si>
    <t>9163148197</t>
  </si>
  <si>
    <t>9169244263</t>
  </si>
  <si>
    <t>9166227653</t>
  </si>
  <si>
    <t>9856042996</t>
  </si>
  <si>
    <t>9032155072</t>
  </si>
  <si>
    <t>9629153272</t>
  </si>
  <si>
    <t>9035529085</t>
  </si>
  <si>
    <t>9160783370</t>
  </si>
  <si>
    <t>9035708128</t>
  </si>
  <si>
    <t>9255897333</t>
  </si>
  <si>
    <t>9161657869</t>
  </si>
  <si>
    <t>9258467410</t>
  </si>
  <si>
    <t>9266829538</t>
  </si>
  <si>
    <t>9161062239</t>
  </si>
  <si>
    <t>9060767968</t>
  </si>
  <si>
    <t>9776780812</t>
  </si>
  <si>
    <t>9057261050</t>
  </si>
  <si>
    <t>9151479731</t>
  </si>
  <si>
    <t>9037166564</t>
  </si>
  <si>
    <t>9104123429</t>
  </si>
  <si>
    <t>9199665517</t>
  </si>
  <si>
    <t>9684969291</t>
  </si>
  <si>
    <t>9154006466</t>
  </si>
  <si>
    <t>9035136598</t>
  </si>
  <si>
    <t>4991646614</t>
  </si>
  <si>
    <t>9163657282</t>
  </si>
  <si>
    <t>9854899335</t>
  </si>
  <si>
    <t>9671821422</t>
  </si>
  <si>
    <t>9104758117</t>
  </si>
  <si>
    <t>9778766501</t>
  </si>
  <si>
    <t>9165436783</t>
  </si>
  <si>
    <t>9250305431</t>
  </si>
  <si>
    <t>9267098182</t>
  </si>
  <si>
    <t>9154354394</t>
  </si>
  <si>
    <t>9032506611</t>
  </si>
  <si>
    <t>9032961621</t>
  </si>
  <si>
    <t>9684391142</t>
  </si>
  <si>
    <t>9163036931</t>
  </si>
  <si>
    <t>9165237006</t>
  </si>
  <si>
    <t>9775534069</t>
  </si>
  <si>
    <t>9680582469</t>
  </si>
  <si>
    <t>9629514282</t>
  </si>
  <si>
    <t>9031098468</t>
  </si>
  <si>
    <t>9168146021</t>
  </si>
  <si>
    <t>9036877712</t>
  </si>
  <si>
    <t>9256055329</t>
  </si>
  <si>
    <t>9165171376</t>
  </si>
  <si>
    <t>9264678158</t>
  </si>
  <si>
    <t>9152297381</t>
  </si>
  <si>
    <t>9164894855</t>
  </si>
  <si>
    <t>9161193364</t>
  </si>
  <si>
    <t>9167172014</t>
  </si>
  <si>
    <t>9162628329</t>
  </si>
  <si>
    <t>9645881218</t>
  </si>
  <si>
    <t>9104050976</t>
  </si>
  <si>
    <t>9035362722</t>
  </si>
  <si>
    <t>9771966079</t>
  </si>
  <si>
    <t>9202380880</t>
  </si>
  <si>
    <t>9096635465</t>
  </si>
  <si>
    <t>9067538614</t>
  </si>
  <si>
    <t>9060879115</t>
  </si>
  <si>
    <t>9165968246</t>
  </si>
  <si>
    <t>9257222215</t>
  </si>
  <si>
    <t>9671841910</t>
  </si>
  <si>
    <t>9031424936</t>
  </si>
  <si>
    <t>9096929621</t>
  </si>
  <si>
    <t>9268228306</t>
  </si>
  <si>
    <t>9261798326</t>
  </si>
  <si>
    <t>9067066769</t>
  </si>
  <si>
    <t>9265917071</t>
  </si>
  <si>
    <t>9055022831</t>
  </si>
  <si>
    <t>9261750000</t>
  </si>
  <si>
    <t>9154394661</t>
  </si>
  <si>
    <t>9168191977</t>
  </si>
  <si>
    <t>9262503954</t>
  </si>
  <si>
    <t>9167443957</t>
  </si>
  <si>
    <t>9067217026</t>
  </si>
  <si>
    <t>9261009033</t>
  </si>
  <si>
    <t>9165555401</t>
  </si>
  <si>
    <t>9035962742</t>
  </si>
  <si>
    <t>9152270777</t>
  </si>
  <si>
    <t>9169719937</t>
  </si>
  <si>
    <t>9168764154</t>
  </si>
  <si>
    <t>9999912960</t>
  </si>
  <si>
    <t>9164812194</t>
  </si>
  <si>
    <t>9037923891</t>
  </si>
  <si>
    <t>9168727840</t>
  </si>
  <si>
    <t>9159980207</t>
  </si>
  <si>
    <t>9850971051</t>
  </si>
  <si>
    <t>9168163212</t>
  </si>
  <si>
    <t>9852457646</t>
  </si>
  <si>
    <t>9629214598</t>
  </si>
  <si>
    <t>9533276016</t>
  </si>
  <si>
    <t>9913364717</t>
  </si>
  <si>
    <t>9163152974</t>
  </si>
  <si>
    <t>9153006314</t>
  </si>
  <si>
    <t>9998660579</t>
  </si>
  <si>
    <t>9175589820</t>
  </si>
  <si>
    <t>9164953663</t>
  </si>
  <si>
    <t>9652671696</t>
  </si>
  <si>
    <t>9055559745</t>
  </si>
  <si>
    <t>9153317875</t>
  </si>
  <si>
    <t>9152656595</t>
  </si>
  <si>
    <t>9037219222</t>
  </si>
  <si>
    <t>4953849419</t>
  </si>
  <si>
    <t>9250703922</t>
  </si>
  <si>
    <t>9104065311</t>
  </si>
  <si>
    <t>9169399466</t>
  </si>
  <si>
    <t>9647839297</t>
  </si>
  <si>
    <t>9636427543</t>
  </si>
  <si>
    <t>9036181751</t>
  </si>
  <si>
    <t>9161189189</t>
  </si>
  <si>
    <t>9257159406</t>
  </si>
  <si>
    <t>9032251576</t>
  </si>
  <si>
    <t>9646200038</t>
  </si>
  <si>
    <t>9030086167</t>
  </si>
  <si>
    <t>9151648432</t>
  </si>
  <si>
    <t>9163412125</t>
  </si>
  <si>
    <t>9168074040</t>
  </si>
  <si>
    <t>9036814495</t>
  </si>
  <si>
    <t>9264540917</t>
  </si>
  <si>
    <t>9037106368</t>
  </si>
  <si>
    <t>9037570881</t>
  </si>
  <si>
    <t>9057468561</t>
  </si>
  <si>
    <t>9253583475</t>
  </si>
  <si>
    <t>9268235808</t>
  </si>
  <si>
    <t>9067710273</t>
  </si>
  <si>
    <t>9651834977</t>
  </si>
  <si>
    <t>9857805034</t>
  </si>
  <si>
    <t>9647127459</t>
  </si>
  <si>
    <t>9653226466</t>
  </si>
  <si>
    <t>9150591309</t>
  </si>
  <si>
    <t>9250060744</t>
  </si>
  <si>
    <t>9260292134</t>
  </si>
  <si>
    <t>9167947274</t>
  </si>
  <si>
    <t>9167437879</t>
  </si>
  <si>
    <t>9260570006</t>
  </si>
  <si>
    <t>9168292763</t>
  </si>
  <si>
    <t>9067015203</t>
  </si>
  <si>
    <t>9104208011</t>
  </si>
  <si>
    <t>9688945634</t>
  </si>
  <si>
    <t>9055988065</t>
  </si>
  <si>
    <t>9168154263</t>
  </si>
  <si>
    <t>9166803924</t>
  </si>
  <si>
    <t>9854722147</t>
  </si>
  <si>
    <t>9774770754</t>
  </si>
  <si>
    <t>9645160567</t>
  </si>
  <si>
    <t>9035567854</t>
  </si>
  <si>
    <t>9166751048</t>
  </si>
  <si>
    <t>9774379562</t>
  </si>
  <si>
    <t>9296132067</t>
  </si>
  <si>
    <t>9256104218</t>
  </si>
  <si>
    <t>9671661006</t>
  </si>
  <si>
    <t>9067574913</t>
  </si>
  <si>
    <t>9654198562</t>
  </si>
  <si>
    <t>9154664946</t>
  </si>
  <si>
    <t>9268799077</t>
  </si>
  <si>
    <t>9152840648</t>
  </si>
  <si>
    <t>9197274513</t>
  </si>
  <si>
    <t>9037650184</t>
  </si>
  <si>
    <t>9672054856</t>
  </si>
  <si>
    <t>9645278810</t>
  </si>
  <si>
    <t>9031839299</t>
  </si>
  <si>
    <t>9151773866</t>
  </si>
  <si>
    <t>9199932985</t>
  </si>
  <si>
    <t>9168608756</t>
  </si>
  <si>
    <t>9153238986</t>
  </si>
  <si>
    <t>9857994228</t>
  </si>
  <si>
    <t>9057395237</t>
  </si>
  <si>
    <t>9255006976</t>
  </si>
  <si>
    <t>9160432285</t>
  </si>
  <si>
    <t>9037657116</t>
  </si>
  <si>
    <t>9031514800</t>
  </si>
  <si>
    <t>9637507936</t>
  </si>
  <si>
    <t>9099479115</t>
  </si>
  <si>
    <t>9857631750</t>
  </si>
  <si>
    <t>9852454860</t>
  </si>
  <si>
    <t>9057591590</t>
  </si>
  <si>
    <t>9099178521</t>
  </si>
  <si>
    <t>9854262509</t>
  </si>
  <si>
    <t>9601790041</t>
  </si>
  <si>
    <t>9262697821</t>
  </si>
  <si>
    <t>9299450435</t>
  </si>
  <si>
    <t>9153475703</t>
  </si>
  <si>
    <t>9167582339</t>
  </si>
  <si>
    <t>9163724349</t>
  </si>
  <si>
    <t>9266595349</t>
  </si>
  <si>
    <t>9263711300</t>
  </si>
  <si>
    <t>9168463305</t>
  </si>
  <si>
    <t>9269620855</t>
  </si>
  <si>
    <t>9152595012</t>
  </si>
  <si>
    <t>4957799622</t>
  </si>
  <si>
    <t>9778763343</t>
  </si>
  <si>
    <t>9152384039</t>
  </si>
  <si>
    <t>4953927476</t>
  </si>
  <si>
    <t>9104847753</t>
  </si>
  <si>
    <t>9099076060</t>
  </si>
  <si>
    <t>9167821525</t>
  </si>
  <si>
    <t>9150587540</t>
  </si>
  <si>
    <t>9197768602</t>
  </si>
  <si>
    <t>9251290090</t>
  </si>
  <si>
    <t>9031901248</t>
  </si>
  <si>
    <t>9298415360</t>
  </si>
  <si>
    <t>9637563863</t>
  </si>
  <si>
    <t>4957065697</t>
  </si>
  <si>
    <t>9096413057</t>
  </si>
  <si>
    <t>9163457078</t>
  </si>
  <si>
    <t>9160565025</t>
  </si>
  <si>
    <t>9035985123</t>
  </si>
  <si>
    <t>9262542220</t>
  </si>
  <si>
    <t>9175310065</t>
  </si>
  <si>
    <t>9037484204</t>
  </si>
  <si>
    <t>9259978853</t>
  </si>
  <si>
    <t>9251393452</t>
  </si>
  <si>
    <t>9067108600</t>
  </si>
  <si>
    <t>9032130272</t>
  </si>
  <si>
    <t>9162487437</t>
  </si>
  <si>
    <t>9160216399</t>
  </si>
  <si>
    <t>9645991759</t>
  </si>
  <si>
    <t>9670234494</t>
  </si>
  <si>
    <t>9168307661</t>
  </si>
  <si>
    <t>9055414306</t>
  </si>
  <si>
    <t>9166942117</t>
  </si>
  <si>
    <t>9773464433</t>
  </si>
  <si>
    <t>9778061667</t>
  </si>
  <si>
    <t>9670913391</t>
  </si>
  <si>
    <t>9629343258</t>
  </si>
  <si>
    <t>9104555570</t>
  </si>
  <si>
    <t>9169157135</t>
  </si>
  <si>
    <t>9267039634</t>
  </si>
  <si>
    <t>9032475225</t>
  </si>
  <si>
    <t>9253773072</t>
  </si>
  <si>
    <t>9163905488</t>
  </si>
  <si>
    <t>9104743556</t>
  </si>
  <si>
    <t>9265497631</t>
  </si>
  <si>
    <t>9165957138</t>
  </si>
  <si>
    <t>9629686388</t>
  </si>
  <si>
    <t>9169483075</t>
  </si>
  <si>
    <t>9104443306</t>
  </si>
  <si>
    <t>9169054622</t>
  </si>
  <si>
    <t>9014645292</t>
  </si>
  <si>
    <t>9670324930</t>
  </si>
  <si>
    <t>9164072893</t>
  </si>
  <si>
    <t>9167303256</t>
  </si>
  <si>
    <t>9060496891</t>
  </si>
  <si>
    <t>9262291987</t>
  </si>
  <si>
    <t>9859909789</t>
  </si>
  <si>
    <t>4953960090</t>
  </si>
  <si>
    <t>9031221601</t>
  </si>
  <si>
    <t>9652221372</t>
  </si>
  <si>
    <t>9031024010</t>
  </si>
  <si>
    <t>9262477632</t>
  </si>
  <si>
    <t>9031099870</t>
  </si>
  <si>
    <t>9175527518</t>
  </si>
  <si>
    <t>9031264976</t>
  </si>
  <si>
    <t>9057008891</t>
  </si>
  <si>
    <t>4953500400</t>
  </si>
  <si>
    <t>9161814033</t>
  </si>
  <si>
    <t>9777663727</t>
  </si>
  <si>
    <t>9779910149</t>
  </si>
  <si>
    <t>9686166109</t>
  </si>
  <si>
    <t>9689965061</t>
  </si>
  <si>
    <t>9035752471</t>
  </si>
  <si>
    <t>9645103699</t>
  </si>
  <si>
    <t>9295730708</t>
  </si>
  <si>
    <t>9154547137</t>
  </si>
  <si>
    <t>9268819441</t>
  </si>
  <si>
    <t>9169282838</t>
  </si>
  <si>
    <t>9032906327</t>
  </si>
  <si>
    <t>9096208330</t>
  </si>
  <si>
    <t>9104621440</t>
  </si>
  <si>
    <t>9036702336</t>
  </si>
  <si>
    <t>9162255598</t>
  </si>
  <si>
    <t>9037585404</t>
  </si>
  <si>
    <t>9161142965</t>
  </si>
  <si>
    <t>9166027485</t>
  </si>
  <si>
    <t>9255064381</t>
  </si>
  <si>
    <t>9151587864</t>
  </si>
  <si>
    <t>9055044602</t>
  </si>
  <si>
    <t>9057194560</t>
  </si>
  <si>
    <t>9152027955</t>
  </si>
  <si>
    <t>9037425373</t>
  </si>
  <si>
    <t>9031148749</t>
  </si>
  <si>
    <t>9265589238</t>
  </si>
  <si>
    <t>9688841182</t>
  </si>
  <si>
    <t>9636439096</t>
  </si>
  <si>
    <t>9163108518</t>
  </si>
  <si>
    <t>9104029369</t>
  </si>
  <si>
    <t>9265435303</t>
  </si>
  <si>
    <t>9647972328</t>
  </si>
  <si>
    <t>9262245707</t>
  </si>
  <si>
    <t>9154936468</t>
  </si>
  <si>
    <t>9261509778</t>
  </si>
  <si>
    <t>9852125040</t>
  </si>
  <si>
    <t>9262702647</t>
  </si>
  <si>
    <t>9168110893</t>
  </si>
  <si>
    <t>9161326424</t>
  </si>
  <si>
    <t>9032541947</t>
  </si>
  <si>
    <t>9690515384</t>
  </si>
  <si>
    <t>9035176183</t>
  </si>
  <si>
    <t>9169336201</t>
  </si>
  <si>
    <t>9166578171</t>
  </si>
  <si>
    <t>9011946530</t>
  </si>
  <si>
    <t>9169954825</t>
  </si>
  <si>
    <t>9771282036</t>
  </si>
  <si>
    <t>9031696464</t>
  </si>
  <si>
    <t>9104761500</t>
  </si>
  <si>
    <t>9162479093</t>
  </si>
  <si>
    <t>9250412108</t>
  </si>
  <si>
    <t>9104940070</t>
  </si>
  <si>
    <t>9167462317</t>
  </si>
  <si>
    <t>9036877950</t>
  </si>
  <si>
    <t>9060792446</t>
  </si>
  <si>
    <t>9165411501</t>
  </si>
  <si>
    <t>9160553148</t>
  </si>
  <si>
    <t>9162200088</t>
  </si>
  <si>
    <t>4953844365</t>
  </si>
  <si>
    <t>9067037267</t>
  </si>
  <si>
    <t>9164807777</t>
  </si>
  <si>
    <t>9263820240</t>
  </si>
  <si>
    <t>9031714458</t>
  </si>
  <si>
    <t>9651282015</t>
  </si>
  <si>
    <t>9163048892</t>
  </si>
  <si>
    <t>9683210056</t>
  </si>
  <si>
    <t>9057914516</t>
  </si>
  <si>
    <t>9258734598</t>
  </si>
  <si>
    <t>9067186971</t>
  </si>
  <si>
    <t>9067236005</t>
  </si>
  <si>
    <t>9299936035</t>
  </si>
  <si>
    <t>9773699091</t>
  </si>
  <si>
    <t>9168269014</t>
  </si>
  <si>
    <t>9266704969</t>
  </si>
  <si>
    <t>9165315538</t>
  </si>
  <si>
    <t>9039766843</t>
  </si>
  <si>
    <t>9167594060</t>
  </si>
  <si>
    <t>9771729131</t>
  </si>
  <si>
    <t>9778463296</t>
  </si>
  <si>
    <t>9166511219</t>
  </si>
  <si>
    <t>9687353001</t>
  </si>
  <si>
    <t>9067817894</t>
  </si>
  <si>
    <t>9150460350</t>
  </si>
  <si>
    <t>9687421374</t>
  </si>
  <si>
    <t>9032734471</t>
  </si>
  <si>
    <t>9031798521</t>
  </si>
  <si>
    <t>9104423994</t>
  </si>
  <si>
    <t>9168035695</t>
  </si>
  <si>
    <t>9165050978</t>
  </si>
  <si>
    <t>9852881472</t>
  </si>
  <si>
    <t>9166440037</t>
  </si>
  <si>
    <t>9036861907</t>
  </si>
  <si>
    <t>9262113672</t>
  </si>
  <si>
    <t>9096826996</t>
  </si>
  <si>
    <t>9262533280</t>
  </si>
  <si>
    <t>4992512832</t>
  </si>
  <si>
    <t>9168660681</t>
  </si>
  <si>
    <t>9652041168</t>
  </si>
  <si>
    <t>9855563045</t>
  </si>
  <si>
    <t>9636040288</t>
  </si>
  <si>
    <t>9164952935</t>
  </si>
  <si>
    <t>9099992572</t>
  </si>
  <si>
    <t>4953481886</t>
  </si>
  <si>
    <t>9250259880</t>
  </si>
  <si>
    <t>9854103868</t>
  </si>
  <si>
    <t>9031297279</t>
  </si>
  <si>
    <t>9175556311</t>
  </si>
  <si>
    <t>9296733916</t>
  </si>
  <si>
    <t>9031828688</t>
  </si>
  <si>
    <t>9652776177</t>
  </si>
  <si>
    <t>9778981648</t>
  </si>
  <si>
    <t>9684437501</t>
  </si>
  <si>
    <t>9257304569</t>
  </si>
  <si>
    <t>9164087478</t>
  </si>
  <si>
    <t>9165143991</t>
  </si>
  <si>
    <t>9166622253</t>
  </si>
  <si>
    <t>9268995026</t>
  </si>
  <si>
    <t>9251270157</t>
  </si>
  <si>
    <t>9251990333</t>
  </si>
  <si>
    <t>9168463502</t>
  </si>
  <si>
    <t>9857635700</t>
  </si>
  <si>
    <t>9037824931</t>
  </si>
  <si>
    <t>9067789831</t>
  </si>
  <si>
    <t>9998480705</t>
  </si>
  <si>
    <t>9683738348</t>
  </si>
  <si>
    <t>9039729080</t>
  </si>
  <si>
    <t>9037611618</t>
  </si>
  <si>
    <t>9164072227</t>
  </si>
  <si>
    <t>9017463167</t>
  </si>
  <si>
    <t>9855493051</t>
  </si>
  <si>
    <t>9161703163</t>
  </si>
  <si>
    <t>9175158028</t>
  </si>
  <si>
    <t>9175671507</t>
  </si>
  <si>
    <t>9636068925</t>
  </si>
  <si>
    <t>9032862611</t>
  </si>
  <si>
    <t>9265534643</t>
  </si>
  <si>
    <t>9773368629</t>
  </si>
  <si>
    <t>9257904979</t>
  </si>
  <si>
    <t>4954696298</t>
  </si>
  <si>
    <t>9262321620</t>
  </si>
  <si>
    <t>9060383617</t>
  </si>
  <si>
    <t>9153977388</t>
  </si>
  <si>
    <t>9036132470</t>
  </si>
  <si>
    <t>9037973227</t>
  </si>
  <si>
    <t>9037516215</t>
  </si>
  <si>
    <t>9160521705</t>
  </si>
  <si>
    <t>9104641836</t>
  </si>
  <si>
    <t>9039681348</t>
  </si>
  <si>
    <t>4953276805</t>
  </si>
  <si>
    <t>9168341640</t>
  </si>
  <si>
    <t>9104253114</t>
  </si>
  <si>
    <t>9031027741</t>
  </si>
  <si>
    <t>9636860918</t>
  </si>
  <si>
    <t>9255065273</t>
  </si>
  <si>
    <t>9175648064</t>
  </si>
  <si>
    <t>9099000203</t>
  </si>
  <si>
    <t>9150657080</t>
  </si>
  <si>
    <t>9166941539</t>
  </si>
  <si>
    <t>9998741290</t>
  </si>
  <si>
    <t>9258213760</t>
  </si>
  <si>
    <t>9164959553</t>
  </si>
  <si>
    <t>9160605328</t>
  </si>
  <si>
    <t>9017628702</t>
  </si>
  <si>
    <t>9057288368</t>
  </si>
  <si>
    <t>9296380978</t>
  </si>
  <si>
    <t>9037387679</t>
  </si>
  <si>
    <t>9036146302</t>
  </si>
  <si>
    <t>9859568471</t>
  </si>
  <si>
    <t>9150872164</t>
  </si>
  <si>
    <t>9067377710</t>
  </si>
  <si>
    <t>9295036143</t>
  </si>
  <si>
    <t>9771008059</t>
  </si>
  <si>
    <t>9035928094</t>
  </si>
  <si>
    <t>9262753460</t>
  </si>
  <si>
    <t>9162386264</t>
  </si>
  <si>
    <t>9199640945</t>
  </si>
  <si>
    <t>9851783254</t>
  </si>
  <si>
    <t>9851324339</t>
  </si>
  <si>
    <t>9169943091</t>
  </si>
  <si>
    <t>9296199369</t>
  </si>
  <si>
    <t>9688218433</t>
  </si>
  <si>
    <t>9153817578</t>
  </si>
  <si>
    <t>4953901027</t>
  </si>
  <si>
    <t>9809665399</t>
  </si>
  <si>
    <t>9035334966</t>
  </si>
  <si>
    <t>9253304764</t>
  </si>
  <si>
    <t>9645293441</t>
  </si>
  <si>
    <t>9165551208</t>
  </si>
  <si>
    <t>9687708375</t>
  </si>
  <si>
    <t>9774869410</t>
  </si>
  <si>
    <t>9163301984</t>
  </si>
  <si>
    <t>9266524419</t>
  </si>
  <si>
    <t>9067164989</t>
  </si>
  <si>
    <t>9773919321</t>
  </si>
  <si>
    <t>9265208151</t>
  </si>
  <si>
    <t>9264949301</t>
  </si>
  <si>
    <t>9990952834</t>
  </si>
  <si>
    <t>9687485618</t>
  </si>
  <si>
    <t>9859910732</t>
  </si>
  <si>
    <t>9165236676</t>
  </si>
  <si>
    <t>9060858693</t>
  </si>
  <si>
    <t>9166237271</t>
  </si>
  <si>
    <t>9257000189</t>
  </si>
  <si>
    <t>9299093079</t>
  </si>
  <si>
    <t>9055985635</t>
  </si>
  <si>
    <t>9636319613</t>
  </si>
  <si>
    <t>9266763927</t>
  </si>
  <si>
    <t>9296566212</t>
  </si>
  <si>
    <t>9164216756</t>
  </si>
  <si>
    <t>9153911632</t>
  </si>
  <si>
    <t>9261691989</t>
  </si>
  <si>
    <t>9779169918</t>
  </si>
  <si>
    <t>9651472689</t>
  </si>
  <si>
    <t>9036188638</t>
  </si>
  <si>
    <t>9260963200</t>
  </si>
  <si>
    <t>9267168087</t>
  </si>
  <si>
    <t>9258891225</t>
  </si>
  <si>
    <t>9154283926</t>
  </si>
  <si>
    <t>9163297001</t>
  </si>
  <si>
    <t>9037079543</t>
  </si>
  <si>
    <t>9057428407</t>
  </si>
  <si>
    <t>9859244846</t>
  </si>
  <si>
    <t>9167114978</t>
  </si>
  <si>
    <t>9165511085</t>
  </si>
  <si>
    <t>9859865009</t>
  </si>
  <si>
    <t>9055008145</t>
  </si>
  <si>
    <t>9263476312</t>
  </si>
  <si>
    <t>9153122979</t>
  </si>
  <si>
    <t>9854560147</t>
  </si>
  <si>
    <t>9688295252</t>
  </si>
  <si>
    <t>9165878366</t>
  </si>
  <si>
    <t>9037491799</t>
  </si>
  <si>
    <t>9152481498</t>
  </si>
  <si>
    <t>9057856556</t>
  </si>
  <si>
    <t>9031184581</t>
  </si>
  <si>
    <t>9152123542</t>
  </si>
  <si>
    <t>9636551770</t>
  </si>
  <si>
    <t>9859822061</t>
  </si>
  <si>
    <t>4993678989</t>
  </si>
  <si>
    <t>9037556266</t>
  </si>
  <si>
    <t>9153711915</t>
  </si>
  <si>
    <t>9165964952</t>
  </si>
  <si>
    <t>9154502753</t>
  </si>
  <si>
    <t>9258001526</t>
  </si>
  <si>
    <t>4953214785</t>
  </si>
  <si>
    <t>9060538465</t>
  </si>
  <si>
    <t>9154114730</t>
  </si>
  <si>
    <t>9152110610</t>
  </si>
  <si>
    <t>9032602744</t>
  </si>
  <si>
    <t>9165478916</t>
  </si>
  <si>
    <t>9031861706</t>
  </si>
  <si>
    <t>9162460858</t>
  </si>
  <si>
    <t>9057151114</t>
  </si>
  <si>
    <t>9104259733</t>
  </si>
  <si>
    <t>9151178329</t>
  </si>
  <si>
    <t>9629562384</t>
  </si>
  <si>
    <t>9037821229</t>
  </si>
  <si>
    <t>9091684802</t>
  </si>
  <si>
    <t>9163833410</t>
  </si>
  <si>
    <t>9652884887</t>
  </si>
  <si>
    <t>9169526203</t>
  </si>
  <si>
    <t>9162486534</t>
  </si>
  <si>
    <t>9670496347</t>
  </si>
  <si>
    <t>9152606641</t>
  </si>
  <si>
    <t>9152659931</t>
  </si>
  <si>
    <t>9629400910</t>
  </si>
  <si>
    <t>9859943631</t>
  </si>
  <si>
    <t>9151056198</t>
  </si>
  <si>
    <t>9264563270</t>
  </si>
  <si>
    <t>9150849743</t>
  </si>
  <si>
    <t>9017740686</t>
  </si>
  <si>
    <t>9268423122</t>
  </si>
  <si>
    <t>9067408094</t>
  </si>
  <si>
    <t>9032057369</t>
  </si>
  <si>
    <t>9165320377</t>
  </si>
  <si>
    <t>9653961995</t>
  </si>
  <si>
    <t>9778207072</t>
  </si>
  <si>
    <t>9854447129</t>
  </si>
  <si>
    <t>9167948871</t>
  </si>
  <si>
    <t>9256672656</t>
  </si>
  <si>
    <t>9067251309</t>
  </si>
  <si>
    <t>9022713703</t>
  </si>
  <si>
    <t>9197734281</t>
  </si>
  <si>
    <t>9259995901</t>
  </si>
  <si>
    <t>9778944849</t>
  </si>
  <si>
    <t>9260647190</t>
  </si>
  <si>
    <t>9037123068</t>
  </si>
  <si>
    <t>9857211234</t>
  </si>
  <si>
    <t>9162547726</t>
  </si>
  <si>
    <t>9032898716</t>
  </si>
  <si>
    <t>9160324312</t>
  </si>
  <si>
    <t>9253451354</t>
  </si>
  <si>
    <t>9037319068</t>
  </si>
  <si>
    <t>9161355639</t>
  </si>
  <si>
    <t>9854395818</t>
  </si>
  <si>
    <t>9265510529</t>
  </si>
  <si>
    <t>9036692274</t>
  </si>
  <si>
    <t>9164331054</t>
  </si>
  <si>
    <t>4953763415</t>
  </si>
  <si>
    <t>9037994039</t>
  </si>
  <si>
    <t>9032508454</t>
  </si>
  <si>
    <t>9152436690</t>
  </si>
  <si>
    <t>9852853633</t>
  </si>
  <si>
    <t>9296136425</t>
  </si>
  <si>
    <t>9169477663</t>
  </si>
  <si>
    <t>9167523250</t>
  </si>
  <si>
    <t>9035692348</t>
  </si>
  <si>
    <t>9636039330</t>
  </si>
  <si>
    <t>9263158236</t>
  </si>
  <si>
    <t>9161834217</t>
  </si>
  <si>
    <t>9104154014</t>
  </si>
  <si>
    <t>9258745514</t>
  </si>
  <si>
    <t>9165779251</t>
  </si>
  <si>
    <t>9067944007</t>
  </si>
  <si>
    <t>9637165513</t>
  </si>
  <si>
    <t>9152983282</t>
  </si>
  <si>
    <t>9261005774</t>
  </si>
  <si>
    <t>9268232475</t>
  </si>
  <si>
    <t>9067877701</t>
  </si>
  <si>
    <t>9647299290</t>
  </si>
  <si>
    <t>9164939484</t>
  </si>
  <si>
    <t>9164869284</t>
  </si>
  <si>
    <t>9295678826</t>
  </si>
  <si>
    <t>9032080916</t>
  </si>
  <si>
    <t>9039715523</t>
  </si>
  <si>
    <t>9099268381</t>
  </si>
  <si>
    <t>9779161958</t>
  </si>
  <si>
    <t>9104186132</t>
  </si>
  <si>
    <t>9031566160</t>
  </si>
  <si>
    <t>9154958588</t>
  </si>
  <si>
    <t>4953336644</t>
  </si>
  <si>
    <t>9778212520</t>
  </si>
  <si>
    <t>9859528594</t>
  </si>
  <si>
    <t>9253169993</t>
  </si>
  <si>
    <t>9151587815</t>
  </si>
  <si>
    <t>9057021798</t>
  </si>
  <si>
    <t>9774747351</t>
  </si>
  <si>
    <t>9851093318</t>
  </si>
  <si>
    <t>9035717708</t>
  </si>
  <si>
    <t>9057096611</t>
  </si>
  <si>
    <t>9163283428</t>
  </si>
  <si>
    <t>9636153194</t>
  </si>
  <si>
    <t>9037009700</t>
  </si>
  <si>
    <t>9262866109</t>
  </si>
  <si>
    <t>9032110090</t>
  </si>
  <si>
    <t>9057751999</t>
  </si>
  <si>
    <t>9067691121</t>
  </si>
  <si>
    <t>9031095092</t>
  </si>
  <si>
    <t>9035003021</t>
  </si>
  <si>
    <t>9262353799</t>
  </si>
  <si>
    <t>9032640568</t>
  </si>
  <si>
    <t>9166622654</t>
  </si>
  <si>
    <t>9162836424</t>
  </si>
  <si>
    <t>9660783148</t>
  </si>
  <si>
    <t>9057267234</t>
  </si>
  <si>
    <t>9164064151</t>
  </si>
  <si>
    <t>9191040967</t>
  </si>
  <si>
    <t>9099844911</t>
  </si>
  <si>
    <t>9164779119</t>
  </si>
  <si>
    <t>9162381718</t>
  </si>
  <si>
    <t>9169657066</t>
  </si>
  <si>
    <t>9645508345</t>
  </si>
  <si>
    <t>9031498137</t>
  </si>
  <si>
    <t>9166098060</t>
  </si>
  <si>
    <t>9267021244</t>
  </si>
  <si>
    <t>9296371533</t>
  </si>
  <si>
    <t>9165907368</t>
  </si>
  <si>
    <t>9163936881</t>
  </si>
  <si>
    <t>9262240018</t>
  </si>
  <si>
    <t>9154999028</t>
  </si>
  <si>
    <t>9859760521</t>
  </si>
  <si>
    <t>9857214911</t>
  </si>
  <si>
    <t>9689752670</t>
  </si>
  <si>
    <t>9165265608</t>
  </si>
  <si>
    <t>9104963834</t>
  </si>
  <si>
    <t>9031359475</t>
  </si>
  <si>
    <t>9168856968</t>
  </si>
  <si>
    <t>9660303830</t>
  </si>
  <si>
    <t>9032798731</t>
  </si>
  <si>
    <t>9269579495</t>
  </si>
  <si>
    <t>9152411821</t>
  </si>
  <si>
    <t>9645086001</t>
  </si>
  <si>
    <t>9055948169</t>
  </si>
  <si>
    <t>9261713269</t>
  </si>
  <si>
    <t>4959344082</t>
  </si>
  <si>
    <t>9096642616</t>
  </si>
  <si>
    <t>9032834333</t>
  </si>
  <si>
    <t>9035727472</t>
  </si>
  <si>
    <t>9853657151</t>
  </si>
  <si>
    <t>9165839107</t>
  </si>
  <si>
    <t>9031851822</t>
  </si>
  <si>
    <t>9670099093</t>
  </si>
  <si>
    <t>9254815770</t>
  </si>
  <si>
    <t>9164851139</t>
  </si>
  <si>
    <t>9166764549</t>
  </si>
  <si>
    <t>9852473096</t>
  </si>
  <si>
    <t>9261027258</t>
  </si>
  <si>
    <t>9032624390</t>
  </si>
  <si>
    <t>9030023211</t>
  </si>
  <si>
    <t>9686231796</t>
  </si>
  <si>
    <t>9035356464</t>
  </si>
  <si>
    <t>9163844690</t>
  </si>
  <si>
    <t>9167773277</t>
  </si>
  <si>
    <t>9163739874</t>
  </si>
  <si>
    <t>9263732261</t>
  </si>
  <si>
    <t>9164492617</t>
  </si>
  <si>
    <t>9267039961</t>
  </si>
  <si>
    <t>9099463287</t>
  </si>
  <si>
    <t>9067740717</t>
  </si>
  <si>
    <t>9268464450</t>
  </si>
  <si>
    <t>9153703403</t>
  </si>
  <si>
    <t>9169923923</t>
  </si>
  <si>
    <t>9037521516</t>
  </si>
  <si>
    <t>9067174358</t>
  </si>
  <si>
    <t>9165266073</t>
  </si>
  <si>
    <t>9153312132</t>
  </si>
  <si>
    <t>9036748325</t>
  </si>
  <si>
    <t>9295683906</t>
  </si>
  <si>
    <t>9299305363</t>
  </si>
  <si>
    <t>9161183383</t>
  </si>
  <si>
    <t>9152513034</t>
  </si>
  <si>
    <t>9265295331</t>
  </si>
  <si>
    <t>9857891368</t>
  </si>
  <si>
    <t>9194114206</t>
  </si>
  <si>
    <t>9104127311</t>
  </si>
  <si>
    <t>9262832315</t>
  </si>
  <si>
    <t>9096949642</t>
  </si>
  <si>
    <t>9258734191</t>
  </si>
  <si>
    <t>9175105768</t>
  </si>
  <si>
    <t>9166524534</t>
  </si>
  <si>
    <t>9057615454</t>
  </si>
  <si>
    <t>9166974959</t>
  </si>
  <si>
    <t>9019052936</t>
  </si>
  <si>
    <t>9168501436</t>
  </si>
  <si>
    <t>9096635385</t>
  </si>
  <si>
    <t>9265592247</t>
  </si>
  <si>
    <t>9032251015</t>
  </si>
  <si>
    <t>9651551029</t>
  </si>
  <si>
    <t>9059099693</t>
  </si>
  <si>
    <t>9036689241</t>
  </si>
  <si>
    <t>9067969441</t>
  </si>
  <si>
    <t>9164737357</t>
  </si>
  <si>
    <t>9859852791</t>
  </si>
  <si>
    <t>9265750268</t>
  </si>
  <si>
    <t>9168512224</t>
  </si>
  <si>
    <t>9067731733</t>
  </si>
  <si>
    <t>9250798970</t>
  </si>
  <si>
    <t>4959450901</t>
  </si>
  <si>
    <t>9035702279</t>
  </si>
  <si>
    <t>9167462434</t>
  </si>
  <si>
    <t>9175108692</t>
  </si>
  <si>
    <t>9296104224</t>
  </si>
  <si>
    <t>9166077875</t>
  </si>
  <si>
    <t>9031827013</t>
  </si>
  <si>
    <t>9637756363</t>
  </si>
  <si>
    <t>9153644505</t>
  </si>
  <si>
    <t>9168460696</t>
  </si>
  <si>
    <t>9096440628</t>
  </si>
  <si>
    <t>9999036524</t>
  </si>
  <si>
    <t>9037928603</t>
  </si>
  <si>
    <t>9099064664</t>
  </si>
  <si>
    <t>9035276546</t>
  </si>
  <si>
    <t>9036889367</t>
  </si>
  <si>
    <t>9168216173</t>
  </si>
  <si>
    <t>9851043764</t>
  </si>
  <si>
    <t>9164310443</t>
  </si>
  <si>
    <t>9250487864</t>
  </si>
  <si>
    <t>9151922125</t>
  </si>
  <si>
    <t>9857990179</t>
  </si>
  <si>
    <t>9163822722</t>
  </si>
  <si>
    <t>9031404542</t>
  </si>
  <si>
    <t>9039703713</t>
  </si>
  <si>
    <t>9032216779</t>
  </si>
  <si>
    <t>9030098931</t>
  </si>
  <si>
    <t>9163966334</t>
  </si>
  <si>
    <t>9032219566</t>
  </si>
  <si>
    <t>9055433455</t>
  </si>
  <si>
    <t>9153201773</t>
  </si>
  <si>
    <t>9153918517</t>
  </si>
  <si>
    <t>9154960365</t>
  </si>
  <si>
    <t>9153148450</t>
  </si>
  <si>
    <t>9169782359</t>
  </si>
  <si>
    <t>9651829401</t>
  </si>
  <si>
    <t>9104548124</t>
  </si>
  <si>
    <t>9651565627</t>
  </si>
  <si>
    <t>9055914788</t>
  </si>
  <si>
    <t>9169259830</t>
  </si>
  <si>
    <t>9161511404</t>
  </si>
  <si>
    <t>9772582248</t>
  </si>
  <si>
    <t>9261883948</t>
  </si>
  <si>
    <t>9161697337</t>
  </si>
  <si>
    <t>9060348317</t>
  </si>
  <si>
    <t>9164084608</t>
  </si>
  <si>
    <t>9263517410</t>
  </si>
  <si>
    <t>9262203515</t>
  </si>
  <si>
    <t>9165007542</t>
  </si>
  <si>
    <t>9153979728</t>
  </si>
  <si>
    <t>9161704833</t>
  </si>
  <si>
    <t>9168332699</t>
  </si>
  <si>
    <t>9263611050</t>
  </si>
  <si>
    <t>9036844605</t>
  </si>
  <si>
    <t>9169364629</t>
  </si>
  <si>
    <t>9852271700</t>
  </si>
  <si>
    <t>9162339848</t>
  </si>
  <si>
    <t>9165435564</t>
  </si>
  <si>
    <t>9258229890</t>
  </si>
  <si>
    <t>9164285528</t>
  </si>
  <si>
    <t>9037355540</t>
  </si>
  <si>
    <t>9262246426</t>
  </si>
  <si>
    <t>9295450883</t>
  </si>
  <si>
    <t>9163333658</t>
  </si>
  <si>
    <t>9035530826</t>
  </si>
  <si>
    <t>9166382856</t>
  </si>
  <si>
    <t>9265362158</t>
  </si>
  <si>
    <t>9169055461</t>
  </si>
  <si>
    <t>9037499897</t>
  </si>
  <si>
    <t>9057738066</t>
  </si>
  <si>
    <t>9152731330</t>
  </si>
  <si>
    <t>9857829260</t>
  </si>
  <si>
    <t>9587733119</t>
  </si>
  <si>
    <t>9261577976</t>
  </si>
  <si>
    <t>9153474313</t>
  </si>
  <si>
    <t>9037959385</t>
  </si>
  <si>
    <t>9039756360</t>
  </si>
  <si>
    <t>9104237879</t>
  </si>
  <si>
    <t>9267363442</t>
  </si>
  <si>
    <t>9015532311</t>
  </si>
  <si>
    <t>9266360668</t>
  </si>
  <si>
    <t>9296539833</t>
  </si>
  <si>
    <t>9055874110</t>
  </si>
  <si>
    <t>9104620524</t>
  </si>
  <si>
    <t>9687545025</t>
  </si>
  <si>
    <t>9779388684</t>
  </si>
  <si>
    <t>9104091376</t>
  </si>
  <si>
    <t>9776539126</t>
  </si>
  <si>
    <t>9853389511</t>
  </si>
  <si>
    <t>4957051170</t>
  </si>
  <si>
    <t>9267597345</t>
  </si>
  <si>
    <t>9169841529</t>
  </si>
  <si>
    <t>9165082342</t>
  </si>
  <si>
    <t>9165687468</t>
  </si>
  <si>
    <t>9057234848</t>
  </si>
  <si>
    <t>9160389883</t>
  </si>
  <si>
    <t>9267919414</t>
  </si>
  <si>
    <t>9037555101</t>
  </si>
  <si>
    <t>9057608965</t>
  </si>
  <si>
    <t>9647946783</t>
  </si>
  <si>
    <t>9251442312</t>
  </si>
  <si>
    <t>9852106446</t>
  </si>
  <si>
    <t>9057534860</t>
  </si>
  <si>
    <t>9652316587</t>
  </si>
  <si>
    <t>9161195844</t>
  </si>
  <si>
    <t>9162525561</t>
  </si>
  <si>
    <t>9057384564</t>
  </si>
  <si>
    <t>9165768017</t>
  </si>
  <si>
    <t>9264558727</t>
  </si>
  <si>
    <t>9032514225</t>
  </si>
  <si>
    <t>9067664288</t>
  </si>
  <si>
    <t>9166837129</t>
  </si>
  <si>
    <t>9055661292</t>
  </si>
  <si>
    <t>9263769688</t>
  </si>
  <si>
    <t>9168737886</t>
  </si>
  <si>
    <t>9035825348</t>
  </si>
  <si>
    <t>9037149859</t>
  </si>
  <si>
    <t>9175529322</t>
  </si>
  <si>
    <t>9851533328</t>
  </si>
  <si>
    <t>9262628376</t>
  </si>
  <si>
    <t>9262886896</t>
  </si>
  <si>
    <t>9647013537</t>
  </si>
  <si>
    <t>9776447723</t>
  </si>
  <si>
    <t>9166888649</t>
  </si>
  <si>
    <t>9175051343</t>
  </si>
  <si>
    <t>9167348260</t>
  </si>
  <si>
    <t>9261412716</t>
  </si>
  <si>
    <t>9267074426</t>
  </si>
  <si>
    <t>9161299008</t>
  </si>
  <si>
    <t>9858081327</t>
  </si>
  <si>
    <t>9036263357</t>
  </si>
  <si>
    <t>9651836638</t>
  </si>
  <si>
    <t>9032040141</t>
  </si>
  <si>
    <t>9055227883</t>
  </si>
  <si>
    <t>9169312914</t>
  </si>
  <si>
    <t>9855328170</t>
  </si>
  <si>
    <t>9685001495</t>
  </si>
  <si>
    <t>9772638276</t>
  </si>
  <si>
    <t>9689248942</t>
  </si>
  <si>
    <t>9099627729</t>
  </si>
  <si>
    <t>9031248949</t>
  </si>
  <si>
    <t>9096440571</t>
  </si>
  <si>
    <t>9150502071</t>
  </si>
  <si>
    <t>9060482604</t>
  </si>
  <si>
    <t>9166098981</t>
  </si>
  <si>
    <t>9262888123</t>
  </si>
  <si>
    <t>9255006184</t>
  </si>
  <si>
    <t>9182408819</t>
  </si>
  <si>
    <t>9057144785</t>
  </si>
  <si>
    <t>9104347007</t>
  </si>
  <si>
    <t>9660153982</t>
  </si>
  <si>
    <t>9165743932</t>
  </si>
  <si>
    <t>9036786063</t>
  </si>
  <si>
    <t>9163359217</t>
  </si>
  <si>
    <t>9629047493</t>
  </si>
  <si>
    <t>9162932595</t>
  </si>
  <si>
    <t>9039764590</t>
  </si>
  <si>
    <t>9154919133</t>
  </si>
  <si>
    <t>9637188982</t>
  </si>
  <si>
    <t>9684688895</t>
  </si>
  <si>
    <t>9067782772</t>
  </si>
  <si>
    <t>4957058374</t>
  </si>
  <si>
    <t>9096913920</t>
  </si>
  <si>
    <t>9104390739</t>
  </si>
  <si>
    <t>9096253429</t>
  </si>
  <si>
    <t>9169752109</t>
  </si>
  <si>
    <t>9175719410</t>
  </si>
  <si>
    <t>9169986035</t>
  </si>
  <si>
    <t>9165424706</t>
  </si>
  <si>
    <t>9859841930</t>
  </si>
  <si>
    <t>9039687415</t>
  </si>
  <si>
    <t>9067048773</t>
  </si>
  <si>
    <t>9777136961</t>
  </si>
  <si>
    <t>9067024265</t>
  </si>
  <si>
    <t>9859247081</t>
  </si>
  <si>
    <t>9166760990</t>
  </si>
  <si>
    <t>9031460374</t>
  </si>
  <si>
    <t>9263430127</t>
  </si>
  <si>
    <t>9031031423</t>
  </si>
  <si>
    <t>9253537630</t>
  </si>
  <si>
    <t>9150559520</t>
  </si>
  <si>
    <t>9261250551</t>
  </si>
  <si>
    <t>9031545396</t>
  </si>
  <si>
    <t>9032336647</t>
  </si>
  <si>
    <t>9265209295</t>
  </si>
  <si>
    <t>9166569306</t>
  </si>
  <si>
    <t>9251985046</t>
  </si>
  <si>
    <t>9035311994</t>
  </si>
  <si>
    <t>9153959850</t>
  </si>
  <si>
    <t>9031305701</t>
  </si>
  <si>
    <t>9774524247</t>
  </si>
  <si>
    <t>9055075242</t>
  </si>
  <si>
    <t>9168027003</t>
  </si>
  <si>
    <t>9104697972</t>
  </si>
  <si>
    <t>4953970875</t>
  </si>
  <si>
    <t>9057119286</t>
  </si>
  <si>
    <t>9162784716</t>
  </si>
  <si>
    <t>9036847414</t>
  </si>
  <si>
    <t>9162034723</t>
  </si>
  <si>
    <t>4953228716</t>
  </si>
  <si>
    <t>9850895532</t>
  </si>
  <si>
    <t>4994612602</t>
  </si>
  <si>
    <t>9165962282</t>
  </si>
  <si>
    <t>9030011596</t>
  </si>
  <si>
    <t>9779637807</t>
  </si>
  <si>
    <t>9267374405</t>
  </si>
  <si>
    <t>9055738797</t>
  </si>
  <si>
    <t>9175338430</t>
  </si>
  <si>
    <t>9165012127</t>
  </si>
  <si>
    <t>9161628554</t>
  </si>
  <si>
    <t>9150952410</t>
  </si>
  <si>
    <t>9257022528</t>
  </si>
  <si>
    <t>9267980841</t>
  </si>
  <si>
    <t>9265542850</t>
  </si>
  <si>
    <t>9031407675</t>
  </si>
  <si>
    <t>9032974655</t>
  </si>
  <si>
    <t>9099369559</t>
  </si>
  <si>
    <t>9151557438</t>
  </si>
  <si>
    <t>4953960952</t>
  </si>
  <si>
    <t>9164978012</t>
  </si>
  <si>
    <t>9639294704</t>
  </si>
  <si>
    <t>9162169697</t>
  </si>
  <si>
    <t>9254772822</t>
  </si>
  <si>
    <t>9851448343</t>
  </si>
  <si>
    <t>9099755261</t>
  </si>
  <si>
    <t>9165662989</t>
  </si>
  <si>
    <t>9013885148</t>
  </si>
  <si>
    <t>9161371430</t>
  </si>
  <si>
    <t>9035913058</t>
  </si>
  <si>
    <t>9261346954</t>
  </si>
  <si>
    <t>9039729347</t>
  </si>
  <si>
    <t>9265899544</t>
  </si>
  <si>
    <t>9161814463</t>
  </si>
  <si>
    <t>9636220229</t>
  </si>
  <si>
    <t>9197216838</t>
  </si>
  <si>
    <t>9261249182</t>
  </si>
  <si>
    <t>9154179123</t>
  </si>
  <si>
    <t>9057898326</t>
  </si>
  <si>
    <t>9165003698</t>
  </si>
  <si>
    <t>9096335181</t>
  </si>
  <si>
    <t>9152490332</t>
  </si>
  <si>
    <t>9165661951</t>
  </si>
  <si>
    <t>9857695183</t>
  </si>
  <si>
    <t>9166831537</t>
  </si>
  <si>
    <t>9773275347</t>
  </si>
  <si>
    <t>9259445530</t>
  </si>
  <si>
    <t>9039691111</t>
  </si>
  <si>
    <t>9037574787</t>
  </si>
  <si>
    <t>9629674927</t>
  </si>
  <si>
    <t>9060784214</t>
  </si>
  <si>
    <t>9152022192</t>
  </si>
  <si>
    <t>9775973151</t>
  </si>
  <si>
    <t>9160557856</t>
  </si>
  <si>
    <t>9165410015</t>
  </si>
  <si>
    <t>9296713802</t>
  </si>
  <si>
    <t>9654318140</t>
  </si>
  <si>
    <t>9853628023</t>
  </si>
  <si>
    <t>4953901347</t>
  </si>
  <si>
    <t>9096497959</t>
  </si>
  <si>
    <t>9688356005</t>
  </si>
  <si>
    <t>9264163331</t>
  </si>
  <si>
    <t>9264362218</t>
  </si>
  <si>
    <t>9162162565</t>
  </si>
  <si>
    <t>9163335497</t>
  </si>
  <si>
    <t>9037210500</t>
  </si>
  <si>
    <t>9162352959</t>
  </si>
  <si>
    <t>9161344651</t>
  </si>
  <si>
    <t>9263218914</t>
  </si>
  <si>
    <t>9775193837</t>
  </si>
  <si>
    <t>9771848610</t>
  </si>
  <si>
    <t>9670406282</t>
  </si>
  <si>
    <t>9035942277</t>
  </si>
  <si>
    <t>9032193672</t>
  </si>
  <si>
    <t>9852372722</t>
  </si>
  <si>
    <t>4991265003</t>
  </si>
  <si>
    <t>4991561486</t>
  </si>
  <si>
    <t>9104224941</t>
  </si>
  <si>
    <t>9060100344</t>
  </si>
  <si>
    <t>9037942323</t>
  </si>
  <si>
    <t>9776085720</t>
  </si>
  <si>
    <t>9035903610</t>
  </si>
  <si>
    <t>9031934991</t>
  </si>
  <si>
    <t>9296297885</t>
  </si>
  <si>
    <t>9253707736</t>
  </si>
  <si>
    <t>9859682937</t>
  </si>
  <si>
    <t>9637103065</t>
  </si>
  <si>
    <t>9773856806</t>
  </si>
  <si>
    <t>9035742834</t>
  </si>
  <si>
    <t>9165147352</t>
  </si>
  <si>
    <t>9096932333</t>
  </si>
  <si>
    <t>9031613649</t>
  </si>
  <si>
    <t>9653332250</t>
  </si>
  <si>
    <t>9151568866</t>
  </si>
  <si>
    <t>9252963533</t>
  </si>
  <si>
    <t>9678965464</t>
  </si>
  <si>
    <t>9852801133</t>
  </si>
  <si>
    <t>9162474223</t>
  </si>
  <si>
    <t>9259038723</t>
  </si>
  <si>
    <t>9104255095</t>
  </si>
  <si>
    <t>9262226768</t>
  </si>
  <si>
    <t>9067319479</t>
  </si>
  <si>
    <t>9037449824</t>
  </si>
  <si>
    <t>9032598271</t>
  </si>
  <si>
    <t>9852491784</t>
  </si>
  <si>
    <t>9295384175</t>
  </si>
  <si>
    <t>9037752537</t>
  </si>
  <si>
    <t>9264481316</t>
  </si>
  <si>
    <t>9255629806</t>
  </si>
  <si>
    <t>9150213201</t>
  </si>
  <si>
    <t>9857715116</t>
  </si>
  <si>
    <t>9150785667</t>
  </si>
  <si>
    <t>9151187808</t>
  </si>
  <si>
    <t>9017385133</t>
  </si>
  <si>
    <t>4957706154</t>
  </si>
  <si>
    <t>9150302303</t>
  </si>
  <si>
    <t>9039665029</t>
  </si>
  <si>
    <t>9165663153</t>
  </si>
  <si>
    <t>9032625205</t>
  </si>
  <si>
    <t>9636638302</t>
  </si>
  <si>
    <t>9162439912</t>
  </si>
  <si>
    <t>9162239545</t>
  </si>
  <si>
    <t>9645694071</t>
  </si>
  <si>
    <t>9773472286</t>
  </si>
  <si>
    <t>9167721283</t>
  </si>
  <si>
    <t>9037267397</t>
  </si>
  <si>
    <t>9263760816</t>
  </si>
  <si>
    <t>4953219155</t>
  </si>
  <si>
    <t>9670928189</t>
  </si>
  <si>
    <t>9031411852</t>
  </si>
  <si>
    <t>9035640415</t>
  </si>
  <si>
    <t>9852221419</t>
  </si>
  <si>
    <t>9670061808</t>
  </si>
  <si>
    <t>9161800463</t>
  </si>
  <si>
    <t>9261536203</t>
  </si>
  <si>
    <t>9153622040</t>
  </si>
  <si>
    <t>9096380722</t>
  </si>
  <si>
    <t>9859838859</t>
  </si>
  <si>
    <t>9169927374</t>
  </si>
  <si>
    <t>9652925034</t>
  </si>
  <si>
    <t>9035464585</t>
  </si>
  <si>
    <t>9168116115</t>
  </si>
  <si>
    <t>9036280328</t>
  </si>
  <si>
    <t>9296446735</t>
  </si>
  <si>
    <t>9637656890</t>
  </si>
  <si>
    <t>9296101538</t>
  </si>
  <si>
    <t>9036686886</t>
  </si>
  <si>
    <t>9651665663</t>
  </si>
  <si>
    <t>9104503230</t>
  </si>
  <si>
    <t>9060440249</t>
  </si>
  <si>
    <t>9267107689</t>
  </si>
  <si>
    <t>9164109656</t>
  </si>
  <si>
    <t>9035392204</t>
  </si>
  <si>
    <t>9037346049</t>
  </si>
  <si>
    <t>9268544434</t>
  </si>
  <si>
    <t>9773430757</t>
  </si>
  <si>
    <t>9167813243</t>
  </si>
  <si>
    <t>9857277795</t>
  </si>
  <si>
    <t>9169377922</t>
  </si>
  <si>
    <t>9104313020</t>
  </si>
  <si>
    <t>9154376028</t>
  </si>
  <si>
    <t>9175463664</t>
  </si>
  <si>
    <t>9037232838</t>
  </si>
  <si>
    <t>9258650725</t>
  </si>
  <si>
    <t>9997170032</t>
  </si>
  <si>
    <t>9031551148</t>
  </si>
  <si>
    <t>9162893150</t>
  </si>
  <si>
    <t>9262262036</t>
  </si>
  <si>
    <t>4953779593</t>
  </si>
  <si>
    <t>9255603266</t>
  </si>
  <si>
    <t>9161810668</t>
  </si>
  <si>
    <t>9164501275</t>
  </si>
  <si>
    <t>9266026923</t>
  </si>
  <si>
    <t>9035358037</t>
  </si>
  <si>
    <t>9299249738</t>
  </si>
  <si>
    <t>9169787333</t>
  </si>
  <si>
    <t>9263356976</t>
  </si>
  <si>
    <t>9031331633</t>
  </si>
  <si>
    <t>9687800273</t>
  </si>
  <si>
    <t>9671718221</t>
  </si>
  <si>
    <t>9859825869</t>
  </si>
  <si>
    <t>9168577819</t>
  </si>
  <si>
    <t>9646396260</t>
  </si>
  <si>
    <t>9154437006</t>
  </si>
  <si>
    <t>9651545913</t>
  </si>
  <si>
    <t>9163807471</t>
  </si>
  <si>
    <t>9636772149</t>
  </si>
  <si>
    <t>9254343920</t>
  </si>
  <si>
    <t>9037998863</t>
  </si>
  <si>
    <t>9167936510</t>
  </si>
  <si>
    <t>9253559615</t>
  </si>
  <si>
    <t>9169237961</t>
  </si>
  <si>
    <t>9852224117</t>
  </si>
  <si>
    <t>9161080024</t>
  </si>
  <si>
    <t>9151786956</t>
  </si>
  <si>
    <t>9660588759</t>
  </si>
  <si>
    <t>9969789175</t>
  </si>
  <si>
    <t>9032590581</t>
  </si>
  <si>
    <t>9165578673</t>
  </si>
  <si>
    <t>9039766774</t>
  </si>
  <si>
    <t>9039635806</t>
  </si>
  <si>
    <t>9647705025</t>
  </si>
  <si>
    <t>9166933077</t>
  </si>
  <si>
    <t>9168129374</t>
  </si>
  <si>
    <t>9104480428</t>
  </si>
  <si>
    <t>9296335448</t>
  </si>
  <si>
    <t>9031202271</t>
  </si>
  <si>
    <t>9265033628</t>
  </si>
  <si>
    <t>9037182052</t>
  </si>
  <si>
    <t>9164248547</t>
  </si>
  <si>
    <t>9660198121</t>
  </si>
  <si>
    <t>9035702563</t>
  </si>
  <si>
    <t>9162434400</t>
  </si>
  <si>
    <t>9261452898</t>
  </si>
  <si>
    <t>9167019487</t>
  </si>
  <si>
    <t>9035741455</t>
  </si>
  <si>
    <t>9099194928</t>
  </si>
  <si>
    <t>9256252750</t>
  </si>
  <si>
    <t>9031584396</t>
  </si>
  <si>
    <t>9636117905</t>
  </si>
  <si>
    <t>9175158562</t>
  </si>
  <si>
    <t>9167675461</t>
  </si>
  <si>
    <t>9168359221</t>
  </si>
  <si>
    <t>9778570050</t>
  </si>
  <si>
    <t>9614422894</t>
  </si>
  <si>
    <t>9055319869</t>
  </si>
  <si>
    <t>9269206028</t>
  </si>
  <si>
    <t>9162392545</t>
  </si>
  <si>
    <t>9162713444</t>
  </si>
  <si>
    <t>9264584798</t>
  </si>
  <si>
    <t>9252044413</t>
  </si>
  <si>
    <t>9771647483</t>
  </si>
  <si>
    <t>9164429059</t>
  </si>
  <si>
    <t>9162213016</t>
  </si>
  <si>
    <t>9167956167</t>
  </si>
  <si>
    <t>9032583740</t>
  </si>
  <si>
    <t>9151044332</t>
  </si>
  <si>
    <t>9152355655</t>
  </si>
  <si>
    <t>9265988774</t>
  </si>
  <si>
    <t>9652606539</t>
  </si>
  <si>
    <t>9671402830</t>
  </si>
  <si>
    <t>9168171322</t>
  </si>
  <si>
    <t>9167037326</t>
  </si>
  <si>
    <t>9645823990</t>
  </si>
  <si>
    <t>9263204775</t>
  </si>
  <si>
    <t>9254397804</t>
  </si>
  <si>
    <t>9261098897</t>
  </si>
  <si>
    <t>9055869394</t>
  </si>
  <si>
    <t>9851166750</t>
  </si>
  <si>
    <t>4954514687</t>
  </si>
  <si>
    <t>9067010580</t>
  </si>
  <si>
    <t>9168088472</t>
  </si>
  <si>
    <t>9165816266</t>
  </si>
  <si>
    <t>9165021946</t>
  </si>
  <si>
    <t>9161986436</t>
  </si>
  <si>
    <t>9163869689</t>
  </si>
  <si>
    <t>9262818717</t>
  </si>
  <si>
    <t>9037874894</t>
  </si>
  <si>
    <t>9161971252</t>
  </si>
  <si>
    <t>9256885086</t>
  </si>
  <si>
    <t>9057658814</t>
  </si>
  <si>
    <t>9265740237</t>
  </si>
  <si>
    <t>9647199098</t>
  </si>
  <si>
    <t>9060673918</t>
  </si>
  <si>
    <t>9055661404</t>
  </si>
  <si>
    <t>9169328474</t>
  </si>
  <si>
    <t>9096758321</t>
  </si>
  <si>
    <t>9165499807</t>
  </si>
  <si>
    <t>9104880909</t>
  </si>
  <si>
    <t>9166033250</t>
  </si>
  <si>
    <t>9175168219</t>
  </si>
  <si>
    <t>9161901731</t>
  </si>
  <si>
    <t>9037410301</t>
  </si>
  <si>
    <t>9264929896</t>
  </si>
  <si>
    <t>9104564396</t>
  </si>
  <si>
    <t>9175674227</t>
  </si>
  <si>
    <t>9175556571</t>
  </si>
  <si>
    <t>9780139078</t>
  </si>
  <si>
    <t>9154240018</t>
  </si>
  <si>
    <t>9096800780</t>
  </si>
  <si>
    <t>9163658080</t>
  </si>
  <si>
    <t>9854574424</t>
  </si>
  <si>
    <t>9166467327</t>
  </si>
  <si>
    <t>9260874400</t>
  </si>
  <si>
    <t>9661333110</t>
  </si>
  <si>
    <t>9169738492</t>
  </si>
  <si>
    <t>9169383833</t>
  </si>
  <si>
    <t>9778115581</t>
  </si>
  <si>
    <t>9647730181</t>
  </si>
  <si>
    <t>9197725744</t>
  </si>
  <si>
    <t>9162225580</t>
  </si>
  <si>
    <t>9251943645</t>
  </si>
  <si>
    <t>9191087636</t>
  </si>
  <si>
    <t>9775326316</t>
  </si>
  <si>
    <t>9164780000</t>
  </si>
  <si>
    <t>9036771473</t>
  </si>
  <si>
    <t>9067684190</t>
  </si>
  <si>
    <t>9033494738</t>
  </si>
  <si>
    <t>9688113094</t>
  </si>
  <si>
    <t>9269071291</t>
  </si>
  <si>
    <t>9256222041</t>
  </si>
  <si>
    <t>9851777299</t>
  </si>
  <si>
    <t>9166411926</t>
  </si>
  <si>
    <t>9254919378</t>
  </si>
  <si>
    <t>9035396789</t>
  </si>
  <si>
    <t>9771853254</t>
  </si>
  <si>
    <t>9099272346</t>
  </si>
  <si>
    <t>9251064178</t>
  </si>
  <si>
    <t>9104271381</t>
  </si>
  <si>
    <t>9928888383</t>
  </si>
  <si>
    <t>9038143224</t>
  </si>
  <si>
    <t>9055063198</t>
  </si>
  <si>
    <t>9165030167</t>
  </si>
  <si>
    <t>9153270504</t>
  </si>
  <si>
    <t>9857627199</t>
  </si>
  <si>
    <t>9091609177</t>
  </si>
  <si>
    <t>9296306608</t>
  </si>
  <si>
    <t>9031633376</t>
  </si>
  <si>
    <t>9153042827</t>
  </si>
  <si>
    <t>9854806091</t>
  </si>
  <si>
    <t>9259118051</t>
  </si>
  <si>
    <t>9256630111</t>
  </si>
  <si>
    <t>9639981517</t>
  </si>
  <si>
    <t>9265443368</t>
  </si>
  <si>
    <t>9645562222</t>
  </si>
  <si>
    <t>9684667888</t>
  </si>
  <si>
    <t>9267590681</t>
  </si>
  <si>
    <t>9259979998</t>
  </si>
  <si>
    <t>9652733809</t>
  </si>
  <si>
    <t>9687620614</t>
  </si>
  <si>
    <t>9851419705</t>
  </si>
  <si>
    <t>9687111266</t>
  </si>
  <si>
    <t>9269154446</t>
  </si>
  <si>
    <t>9777226353</t>
  </si>
  <si>
    <t>9153483133</t>
  </si>
  <si>
    <t>9688124200</t>
  </si>
  <si>
    <t>9857491619</t>
  </si>
  <si>
    <t>9857524993</t>
  </si>
  <si>
    <t>4954741403</t>
  </si>
  <si>
    <t>9017244263</t>
  </si>
  <si>
    <t>9035519427</t>
  </si>
  <si>
    <t>9295555668</t>
  </si>
  <si>
    <t>9154236450</t>
  </si>
  <si>
    <t>9653146197</t>
  </si>
  <si>
    <t>9688054429</t>
  </si>
  <si>
    <t>9104769955</t>
  </si>
  <si>
    <t>9150580217</t>
  </si>
  <si>
    <t>9169827618</t>
  </si>
  <si>
    <t>9096889912</t>
  </si>
  <si>
    <t>9852771920</t>
  </si>
  <si>
    <t>9261265371</t>
  </si>
  <si>
    <t>9169899371</t>
  </si>
  <si>
    <t>9057719205</t>
  </si>
  <si>
    <t>9998044316</t>
  </si>
  <si>
    <t>9850996454</t>
  </si>
  <si>
    <t>9100098107</t>
  </si>
  <si>
    <t>9037599500</t>
  </si>
  <si>
    <t>9653004162</t>
  </si>
  <si>
    <t>9653480945</t>
  </si>
  <si>
    <t>9653489506</t>
  </si>
  <si>
    <t>9264052373</t>
  </si>
  <si>
    <t>9689752778</t>
  </si>
  <si>
    <t>9688981324</t>
  </si>
  <si>
    <t>9201524067</t>
  </si>
  <si>
    <t>9096658163</t>
  </si>
  <si>
    <t>9775889822</t>
  </si>
  <si>
    <t>9031107151</t>
  </si>
  <si>
    <t>9774252190</t>
  </si>
  <si>
    <t>9779862661</t>
  </si>
  <si>
    <t>9779924118</t>
  </si>
  <si>
    <t>9099826764</t>
  </si>
  <si>
    <t>9268887797</t>
  </si>
  <si>
    <t>9990017455</t>
  </si>
  <si>
    <t>9162406173</t>
  </si>
  <si>
    <t>9999654163</t>
  </si>
  <si>
    <t>9260688665</t>
  </si>
  <si>
    <t>9653657020</t>
  </si>
  <si>
    <t>9160378478</t>
  </si>
  <si>
    <t>9771498902</t>
  </si>
  <si>
    <t>9160873740</t>
  </si>
  <si>
    <t>9252823185</t>
  </si>
  <si>
    <t>9168271975</t>
  </si>
  <si>
    <t>9998790340</t>
  </si>
  <si>
    <t>9267476076</t>
  </si>
  <si>
    <t>9197289892</t>
  </si>
  <si>
    <t>9164180151</t>
  </si>
  <si>
    <t>9037130613</t>
  </si>
  <si>
    <t>9690767905</t>
  </si>
  <si>
    <t>9067675847</t>
  </si>
  <si>
    <t>9153955085</t>
  </si>
  <si>
    <t>9260842223</t>
  </si>
  <si>
    <t>9267681023</t>
  </si>
  <si>
    <t>9857238852</t>
  </si>
  <si>
    <t>9998113184</t>
  </si>
  <si>
    <t>9772736512</t>
  </si>
  <si>
    <t>9856801152</t>
  </si>
  <si>
    <t>9851829559</t>
  </si>
  <si>
    <t>9151298247</t>
  </si>
  <si>
    <t>9258308153</t>
  </si>
  <si>
    <t>9057807286</t>
  </si>
  <si>
    <t>9252458213</t>
  </si>
  <si>
    <t>9067229004</t>
  </si>
  <si>
    <t>9264822413</t>
  </si>
  <si>
    <t>9099378845</t>
  </si>
  <si>
    <t>9850085165</t>
  </si>
  <si>
    <t>9851994050</t>
  </si>
  <si>
    <t>9660713113</t>
  </si>
  <si>
    <t>9295245131</t>
  </si>
  <si>
    <t>9260661371</t>
  </si>
  <si>
    <t>9037983096</t>
  </si>
  <si>
    <t>9263793119</t>
  </si>
  <si>
    <t>9266374471</t>
  </si>
  <si>
    <t>9152393485</t>
  </si>
  <si>
    <t>9057094139</t>
  </si>
  <si>
    <t>9159989224</t>
  </si>
  <si>
    <t>9684406552</t>
  </si>
  <si>
    <t>9036107988</t>
  </si>
  <si>
    <t>9015412232</t>
  </si>
  <si>
    <t>9639719364</t>
  </si>
  <si>
    <t>9269554512</t>
  </si>
  <si>
    <t>9067501146</t>
  </si>
  <si>
    <t>9153066212</t>
  </si>
  <si>
    <t>9251505027</t>
  </si>
  <si>
    <t>9853502969</t>
  </si>
  <si>
    <t>9067984090</t>
  </si>
  <si>
    <t>9269593465</t>
  </si>
  <si>
    <t>9160134410</t>
  </si>
  <si>
    <t>9268758852</t>
  </si>
  <si>
    <t>9162069967</t>
  </si>
  <si>
    <t>9654266136</t>
  </si>
  <si>
    <t>9162258047</t>
  </si>
  <si>
    <t>9267538956</t>
  </si>
  <si>
    <t>9296606571</t>
  </si>
  <si>
    <t>9260490256</t>
  </si>
  <si>
    <t>9099041685</t>
  </si>
  <si>
    <t>9153109511</t>
  </si>
  <si>
    <t>9647093336</t>
  </si>
  <si>
    <t>9265596167</t>
  </si>
  <si>
    <t>9269713357</t>
  </si>
  <si>
    <t>9153016938</t>
  </si>
  <si>
    <t>9854002015</t>
  </si>
  <si>
    <t>9164856702</t>
  </si>
  <si>
    <t>9032692363</t>
  </si>
  <si>
    <t>9851530090</t>
  </si>
  <si>
    <t>9637859017</t>
  </si>
  <si>
    <t>9779194034</t>
  </si>
  <si>
    <t>9035122721</t>
  </si>
  <si>
    <t>9161182254</t>
  </si>
  <si>
    <t>9251812267</t>
  </si>
  <si>
    <t>9263126484</t>
  </si>
  <si>
    <t>9663259847</t>
  </si>
  <si>
    <t>9771694866</t>
  </si>
  <si>
    <t>9258866641</t>
  </si>
  <si>
    <t>9262687079</t>
  </si>
  <si>
    <t>9152688801</t>
  </si>
  <si>
    <t>9686377348</t>
  </si>
  <si>
    <t>9263326932</t>
  </si>
  <si>
    <t>9096817234</t>
  </si>
  <si>
    <t>9257833187</t>
  </si>
  <si>
    <t>9055312635</t>
  </si>
  <si>
    <t>9179655646</t>
  </si>
  <si>
    <t>9032623546</t>
  </si>
  <si>
    <t>9253453064</t>
  </si>
  <si>
    <t>9057143085</t>
  </si>
  <si>
    <t>9031156208</t>
  </si>
  <si>
    <t>9675000007</t>
  </si>
  <si>
    <t>9162222669</t>
  </si>
  <si>
    <t>9150461412</t>
  </si>
  <si>
    <t>9197236695</t>
  </si>
  <si>
    <t>9687331353</t>
  </si>
  <si>
    <t>9777264130</t>
  </si>
  <si>
    <t>9661184488</t>
  </si>
  <si>
    <t>9260775445</t>
  </si>
  <si>
    <t>9039707787</t>
  </si>
  <si>
    <t>9165588240</t>
  </si>
  <si>
    <t>4999758493</t>
  </si>
  <si>
    <t>9169871314</t>
  </si>
  <si>
    <t>9779196683</t>
  </si>
  <si>
    <t>9013509575</t>
  </si>
  <si>
    <t>9177294260</t>
  </si>
  <si>
    <t>9173629888</t>
  </si>
  <si>
    <t>9022800369</t>
  </si>
  <si>
    <t>9778139958</t>
  </si>
  <si>
    <t>9258785746</t>
  </si>
  <si>
    <t>9267841950</t>
  </si>
  <si>
    <t>9055314056</t>
  </si>
  <si>
    <t>9017213706</t>
  </si>
  <si>
    <t>9167471987</t>
  </si>
  <si>
    <t>9992086362</t>
  </si>
  <si>
    <t>9851683820</t>
  </si>
  <si>
    <t>9057895343</t>
  </si>
  <si>
    <t>9251487270</t>
  </si>
  <si>
    <t>9779617636</t>
  </si>
  <si>
    <t>9263922599</t>
  </si>
  <si>
    <t>9261974762</t>
  </si>
  <si>
    <t>9777446426</t>
  </si>
  <si>
    <t>9653026432</t>
  </si>
  <si>
    <t>9616574153</t>
  </si>
  <si>
    <t>9101070187</t>
  </si>
  <si>
    <t>9055712971</t>
  </si>
  <si>
    <t>9161463183</t>
  </si>
  <si>
    <t>9680603072</t>
  </si>
  <si>
    <t>9670820062</t>
  </si>
  <si>
    <t>9623606209</t>
  </si>
  <si>
    <t>9263379975</t>
  </si>
  <si>
    <t>9035224775</t>
  </si>
  <si>
    <t>9035031055</t>
  </si>
  <si>
    <t>9162219617</t>
  </si>
  <si>
    <t>9775596891</t>
  </si>
  <si>
    <t>9775771704</t>
  </si>
  <si>
    <t>9161347948</t>
  </si>
  <si>
    <t>9639958593</t>
  </si>
  <si>
    <t>9852804862</t>
  </si>
  <si>
    <t>9857200807</t>
  </si>
  <si>
    <t>9020921115</t>
  </si>
  <si>
    <t>9268805568</t>
  </si>
  <si>
    <t>9688013311</t>
  </si>
  <si>
    <t>9858000544</t>
  </si>
  <si>
    <t>9653069364</t>
  </si>
  <si>
    <t>9647124371</t>
  </si>
  <si>
    <t>9251900805</t>
  </si>
  <si>
    <t>9263188693</t>
  </si>
  <si>
    <t>9269369315</t>
  </si>
  <si>
    <t>9614045055</t>
  </si>
  <si>
    <t>9671295242</t>
  </si>
  <si>
    <t>9035409245</t>
  </si>
  <si>
    <t>9254351488</t>
  </si>
  <si>
    <t>9250669859</t>
  </si>
  <si>
    <t>9169352043</t>
  </si>
  <si>
    <t>9154205002</t>
  </si>
  <si>
    <t>9773321316</t>
  </si>
  <si>
    <t>9161063695</t>
  </si>
  <si>
    <t>9999030809</t>
  </si>
  <si>
    <t>9652595946</t>
  </si>
  <si>
    <t>9852342902</t>
  </si>
  <si>
    <t>9191022783</t>
  </si>
  <si>
    <t>9154770458</t>
  </si>
  <si>
    <t>9295374144</t>
  </si>
  <si>
    <t>9254883156</t>
  </si>
  <si>
    <t>9855860567</t>
  </si>
  <si>
    <t>9299931023</t>
  </si>
  <si>
    <t>9670543301</t>
  </si>
  <si>
    <t>9292000229</t>
  </si>
  <si>
    <t>9150602055</t>
  </si>
  <si>
    <t>9175884284</t>
  </si>
  <si>
    <t>9685500007</t>
  </si>
  <si>
    <t>9057855670</t>
  </si>
  <si>
    <t>9851276391</t>
  </si>
  <si>
    <t>9637620401</t>
  </si>
  <si>
    <t>9853957405</t>
  </si>
  <si>
    <t>9030156325</t>
  </si>
  <si>
    <t>9684116560</t>
  </si>
  <si>
    <t>9160391247</t>
  </si>
  <si>
    <t>9167428737</t>
  </si>
  <si>
    <t>9164065967</t>
  </si>
  <si>
    <t>9647128658</t>
  </si>
  <si>
    <t>9013615056</t>
  </si>
  <si>
    <t>9060235711</t>
  </si>
  <si>
    <t>9037476639</t>
  </si>
  <si>
    <t>9096448556</t>
  </si>
  <si>
    <t>9859208709</t>
  </si>
  <si>
    <t>9687596149</t>
  </si>
  <si>
    <t>9060878613</t>
  </si>
  <si>
    <t>9226979014</t>
  </si>
  <si>
    <t>9672640078</t>
  </si>
  <si>
    <t>9652490831</t>
  </si>
  <si>
    <t>9660194598</t>
  </si>
  <si>
    <t>9161215754</t>
  </si>
  <si>
    <t>9031054126</t>
  </si>
  <si>
    <t>9772572977</t>
  </si>
  <si>
    <t>9161874993</t>
  </si>
  <si>
    <t>9774074095</t>
  </si>
  <si>
    <t>9263758701</t>
  </si>
  <si>
    <t>9175885324</t>
  </si>
  <si>
    <t>9264610607</t>
  </si>
  <si>
    <t>9261372369</t>
  </si>
  <si>
    <t>9211087539</t>
  </si>
  <si>
    <t>9852263431</t>
  </si>
  <si>
    <t>9179170750</t>
  </si>
  <si>
    <t>9607235083</t>
  </si>
  <si>
    <t>9671501338</t>
  </si>
  <si>
    <t>9263615241</t>
  </si>
  <si>
    <t>9261670047</t>
  </si>
  <si>
    <t>9204992427</t>
  </si>
  <si>
    <t>9031875949</t>
  </si>
  <si>
    <t>9154166730</t>
  </si>
  <si>
    <t>9652792899</t>
  </si>
  <si>
    <t>9641810898</t>
  </si>
  <si>
    <t>9775482532</t>
  </si>
  <si>
    <t>9167270969</t>
  </si>
  <si>
    <t>9251945232</t>
  </si>
  <si>
    <t>9384220001</t>
  </si>
  <si>
    <t>9251653880</t>
  </si>
  <si>
    <t>9266970726</t>
  </si>
  <si>
    <t>9183096349</t>
  </si>
  <si>
    <t>9779441094</t>
  </si>
  <si>
    <t>9173422690</t>
  </si>
  <si>
    <t>9268675495</t>
  </si>
  <si>
    <t>9150409054</t>
  </si>
  <si>
    <t>9056725538</t>
  </si>
  <si>
    <t>9259101559</t>
  </si>
  <si>
    <t>9175050191</t>
  </si>
  <si>
    <t>9175126710</t>
  </si>
  <si>
    <t>9774383480</t>
  </si>
  <si>
    <t>9318572263</t>
  </si>
  <si>
    <t>9856121699</t>
  </si>
  <si>
    <t>9671381056</t>
  </si>
  <si>
    <t>9853445883</t>
  </si>
  <si>
    <t>9206008456</t>
  </si>
  <si>
    <t>9880199541</t>
  </si>
  <si>
    <t>9859782925</t>
  </si>
  <si>
    <t>9055433453</t>
  </si>
  <si>
    <t>9858305151</t>
  </si>
  <si>
    <t>9857450977</t>
  </si>
  <si>
    <t>9057009338</t>
  </si>
  <si>
    <t>9262074795</t>
  </si>
  <si>
    <t>9605877391</t>
  </si>
  <si>
    <t>9853018832</t>
  </si>
  <si>
    <t>9623050599</t>
  </si>
  <si>
    <t>9266357354</t>
  </si>
  <si>
    <t>9153236634</t>
  </si>
  <si>
    <t>9850575622</t>
  </si>
  <si>
    <t>9689285350</t>
  </si>
  <si>
    <t>9175919194</t>
  </si>
  <si>
    <t>9169026353</t>
  </si>
  <si>
    <t>9585580995</t>
  </si>
  <si>
    <t>9162260698</t>
  </si>
  <si>
    <t>9104236929</t>
  </si>
  <si>
    <t>9647826485</t>
  </si>
  <si>
    <t>9774047361</t>
  </si>
  <si>
    <t>9253348285</t>
  </si>
  <si>
    <t>9991363333</t>
  </si>
  <si>
    <t>9163083341</t>
  </si>
  <si>
    <t>9060417739</t>
  </si>
  <si>
    <t>9031017731</t>
  </si>
  <si>
    <t>9258322426</t>
  </si>
  <si>
    <t>9166651419</t>
  </si>
  <si>
    <t>9278508336</t>
  </si>
  <si>
    <t>9857616689</t>
  </si>
  <si>
    <t>9268592079</t>
  </si>
  <si>
    <t>9032546042</t>
  </si>
  <si>
    <t>9661397813</t>
  </si>
  <si>
    <t>9686130881</t>
  </si>
  <si>
    <t>9160726614</t>
  </si>
  <si>
    <t>9036114087</t>
  </si>
  <si>
    <t>9258885549</t>
  </si>
  <si>
    <t>9035582957</t>
  </si>
  <si>
    <t>9684910244</t>
  </si>
  <si>
    <t>9261516824</t>
  </si>
  <si>
    <t>9852888427</t>
  </si>
  <si>
    <t>9777086793</t>
  </si>
  <si>
    <t>9165878835</t>
  </si>
  <si>
    <t>9031833888</t>
  </si>
  <si>
    <t>9037988994</t>
  </si>
  <si>
    <t>9851474753</t>
  </si>
  <si>
    <t>9777918704</t>
  </si>
  <si>
    <t>9060340919</t>
  </si>
  <si>
    <t>9060665932</t>
  </si>
  <si>
    <t>9104220794</t>
  </si>
  <si>
    <t>9055040371</t>
  </si>
  <si>
    <t>9163461072</t>
  </si>
  <si>
    <t>9032886895</t>
  </si>
  <si>
    <t>9032940380</t>
  </si>
  <si>
    <t>9031336640</t>
  </si>
  <si>
    <t>9166204624</t>
  </si>
  <si>
    <t>9031926966</t>
  </si>
  <si>
    <t>9163692255</t>
  </si>
  <si>
    <t>9150545779</t>
  </si>
  <si>
    <t>9636351400</t>
  </si>
  <si>
    <t>9162206795</t>
  </si>
  <si>
    <t>9151158480</t>
  </si>
  <si>
    <t>9152460235</t>
  </si>
  <si>
    <t>9269731640</t>
  </si>
  <si>
    <t>9636561777</t>
  </si>
  <si>
    <t>9037087064</t>
  </si>
  <si>
    <t>9057461206</t>
  </si>
  <si>
    <t>9629719750</t>
  </si>
  <si>
    <t>9266996800</t>
  </si>
  <si>
    <t>9031504701</t>
  </si>
  <si>
    <t>9152322568</t>
  </si>
  <si>
    <t>4953915164</t>
  </si>
  <si>
    <t>9175645754</t>
  </si>
  <si>
    <t>9162937891</t>
  </si>
  <si>
    <t>9778678286</t>
  </si>
  <si>
    <t>9165835827</t>
  </si>
  <si>
    <t>9255296770</t>
  </si>
  <si>
    <t>9096646700</t>
  </si>
  <si>
    <t>9037637875</t>
  </si>
  <si>
    <t>9035883575</t>
  </si>
  <si>
    <t>9151088703</t>
  </si>
  <si>
    <t>9166134413</t>
  </si>
  <si>
    <t>9057181627</t>
  </si>
  <si>
    <t>9263761744</t>
  </si>
  <si>
    <t>9295385185</t>
  </si>
  <si>
    <t>9859627850</t>
  </si>
  <si>
    <t>9032521203</t>
  </si>
  <si>
    <t>9169775832</t>
  </si>
  <si>
    <t>9998828819</t>
  </si>
  <si>
    <t>9775471240</t>
  </si>
  <si>
    <t>9055042920</t>
  </si>
  <si>
    <t>9067161506</t>
  </si>
  <si>
    <t>9099465688</t>
  </si>
  <si>
    <t>9163932135</t>
  </si>
  <si>
    <t>9266166185</t>
  </si>
  <si>
    <t>9067648160</t>
  </si>
  <si>
    <t>9164150910</t>
  </si>
  <si>
    <t>9953002387</t>
  </si>
  <si>
    <t>4953974856</t>
  </si>
  <si>
    <t>9151935706</t>
  </si>
  <si>
    <t>9175504718</t>
  </si>
  <si>
    <t>9057053614</t>
  </si>
  <si>
    <t>9266245017</t>
  </si>
  <si>
    <t>9169153668</t>
  </si>
  <si>
    <t>9163962387</t>
  </si>
  <si>
    <t>9639600915</t>
  </si>
  <si>
    <t>9262319266</t>
  </si>
  <si>
    <t>9036668562</t>
  </si>
  <si>
    <t>9165053217</t>
  </si>
  <si>
    <t>9262123423</t>
  </si>
  <si>
    <t>9104502748</t>
  </si>
  <si>
    <t>9035613710</t>
  </si>
  <si>
    <t>9162109543</t>
  </si>
  <si>
    <t>9055729997</t>
  </si>
  <si>
    <t>9261526540</t>
  </si>
  <si>
    <t>9032523130</t>
  </si>
  <si>
    <t>9269006983</t>
  </si>
  <si>
    <t>9851176652</t>
  </si>
  <si>
    <t>9099002729</t>
  </si>
  <si>
    <t>9037927562</t>
  </si>
  <si>
    <t>9035365838</t>
  </si>
  <si>
    <t>9163292109</t>
  </si>
  <si>
    <t>9051980631</t>
  </si>
  <si>
    <t>9166032411</t>
  </si>
  <si>
    <t>9855654583</t>
  </si>
  <si>
    <t>9031528001</t>
  </si>
  <si>
    <t>9268344736</t>
  </si>
  <si>
    <t>9165088853</t>
  </si>
  <si>
    <t>9912091839</t>
  </si>
  <si>
    <t>9637723220</t>
  </si>
  <si>
    <t>9163042312</t>
  </si>
  <si>
    <t>9166153170</t>
  </si>
  <si>
    <t>9166901042</t>
  </si>
  <si>
    <t>9851855954</t>
  </si>
  <si>
    <t>9060832711</t>
  </si>
  <si>
    <t>9037612171</t>
  </si>
  <si>
    <t>9152804376</t>
  </si>
  <si>
    <t>9250696869</t>
  </si>
  <si>
    <t>9166969569</t>
  </si>
  <si>
    <t>9032248030</t>
  </si>
  <si>
    <t>9096426597</t>
  </si>
  <si>
    <t>9670940256</t>
  </si>
  <si>
    <t>9151469252</t>
  </si>
  <si>
    <t>9096759243</t>
  </si>
  <si>
    <t>9154891801</t>
  </si>
  <si>
    <t>9671689226</t>
  </si>
  <si>
    <t>9152314411</t>
  </si>
  <si>
    <t>9055433090</t>
  </si>
  <si>
    <t>9262729067</t>
  </si>
  <si>
    <t>9031005771</t>
  </si>
  <si>
    <t>9032686989</t>
  </si>
  <si>
    <t>9065527027</t>
  </si>
  <si>
    <t>9036866092</t>
  </si>
  <si>
    <t>9091526821</t>
  </si>
  <si>
    <t>9162652567</t>
  </si>
  <si>
    <t>9104877933</t>
  </si>
  <si>
    <t>4953928366</t>
  </si>
  <si>
    <t>9269919002</t>
  </si>
  <si>
    <t>9067090289</t>
  </si>
  <si>
    <t>9266547040</t>
  </si>
  <si>
    <t>9161278189</t>
  </si>
  <si>
    <t>9152602528</t>
  </si>
  <si>
    <t>9257003988</t>
  </si>
  <si>
    <t>9031719519</t>
  </si>
  <si>
    <t>9647676552</t>
  </si>
  <si>
    <t>9055408277</t>
  </si>
  <si>
    <t>9169411290</t>
  </si>
  <si>
    <t>9854710914</t>
  </si>
  <si>
    <t>9260442997</t>
  </si>
  <si>
    <t>9032167487</t>
  </si>
  <si>
    <t>9091594105</t>
  </si>
  <si>
    <t>9032979580</t>
  </si>
  <si>
    <t>9167792542</t>
  </si>
  <si>
    <t>9057345643</t>
  </si>
  <si>
    <t>9851923021</t>
  </si>
  <si>
    <t>9266184564</t>
  </si>
  <si>
    <t>9160262840</t>
  </si>
  <si>
    <t>9266324583</t>
  </si>
  <si>
    <t>9163483068</t>
  </si>
  <si>
    <t>9162257921</t>
  </si>
  <si>
    <t>9168267590</t>
  </si>
  <si>
    <t>9654387630</t>
  </si>
  <si>
    <t>9055116565</t>
  </si>
  <si>
    <t>9163406637</t>
  </si>
  <si>
    <t>9169649163</t>
  </si>
  <si>
    <t>9263109256</t>
  </si>
  <si>
    <t>9263972063</t>
  </si>
  <si>
    <t>9057211165</t>
  </si>
  <si>
    <t>9265927707</t>
  </si>
  <si>
    <t>9262171287</t>
  </si>
  <si>
    <t>9296164264</t>
  </si>
  <si>
    <t>9169317173</t>
  </si>
  <si>
    <t>9036728315</t>
  </si>
  <si>
    <t>9169026144</t>
  </si>
  <si>
    <t>9060721817</t>
  </si>
  <si>
    <t>9175937475</t>
  </si>
  <si>
    <t>9263411429</t>
  </si>
  <si>
    <t>9197723373</t>
  </si>
  <si>
    <t>9851432949</t>
  </si>
  <si>
    <t>9252437739</t>
  </si>
  <si>
    <t>9161271615</t>
  </si>
  <si>
    <t>9104338071</t>
  </si>
  <si>
    <t>9162736791</t>
  </si>
  <si>
    <t>9104430766</t>
  </si>
  <si>
    <t>9166051849</t>
  </si>
  <si>
    <t>9104357143</t>
  </si>
  <si>
    <t>9031850102</t>
  </si>
  <si>
    <t>9032783593</t>
  </si>
  <si>
    <t>4953767120</t>
  </si>
  <si>
    <t>9032998442</t>
  </si>
  <si>
    <t>9166141567</t>
  </si>
  <si>
    <t>9154444176</t>
  </si>
  <si>
    <t>9036706255</t>
  </si>
  <si>
    <t>9262679306</t>
  </si>
  <si>
    <t>9152856584</t>
  </si>
  <si>
    <t>9162024067</t>
  </si>
  <si>
    <t>9263088668</t>
  </si>
  <si>
    <t>9057005838</t>
  </si>
  <si>
    <t>9166986701</t>
  </si>
  <si>
    <t>9166713514</t>
  </si>
  <si>
    <t>9037070929</t>
  </si>
  <si>
    <t>9150671240</t>
  </si>
  <si>
    <t>9165653190</t>
  </si>
  <si>
    <t>9163236531</t>
  </si>
  <si>
    <t>9636690666</t>
  </si>
  <si>
    <t>9265555531</t>
  </si>
  <si>
    <t>9035325132</t>
  </si>
  <si>
    <t>9104640943</t>
  </si>
  <si>
    <t>9164912161</t>
  </si>
  <si>
    <t>9296118205</t>
  </si>
  <si>
    <t>9168414342</t>
  </si>
  <si>
    <t>9169505345</t>
  </si>
  <si>
    <t>9254048407</t>
  </si>
  <si>
    <t>9261097624</t>
  </si>
  <si>
    <t>9774963697</t>
  </si>
  <si>
    <t>9011837375</t>
  </si>
  <si>
    <t>9261494480</t>
  </si>
  <si>
    <t>9152868468</t>
  </si>
  <si>
    <t>9855124827</t>
  </si>
  <si>
    <t>9851093099</t>
  </si>
  <si>
    <t>9175494727</t>
  </si>
  <si>
    <t>9162893707</t>
  </si>
  <si>
    <t>9163121244</t>
  </si>
  <si>
    <t>9296439787</t>
  </si>
  <si>
    <t>9852644377</t>
  </si>
  <si>
    <t>9258657155</t>
  </si>
  <si>
    <t>9163260630</t>
  </si>
  <si>
    <t>9055191893</t>
  </si>
  <si>
    <t>9165094749</t>
  </si>
  <si>
    <t>9055849541</t>
  </si>
  <si>
    <t>9296104733</t>
  </si>
  <si>
    <t>9161814140</t>
  </si>
  <si>
    <t>9036217447</t>
  </si>
  <si>
    <t>9168826278</t>
  </si>
  <si>
    <t>9165538425</t>
  </si>
  <si>
    <t>9256492089</t>
  </si>
  <si>
    <t>9637886481</t>
  </si>
  <si>
    <t>9261570403</t>
  </si>
  <si>
    <t>9163819491</t>
  </si>
  <si>
    <t>4953971925</t>
  </si>
  <si>
    <t>9771401451</t>
  </si>
  <si>
    <t>9165212667</t>
  </si>
  <si>
    <t>9169276191</t>
  </si>
  <si>
    <t>9262251905</t>
  </si>
  <si>
    <t>9035501908</t>
  </si>
  <si>
    <t>4953968831</t>
  </si>
  <si>
    <t>9031919752</t>
  </si>
  <si>
    <t>9773888967</t>
  </si>
  <si>
    <t>9164097002</t>
  </si>
  <si>
    <t>9629833555</t>
  </si>
  <si>
    <t>9151505099</t>
  </si>
  <si>
    <t>9256798150</t>
  </si>
  <si>
    <t>9036170675</t>
  </si>
  <si>
    <t>9161439905</t>
  </si>
  <si>
    <t>9261674420</t>
  </si>
  <si>
    <t>9055027464</t>
  </si>
  <si>
    <t>9032520236</t>
  </si>
  <si>
    <t>9167925321</t>
  </si>
  <si>
    <t>9262571261</t>
  </si>
  <si>
    <t>9167004930</t>
  </si>
  <si>
    <t>9252036079</t>
  </si>
  <si>
    <t>9686623772</t>
  </si>
  <si>
    <t>9882877564</t>
  </si>
  <si>
    <t>9096293440</t>
  </si>
  <si>
    <t>9031318604</t>
  </si>
  <si>
    <t>9160864589</t>
  </si>
  <si>
    <t>9265683938</t>
  </si>
  <si>
    <t>9175054741</t>
  </si>
  <si>
    <t>9166871435</t>
  </si>
  <si>
    <t>9253911678</t>
  </si>
  <si>
    <t>9154804462</t>
  </si>
  <si>
    <t>9152783996</t>
  </si>
  <si>
    <t>9099516199</t>
  </si>
  <si>
    <t>9168895970</t>
  </si>
  <si>
    <t>9165281855</t>
  </si>
  <si>
    <t>9166792275</t>
  </si>
  <si>
    <t>9104304971</t>
  </si>
  <si>
    <t>9104301663</t>
  </si>
  <si>
    <t>9779478480</t>
  </si>
  <si>
    <t>9162233235</t>
  </si>
  <si>
    <t>9645376928</t>
  </si>
  <si>
    <t>9252026083</t>
  </si>
  <si>
    <t>9067606113</t>
  </si>
  <si>
    <t>9055572215</t>
  </si>
  <si>
    <t>9035689777</t>
  </si>
  <si>
    <t>9802178332</t>
  </si>
  <si>
    <t>9154929774</t>
  </si>
  <si>
    <t>9031039378</t>
  </si>
  <si>
    <t>9268143394</t>
  </si>
  <si>
    <t>9104403247</t>
  </si>
  <si>
    <t>9067924631</t>
  </si>
  <si>
    <t>9852217461</t>
  </si>
  <si>
    <t>9060857220</t>
  </si>
  <si>
    <t>4957183903</t>
  </si>
  <si>
    <t>9160720524</t>
  </si>
  <si>
    <t>9168449001</t>
  </si>
  <si>
    <t>9055044388</t>
  </si>
  <si>
    <t>9267686520</t>
  </si>
  <si>
    <t>9262131947</t>
  </si>
  <si>
    <t>9031433475</t>
  </si>
  <si>
    <t>9164020993</t>
  </si>
  <si>
    <t>9035750640</t>
  </si>
  <si>
    <t>9776146986</t>
  </si>
  <si>
    <t>9031605631</t>
  </si>
  <si>
    <t>9037491714</t>
  </si>
  <si>
    <t>9252270793</t>
  </si>
  <si>
    <t>9165224327</t>
  </si>
  <si>
    <t>9165238447</t>
  </si>
  <si>
    <t>9104721769</t>
  </si>
  <si>
    <t>9067429059</t>
  </si>
  <si>
    <t>9651609416</t>
  </si>
  <si>
    <t>9165440914</t>
  </si>
  <si>
    <t>9035854256</t>
  </si>
  <si>
    <t>9168835434</t>
  </si>
  <si>
    <t>9269097113</t>
  </si>
  <si>
    <t>9268484639</t>
  </si>
  <si>
    <t>9150615484</t>
  </si>
  <si>
    <t>9163630599</t>
  </si>
  <si>
    <t>9152623717</t>
  </si>
  <si>
    <t>9096250514</t>
  </si>
  <si>
    <t>9773957237</t>
  </si>
  <si>
    <t>9261901867</t>
  </si>
  <si>
    <t>9035028905</t>
  </si>
  <si>
    <t>9099722784</t>
  </si>
  <si>
    <t>9150544816</t>
  </si>
  <si>
    <t>9160727520</t>
  </si>
  <si>
    <t>9099938303</t>
  </si>
  <si>
    <t>9166658525</t>
  </si>
  <si>
    <t>9646275837</t>
  </si>
  <si>
    <t>9165507231</t>
  </si>
  <si>
    <t>9607367872</t>
  </si>
  <si>
    <t>9166401291</t>
  </si>
  <si>
    <t>9165792480</t>
  </si>
  <si>
    <t>9161364805</t>
  </si>
  <si>
    <t>9263380968</t>
  </si>
  <si>
    <t>9651353733</t>
  </si>
  <si>
    <t>9853560509</t>
  </si>
  <si>
    <t>9165261312</t>
  </si>
  <si>
    <t>9660777607</t>
  </si>
  <si>
    <t>9162236984</t>
  </si>
  <si>
    <t>9036733975</t>
  </si>
  <si>
    <t>9153085868</t>
  </si>
  <si>
    <t>9268326444</t>
  </si>
  <si>
    <t>9161940637</t>
  </si>
  <si>
    <t>9175831694</t>
  </si>
  <si>
    <t>9857632169</t>
  </si>
  <si>
    <t>9169137835</t>
  </si>
  <si>
    <t>9637262697</t>
  </si>
  <si>
    <t>9269305522</t>
  </si>
  <si>
    <t>9166428534</t>
  </si>
  <si>
    <t>9858242116</t>
  </si>
  <si>
    <t>9150632697</t>
  </si>
  <si>
    <t>4999045376</t>
  </si>
  <si>
    <t>9671821631</t>
  </si>
  <si>
    <t>9032940862</t>
  </si>
  <si>
    <t>9260357621</t>
  </si>
  <si>
    <t>9688178475</t>
  </si>
  <si>
    <t>9031090908</t>
  </si>
  <si>
    <t>9859393610</t>
  </si>
  <si>
    <t>9057951145</t>
  </si>
  <si>
    <t>9166775956</t>
  </si>
  <si>
    <t>9851859361</t>
  </si>
  <si>
    <t>9267345412</t>
  </si>
  <si>
    <t>9264093600</t>
  </si>
  <si>
    <t>9032074955</t>
  </si>
  <si>
    <t>9262096804</t>
  </si>
  <si>
    <t>9057944557</t>
  </si>
  <si>
    <t>9663083121</t>
  </si>
  <si>
    <t>9266585546</t>
  </si>
  <si>
    <t>9629203237</t>
  </si>
  <si>
    <t>9266800122</t>
  </si>
  <si>
    <t>9265486006</t>
  </si>
  <si>
    <t>9020049777</t>
  </si>
  <si>
    <t>9164414218</t>
  </si>
  <si>
    <t>9035193000</t>
  </si>
  <si>
    <t>9091584557</t>
  </si>
  <si>
    <t>9161668274</t>
  </si>
  <si>
    <t>9167005907</t>
  </si>
  <si>
    <t>9031008826</t>
  </si>
  <si>
    <t>9268409949</t>
  </si>
  <si>
    <t>9153136280</t>
  </si>
  <si>
    <t>9269055926</t>
  </si>
  <si>
    <t>9164594400</t>
  </si>
  <si>
    <t>9858340012</t>
  </si>
  <si>
    <t>9031611345</t>
  </si>
  <si>
    <t>9031639588</t>
  </si>
  <si>
    <t>9852373105</t>
  </si>
  <si>
    <t>9262111261</t>
  </si>
  <si>
    <t>9260121280</t>
  </si>
  <si>
    <t>9775317142</t>
  </si>
  <si>
    <t>9055849425</t>
  </si>
  <si>
    <t>9636344726</t>
  </si>
  <si>
    <t>9169608493</t>
  </si>
  <si>
    <t>9162463719</t>
  </si>
  <si>
    <t>9104049333</t>
  </si>
  <si>
    <t>9636185174</t>
  </si>
  <si>
    <t>9261478255</t>
  </si>
  <si>
    <t>9035937985</t>
  </si>
  <si>
    <t>9265225845</t>
  </si>
  <si>
    <t>9850292708</t>
  </si>
  <si>
    <t>9169694141</t>
  </si>
  <si>
    <t>9269207300</t>
  </si>
  <si>
    <t>9161894546</t>
  </si>
  <si>
    <t>9629227328</t>
  </si>
  <si>
    <t>9262785012</t>
  </si>
  <si>
    <t>9055107824</t>
  </si>
  <si>
    <t>9636351897</t>
  </si>
  <si>
    <t>9852101362</t>
  </si>
  <si>
    <t>9663428101</t>
  </si>
  <si>
    <t>9154360695</t>
  </si>
  <si>
    <t>9035704661</t>
  </si>
  <si>
    <t>9055381620</t>
  </si>
  <si>
    <t>9030110450</t>
  </si>
  <si>
    <t>9165780102</t>
  </si>
  <si>
    <t>9266955323</t>
  </si>
  <si>
    <t>9250581488</t>
  </si>
  <si>
    <t>4953348673</t>
  </si>
  <si>
    <t>9037969663</t>
  </si>
  <si>
    <t>9150231500</t>
  </si>
  <si>
    <t>9151587243</t>
  </si>
  <si>
    <t>9855495959</t>
  </si>
  <si>
    <t>9037871485</t>
  </si>
  <si>
    <t>9256022131</t>
  </si>
  <si>
    <t>9175795073</t>
  </si>
  <si>
    <t>9166114170</t>
  </si>
  <si>
    <t>9253263081</t>
  </si>
  <si>
    <t>9055186584</t>
  </si>
  <si>
    <t>9160411797</t>
  </si>
  <si>
    <t>9057599891</t>
  </si>
  <si>
    <t>9265250698</t>
  </si>
  <si>
    <t>9036239933</t>
  </si>
  <si>
    <t>9109065714</t>
  </si>
  <si>
    <t>4957055381</t>
  </si>
  <si>
    <t>9167166484</t>
  </si>
  <si>
    <t>9031809155</t>
  </si>
  <si>
    <t>9057403167</t>
  </si>
  <si>
    <t>9031394624</t>
  </si>
  <si>
    <t>9167710753</t>
  </si>
  <si>
    <t>9161189068</t>
  </si>
  <si>
    <t>9055090420</t>
  </si>
  <si>
    <t>9778332427</t>
  </si>
  <si>
    <t>9057448882</t>
  </si>
  <si>
    <t>9663142803</t>
  </si>
  <si>
    <t>9036297298</t>
  </si>
  <si>
    <t>9191034898</t>
  </si>
  <si>
    <t>9629936207</t>
  </si>
  <si>
    <t>9057674645</t>
  </si>
  <si>
    <t>9852762473</t>
  </si>
  <si>
    <t>9261295905</t>
  </si>
  <si>
    <t>9854224934</t>
  </si>
  <si>
    <t>9166215277</t>
  </si>
  <si>
    <t>9035852675</t>
  </si>
  <si>
    <t>9160631518</t>
  </si>
  <si>
    <t>9262047468</t>
  </si>
  <si>
    <t>9039739686</t>
  </si>
  <si>
    <t>9055317895</t>
  </si>
  <si>
    <t>9859857348</t>
  </si>
  <si>
    <t>9099210766</t>
  </si>
  <si>
    <t>9773440864</t>
  </si>
  <si>
    <t>9636350039</t>
  </si>
  <si>
    <t>9645900075</t>
  </si>
  <si>
    <t>9653834178</t>
  </si>
  <si>
    <t>9067258242</t>
  </si>
  <si>
    <t>9037135171</t>
  </si>
  <si>
    <t>9104071610</t>
  </si>
  <si>
    <t>9032175055</t>
  </si>
  <si>
    <t>9032177275</t>
  </si>
  <si>
    <t>9672503224</t>
  </si>
  <si>
    <t>9168420600</t>
  </si>
  <si>
    <t>9037775531</t>
  </si>
  <si>
    <t>9251603112</t>
  </si>
  <si>
    <t>9035634955</t>
  </si>
  <si>
    <t>9689455620</t>
  </si>
  <si>
    <t>4994738593</t>
  </si>
  <si>
    <t>9859438120</t>
  </si>
  <si>
    <t>9150863025</t>
  </si>
  <si>
    <t>9013521114</t>
  </si>
  <si>
    <t>9852530728</t>
  </si>
  <si>
    <t>9166555130</t>
  </si>
  <si>
    <t>9036115527</t>
  </si>
  <si>
    <t>9296344611</t>
  </si>
  <si>
    <t>9060204805</t>
  </si>
  <si>
    <t>9167122076</t>
  </si>
  <si>
    <t>9166173353</t>
  </si>
  <si>
    <t>9160961669</t>
  </si>
  <si>
    <t>9651477898</t>
  </si>
  <si>
    <t>9104242055</t>
  </si>
  <si>
    <t>9854924210</t>
  </si>
  <si>
    <t>9266340839</t>
  </si>
  <si>
    <t>9687836058</t>
  </si>
  <si>
    <t>9104757469</t>
  </si>
  <si>
    <t>9801855875</t>
  </si>
  <si>
    <t>9031192981</t>
  </si>
  <si>
    <t>9163284254</t>
  </si>
  <si>
    <t>9161957481</t>
  </si>
  <si>
    <t>9057404268</t>
  </si>
  <si>
    <t>9164465019</t>
  </si>
  <si>
    <t>9163370541</t>
  </si>
  <si>
    <t>9164850784</t>
  </si>
  <si>
    <t>9260555375</t>
  </si>
  <si>
    <t>9150212285</t>
  </si>
  <si>
    <t>9150529407</t>
  </si>
  <si>
    <t>9163416171</t>
  </si>
  <si>
    <t>9266199499</t>
  </si>
  <si>
    <t>9166003545</t>
  </si>
  <si>
    <t>9035991505</t>
  </si>
  <si>
    <t>9037849496</t>
  </si>
  <si>
    <t>9853057403</t>
  </si>
  <si>
    <t>9153690617</t>
  </si>
  <si>
    <t>9057281160</t>
  </si>
  <si>
    <t>9165445864</t>
  </si>
  <si>
    <t>9165317383</t>
  </si>
  <si>
    <t>9163267564</t>
  </si>
  <si>
    <t>9169573574</t>
  </si>
  <si>
    <t>9165222815</t>
  </si>
  <si>
    <t>9104523125</t>
  </si>
  <si>
    <t>9168100323</t>
  </si>
  <si>
    <t>9057211917</t>
  </si>
  <si>
    <t>9660028327</t>
  </si>
  <si>
    <t>9263520591</t>
  </si>
  <si>
    <t>9859163444</t>
  </si>
  <si>
    <t>9165670551</t>
  </si>
  <si>
    <t>9859999382</t>
  </si>
  <si>
    <t>9169232389</t>
  </si>
  <si>
    <t>9096550146</t>
  </si>
  <si>
    <t>9774253584</t>
  </si>
  <si>
    <t>9261615951</t>
  </si>
  <si>
    <t>9104564076</t>
  </si>
  <si>
    <t>9653893263</t>
  </si>
  <si>
    <t>9687649646</t>
  </si>
  <si>
    <t>9852399846</t>
  </si>
  <si>
    <t>9168273210</t>
  </si>
  <si>
    <t>9037520415</t>
  </si>
  <si>
    <t>9267584699</t>
  </si>
  <si>
    <t>9268179749</t>
  </si>
  <si>
    <t>4997930568</t>
  </si>
  <si>
    <t>9036744551</t>
  </si>
  <si>
    <t>9161924747</t>
  </si>
  <si>
    <t>9256708870</t>
  </si>
  <si>
    <t>9251449243</t>
  </si>
  <si>
    <t>9160830381</t>
  </si>
  <si>
    <t>9164860652</t>
  </si>
  <si>
    <t>9160532731</t>
  </si>
  <si>
    <t>9636381733</t>
  </si>
  <si>
    <t>9165060839</t>
  </si>
  <si>
    <t>9032971967</t>
  </si>
  <si>
    <t>9687889666</t>
  </si>
  <si>
    <t>9858948778</t>
  </si>
  <si>
    <t>9645781213</t>
  </si>
  <si>
    <t>9037866730</t>
  </si>
  <si>
    <t>9031286146</t>
  </si>
  <si>
    <t>9639683136</t>
  </si>
  <si>
    <t>9057804285</t>
  </si>
  <si>
    <t>9055109268</t>
  </si>
  <si>
    <t>9167718592</t>
  </si>
  <si>
    <t>9031559945</t>
  </si>
  <si>
    <t>9104389718</t>
  </si>
  <si>
    <t>4997474445</t>
  </si>
  <si>
    <t>9652764990</t>
  </si>
  <si>
    <t>9031291222</t>
  </si>
  <si>
    <t>9652411122</t>
  </si>
  <si>
    <t>9165870183</t>
  </si>
  <si>
    <t>9067011202</t>
  </si>
  <si>
    <t>9167072841</t>
  </si>
  <si>
    <t>9166237244</t>
  </si>
  <si>
    <t>9166762546</t>
  </si>
  <si>
    <t>9035523813</t>
  </si>
  <si>
    <t>9165717563</t>
  </si>
  <si>
    <t>9096821646</t>
  </si>
  <si>
    <t>9030044711</t>
  </si>
  <si>
    <t>9258448508</t>
  </si>
  <si>
    <t>9165324381</t>
  </si>
  <si>
    <t>9152439269</t>
  </si>
  <si>
    <t>9266789122</t>
  </si>
  <si>
    <t>9037295463</t>
  </si>
  <si>
    <t>9168625607</t>
  </si>
  <si>
    <t>9037505411</t>
  </si>
  <si>
    <t>9057947701</t>
  </si>
  <si>
    <t>9055657545</t>
  </si>
  <si>
    <t>9166608057</t>
  </si>
  <si>
    <t>9168502817</t>
  </si>
  <si>
    <t>9035775722</t>
  </si>
  <si>
    <t>9859594497</t>
  </si>
  <si>
    <t>9175334697</t>
  </si>
  <si>
    <t>9163108375</t>
  </si>
  <si>
    <t>9651469932</t>
  </si>
  <si>
    <t>9857685316</t>
  </si>
  <si>
    <t>9055702830</t>
  </si>
  <si>
    <t>9091665334</t>
  </si>
  <si>
    <t>9036685034</t>
  </si>
  <si>
    <t>9067659811</t>
  </si>
  <si>
    <t>9647133399</t>
  </si>
  <si>
    <t>9255002227</t>
  </si>
  <si>
    <t>9266223040</t>
  </si>
  <si>
    <t>9037460077</t>
  </si>
  <si>
    <t>9262181836</t>
  </si>
  <si>
    <t>9164596236</t>
  </si>
  <si>
    <t>9153834953</t>
  </si>
  <si>
    <t>9099883307</t>
  </si>
  <si>
    <t>9168519926</t>
  </si>
  <si>
    <t>9166589907</t>
  </si>
  <si>
    <t>9037677412</t>
  </si>
  <si>
    <t>9175319654</t>
  </si>
  <si>
    <t>9852102112</t>
  </si>
  <si>
    <t>9262479549</t>
  </si>
  <si>
    <t>9165703810</t>
  </si>
  <si>
    <t>9164448889</t>
  </si>
  <si>
    <t>9167588669</t>
  </si>
  <si>
    <t>9035177626</t>
  </si>
  <si>
    <t>9031516118</t>
  </si>
  <si>
    <t>9099545530</t>
  </si>
  <si>
    <t>9261134457</t>
  </si>
  <si>
    <t>9055967702</t>
  </si>
  <si>
    <t>9264652535</t>
  </si>
  <si>
    <t>9653823974</t>
  </si>
  <si>
    <t>9151722988</t>
  </si>
  <si>
    <t>9150537513</t>
  </si>
  <si>
    <t>9651252063</t>
  </si>
  <si>
    <t>9262257056</t>
  </si>
  <si>
    <t>9166825967</t>
  </si>
  <si>
    <t>9037414370</t>
  </si>
  <si>
    <t>9263569711</t>
  </si>
  <si>
    <t>9037367204</t>
  </si>
  <si>
    <t>9067862503</t>
  </si>
  <si>
    <t>9031227297</t>
  </si>
  <si>
    <t>9197264354</t>
  </si>
  <si>
    <t>9067448747</t>
  </si>
  <si>
    <t>9250735889</t>
  </si>
  <si>
    <t>9161188872</t>
  </si>
  <si>
    <t>9164150311</t>
  </si>
  <si>
    <t>9258752116</t>
  </si>
  <si>
    <t>9055903288</t>
  </si>
  <si>
    <t>9037717144</t>
  </si>
  <si>
    <t>9036649201</t>
  </si>
  <si>
    <t>9035035609</t>
  </si>
  <si>
    <t>9166871459</t>
  </si>
  <si>
    <t>9152090400</t>
  </si>
  <si>
    <t>9165359016</t>
  </si>
  <si>
    <t>9605225015</t>
  </si>
  <si>
    <t>9032050622</t>
  </si>
  <si>
    <t>9857884872</t>
  </si>
  <si>
    <t>9205549967</t>
  </si>
  <si>
    <t>9104516468</t>
  </si>
  <si>
    <t>9163778730</t>
  </si>
  <si>
    <t>9055957440</t>
  </si>
  <si>
    <t>9166621246</t>
  </si>
  <si>
    <t>9067317319</t>
  </si>
  <si>
    <t>9104377446</t>
  </si>
  <si>
    <t>9064134251</t>
  </si>
  <si>
    <t>9267094790</t>
  </si>
  <si>
    <t>9263336487</t>
  </si>
  <si>
    <t>9851127014</t>
  </si>
  <si>
    <t>9777595282</t>
  </si>
  <si>
    <t>9671910661</t>
  </si>
  <si>
    <t>9032835667</t>
  </si>
  <si>
    <t>9262353655</t>
  </si>
  <si>
    <t>9175210360</t>
  </si>
  <si>
    <t>4953963510</t>
  </si>
  <si>
    <t>9175312415</t>
  </si>
  <si>
    <t>9150503821</t>
  </si>
  <si>
    <t>9778744550</t>
  </si>
  <si>
    <t>9175543281</t>
  </si>
  <si>
    <t>9858912031</t>
  </si>
  <si>
    <t>9267028949</t>
  </si>
  <si>
    <t>9663274113</t>
  </si>
  <si>
    <t>9162249062</t>
  </si>
  <si>
    <t>9257662721</t>
  </si>
  <si>
    <t>9031976342</t>
  </si>
  <si>
    <t>9154666272</t>
  </si>
  <si>
    <t>9162404506</t>
  </si>
  <si>
    <t>9165841451</t>
  </si>
  <si>
    <t>9160253369</t>
  </si>
  <si>
    <t>9031662730</t>
  </si>
  <si>
    <t>9164162823</t>
  </si>
  <si>
    <t>9035853921</t>
  </si>
  <si>
    <t>9096609054</t>
  </si>
  <si>
    <t>9032750608</t>
  </si>
  <si>
    <t>9164536080</t>
  </si>
  <si>
    <t>9295788886</t>
  </si>
  <si>
    <t>9175820509</t>
  </si>
  <si>
    <t>9151890239</t>
  </si>
  <si>
    <t>9175876686</t>
  </si>
  <si>
    <t>9060614113</t>
  </si>
  <si>
    <t>9154218121</t>
  </si>
  <si>
    <t>9168779991</t>
  </si>
  <si>
    <t>9060871349</t>
  </si>
  <si>
    <t>4954544792</t>
  </si>
  <si>
    <t>9150992636</t>
  </si>
  <si>
    <t>9775156290</t>
  </si>
  <si>
    <t>9267236922</t>
  </si>
  <si>
    <t>9652968232</t>
  </si>
  <si>
    <t>9168104991</t>
  </si>
  <si>
    <t>9853647770</t>
  </si>
  <si>
    <t>9263217707</t>
  </si>
  <si>
    <t>9035836676</t>
  </si>
  <si>
    <t>9055922697</t>
  </si>
  <si>
    <t>9263439296</t>
  </si>
  <si>
    <t>9035499454</t>
  </si>
  <si>
    <t>9175140172</t>
  </si>
  <si>
    <t>9099381174</t>
  </si>
  <si>
    <t>9057447850</t>
  </si>
  <si>
    <t>9652643531</t>
  </si>
  <si>
    <t>9166107595</t>
  </si>
  <si>
    <t>9267943968</t>
  </si>
  <si>
    <t>9255497063</t>
  </si>
  <si>
    <t>9031052784</t>
  </si>
  <si>
    <t>9153692910</t>
  </si>
  <si>
    <t>9013322628</t>
  </si>
  <si>
    <t>9850615934</t>
  </si>
  <si>
    <t>9151397776</t>
  </si>
  <si>
    <t>4953873804</t>
  </si>
  <si>
    <t>9853503173</t>
  </si>
  <si>
    <t>9295048154</t>
  </si>
  <si>
    <t>9161317314</t>
  </si>
  <si>
    <t>9629464271</t>
  </si>
  <si>
    <t>9166427736</t>
  </si>
  <si>
    <t>9096201651</t>
  </si>
  <si>
    <t>9152727597</t>
  </si>
  <si>
    <t>9651393155</t>
  </si>
  <si>
    <t>9169195103</t>
  </si>
  <si>
    <t>9266511687</t>
  </si>
  <si>
    <t>9067986531</t>
  </si>
  <si>
    <t>9778477037</t>
  </si>
  <si>
    <t>9055580546</t>
  </si>
  <si>
    <t>9163846922</t>
  </si>
  <si>
    <t>9859669242</t>
  </si>
  <si>
    <t>9165713965</t>
  </si>
  <si>
    <t>9264405676</t>
  </si>
  <si>
    <t>9262311024</t>
  </si>
  <si>
    <t>9035288621</t>
  </si>
  <si>
    <t>9265455756</t>
  </si>
  <si>
    <t>9265854463</t>
  </si>
  <si>
    <t>9295159630</t>
  </si>
  <si>
    <t>9153515922</t>
  </si>
  <si>
    <t>9684620315</t>
  </si>
  <si>
    <t>9850681518</t>
  </si>
  <si>
    <t>9165179175</t>
  </si>
  <si>
    <t>9035875440</t>
  </si>
  <si>
    <t>9672808040</t>
  </si>
  <si>
    <t>9258318602</t>
  </si>
  <si>
    <t>9919268637</t>
  </si>
  <si>
    <t>4953224975</t>
  </si>
  <si>
    <t>9055512494</t>
  </si>
  <si>
    <t>9161810444</t>
  </si>
  <si>
    <t>9637872873</t>
  </si>
  <si>
    <t>9162296405</t>
  </si>
  <si>
    <t>9037686623</t>
  </si>
  <si>
    <t>9629316644</t>
  </si>
  <si>
    <t>9039622107</t>
  </si>
  <si>
    <t>9680588599</t>
  </si>
  <si>
    <t>9251632503</t>
  </si>
  <si>
    <t>9039676337</t>
  </si>
  <si>
    <t>9151622508</t>
  </si>
  <si>
    <t>9169458514</t>
  </si>
  <si>
    <t>9851110364</t>
  </si>
  <si>
    <t>9037557929</t>
  </si>
  <si>
    <t>9152695640</t>
  </si>
  <si>
    <t>9777554088</t>
  </si>
  <si>
    <t>9857835406</t>
  </si>
  <si>
    <t>9857694330</t>
  </si>
  <si>
    <t>9161529289</t>
  </si>
  <si>
    <t>9250114030</t>
  </si>
  <si>
    <t>9057295022</t>
  </si>
  <si>
    <t>9262281982</t>
  </si>
  <si>
    <t>9175465035</t>
  </si>
  <si>
    <t>9852201540</t>
  </si>
  <si>
    <t>9037133078</t>
  </si>
  <si>
    <t>9051481555</t>
  </si>
  <si>
    <t>9164774744</t>
  </si>
  <si>
    <t>9254617904</t>
  </si>
  <si>
    <t>9775253900</t>
  </si>
  <si>
    <t>9175580243</t>
  </si>
  <si>
    <t>9260272433</t>
  </si>
  <si>
    <t>9653214421</t>
  </si>
  <si>
    <t>9161137956</t>
  </si>
  <si>
    <t>9169827440</t>
  </si>
  <si>
    <t>9852621585</t>
  </si>
  <si>
    <t>9774781438</t>
  </si>
  <si>
    <t>9858460398</t>
  </si>
  <si>
    <t>9031455225</t>
  </si>
  <si>
    <t>9261658205</t>
  </si>
  <si>
    <t>9251107037</t>
  </si>
  <si>
    <t>9252992067</t>
  </si>
  <si>
    <t>9778616820</t>
  </si>
  <si>
    <t>9032221221</t>
  </si>
  <si>
    <t>9636919845</t>
  </si>
  <si>
    <t>9652104829</t>
  </si>
  <si>
    <t>9175615568</t>
  </si>
  <si>
    <t>9257828202</t>
  </si>
  <si>
    <t>9152420106</t>
  </si>
  <si>
    <t>9037413172</t>
  </si>
  <si>
    <t>9099154133</t>
  </si>
  <si>
    <t>9257728800</t>
  </si>
  <si>
    <t>9032249609</t>
  </si>
  <si>
    <t>9153251070</t>
  </si>
  <si>
    <t>9161413618</t>
  </si>
  <si>
    <t>9161222262</t>
  </si>
  <si>
    <t>9771617589</t>
  </si>
  <si>
    <t>9647657070</t>
  </si>
  <si>
    <t>9168548414</t>
  </si>
  <si>
    <t>9166514980</t>
  </si>
  <si>
    <t>9037216861</t>
  </si>
  <si>
    <t>9030062274</t>
  </si>
  <si>
    <t>9263016302</t>
  </si>
  <si>
    <t>9166759350</t>
  </si>
  <si>
    <t>9164827285</t>
  </si>
  <si>
    <t>9099315030</t>
  </si>
  <si>
    <t>9150187789</t>
  </si>
  <si>
    <t>9256468881</t>
  </si>
  <si>
    <t>9031806180</t>
  </si>
  <si>
    <t>9067054115</t>
  </si>
  <si>
    <t>9264842874</t>
  </si>
  <si>
    <t>4993205103</t>
  </si>
  <si>
    <t>9152581824</t>
  </si>
  <si>
    <t>9055734980</t>
  </si>
  <si>
    <t>9684722605</t>
  </si>
  <si>
    <t>9032398857</t>
  </si>
  <si>
    <t>9269829233</t>
  </si>
  <si>
    <t>9265394229</t>
  </si>
  <si>
    <t>9269517955</t>
  </si>
  <si>
    <t>9262291439</t>
  </si>
  <si>
    <t>9269040831</t>
  </si>
  <si>
    <t>9163664998</t>
  </si>
  <si>
    <t>9057724918</t>
  </si>
  <si>
    <t>9266543241</t>
  </si>
  <si>
    <t>9168305644</t>
  </si>
  <si>
    <t>9057264272</t>
  </si>
  <si>
    <t>9055959696</t>
  </si>
  <si>
    <t>9163341938</t>
  </si>
  <si>
    <t>9015134004</t>
  </si>
  <si>
    <t>9645625422</t>
  </si>
  <si>
    <t>9265237943</t>
  </si>
  <si>
    <t>9257037344</t>
  </si>
  <si>
    <t>9150307178</t>
  </si>
  <si>
    <t>9162441654</t>
  </si>
  <si>
    <t>9055218930</t>
  </si>
  <si>
    <t>9164243781</t>
  </si>
  <si>
    <t>9031818970</t>
  </si>
  <si>
    <t>9264468251</t>
  </si>
  <si>
    <t>9096510414</t>
  </si>
  <si>
    <t>9161300000</t>
  </si>
  <si>
    <t>9099433160</t>
  </si>
  <si>
    <t>9161205731</t>
  </si>
  <si>
    <t>9099961570</t>
  </si>
  <si>
    <t>9636215604</t>
  </si>
  <si>
    <t>9032280911</t>
  </si>
  <si>
    <t>9164890709</t>
  </si>
  <si>
    <t>9162572506</t>
  </si>
  <si>
    <t>9262360331</t>
  </si>
  <si>
    <t>9031015214</t>
  </si>
  <si>
    <t>9588210832</t>
  </si>
  <si>
    <t>9165590827</t>
  </si>
  <si>
    <t>4991564268</t>
  </si>
  <si>
    <t>9261464024</t>
  </si>
  <si>
    <t>9160911302</t>
  </si>
  <si>
    <t>9055223207</t>
  </si>
  <si>
    <t>9055950270</t>
  </si>
  <si>
    <t>9035564683</t>
  </si>
  <si>
    <t>9161239440</t>
  </si>
  <si>
    <t>9164387216</t>
  </si>
  <si>
    <t>9030081551</t>
  </si>
  <si>
    <t>9260764982</t>
  </si>
  <si>
    <t>9263725101</t>
  </si>
  <si>
    <t>9031293232</t>
  </si>
  <si>
    <t>9104057738</t>
  </si>
  <si>
    <t>4954561282</t>
  </si>
  <si>
    <t>9266761569</t>
  </si>
  <si>
    <t>9060469938</t>
  </si>
  <si>
    <t>9152354803</t>
  </si>
  <si>
    <t>9859486769</t>
  </si>
  <si>
    <t>9163302710</t>
  </si>
  <si>
    <t>9099635748</t>
  </si>
  <si>
    <t>9197618349</t>
  </si>
  <si>
    <t>9031012993</t>
  </si>
  <si>
    <t>9266768992</t>
  </si>
  <si>
    <t>9099144034</t>
  </si>
  <si>
    <t>9250626000</t>
  </si>
  <si>
    <t>9653840789</t>
  </si>
  <si>
    <t>9857647419</t>
  </si>
  <si>
    <t>9859074238</t>
  </si>
  <si>
    <t>9060490142</t>
  </si>
  <si>
    <t>9039775844</t>
  </si>
  <si>
    <t>9032354028</t>
  </si>
  <si>
    <t>9266046323</t>
  </si>
  <si>
    <t>9265305364</t>
  </si>
  <si>
    <t>9263751641</t>
  </si>
  <si>
    <t>9197635590</t>
  </si>
  <si>
    <t>9269675599</t>
  </si>
  <si>
    <t>9057655161</t>
  </si>
  <si>
    <t>9268737819</t>
  </si>
  <si>
    <t>9032208917</t>
  </si>
  <si>
    <t>9772613971</t>
  </si>
  <si>
    <t>9060395610</t>
  </si>
  <si>
    <t>9646205932</t>
  </si>
  <si>
    <t>9175411325</t>
  </si>
  <si>
    <t>9163362821</t>
  </si>
  <si>
    <t>9163867218</t>
  </si>
  <si>
    <t>9660548022</t>
  </si>
  <si>
    <t>9151844590</t>
  </si>
  <si>
    <t>9037479579</t>
  </si>
  <si>
    <t>9262219148</t>
  </si>
  <si>
    <t>9857654608</t>
  </si>
  <si>
    <t>9268482081</t>
  </si>
  <si>
    <t>9265834123</t>
  </si>
  <si>
    <t>9299985177</t>
  </si>
  <si>
    <t>9264921212</t>
  </si>
  <si>
    <t>9153901617</t>
  </si>
  <si>
    <t>9165114195</t>
  </si>
  <si>
    <t>9165821486</t>
  </si>
  <si>
    <t>9652331998</t>
  </si>
  <si>
    <t>9154736194</t>
  </si>
  <si>
    <t>9067384003</t>
  </si>
  <si>
    <t>9166724117</t>
  </si>
  <si>
    <t>9055303265</t>
  </si>
  <si>
    <t>9060337640</t>
  </si>
  <si>
    <t>9013433040</t>
  </si>
  <si>
    <t>4991747112</t>
  </si>
  <si>
    <t>9165844093</t>
  </si>
  <si>
    <t>9265227058</t>
  </si>
  <si>
    <t>4994633009</t>
  </si>
  <si>
    <t>9104197761</t>
  </si>
  <si>
    <t>9262254731</t>
  </si>
  <si>
    <t>9032247599</t>
  </si>
  <si>
    <t>9104197602</t>
  </si>
  <si>
    <t>9257711473</t>
  </si>
  <si>
    <t>9651830661</t>
  </si>
  <si>
    <t>9162351870</t>
  </si>
  <si>
    <t>9257409796</t>
  </si>
  <si>
    <t>9037774305</t>
  </si>
  <si>
    <t>9629730994</t>
  </si>
  <si>
    <t>9854645433</t>
  </si>
  <si>
    <t>9775194768</t>
  </si>
  <si>
    <t>9629642221</t>
  </si>
  <si>
    <t>9036140858</t>
  </si>
  <si>
    <t>9096873185</t>
  </si>
  <si>
    <t>9266590628</t>
  </si>
  <si>
    <t>9035755092</t>
  </si>
  <si>
    <t>9257172270</t>
  </si>
  <si>
    <t>9163315199</t>
  </si>
  <si>
    <t>9165933695</t>
  </si>
  <si>
    <t>9680267188</t>
  </si>
  <si>
    <t>9687029029</t>
  </si>
  <si>
    <t>9057273245</t>
  </si>
  <si>
    <t>9175677861</t>
  </si>
  <si>
    <t>9035125228</t>
  </si>
  <si>
    <t>9267806864</t>
  </si>
  <si>
    <t>9168024657</t>
  </si>
  <si>
    <t>9161231004</t>
  </si>
  <si>
    <t>9153961727</t>
  </si>
  <si>
    <t>9685260026</t>
  </si>
  <si>
    <t>9032076620</t>
  </si>
  <si>
    <t>9151123206</t>
  </si>
  <si>
    <t>9629292453</t>
  </si>
  <si>
    <t>9636468101</t>
  </si>
  <si>
    <t>9168881288</t>
  </si>
  <si>
    <t>9161351364</t>
  </si>
  <si>
    <t>9163915025</t>
  </si>
  <si>
    <t>9689402963</t>
  </si>
  <si>
    <t>9166822983</t>
  </si>
  <si>
    <t>9165188386</t>
  </si>
  <si>
    <t>9037577913</t>
  </si>
  <si>
    <t>9037708543</t>
  </si>
  <si>
    <t>9261357220</t>
  </si>
  <si>
    <t>9671270089</t>
  </si>
  <si>
    <t>9162937449</t>
  </si>
  <si>
    <t>9206890491</t>
  </si>
  <si>
    <t>9161611300</t>
  </si>
  <si>
    <t>9851240802</t>
  </si>
  <si>
    <t>9055400309</t>
  </si>
  <si>
    <t>4991592100</t>
  </si>
  <si>
    <t>9104438147</t>
  </si>
  <si>
    <t>9099723101</t>
  </si>
  <si>
    <t>9109367741</t>
  </si>
  <si>
    <t>9161671946</t>
  </si>
  <si>
    <t>9201316559</t>
  </si>
  <si>
    <t>9062801342</t>
  </si>
  <si>
    <t>9773861428</t>
  </si>
  <si>
    <t>9055608292</t>
  </si>
  <si>
    <t>9067250535</t>
  </si>
  <si>
    <t>9260741102</t>
  </si>
  <si>
    <t>9151664998</t>
  </si>
  <si>
    <t>9260311482</t>
  </si>
  <si>
    <t>9296757586</t>
  </si>
  <si>
    <t>9773306585</t>
  </si>
  <si>
    <t>9261481457</t>
  </si>
  <si>
    <t>9263657167</t>
  </si>
  <si>
    <t>9160670269</t>
  </si>
  <si>
    <t>9859832333</t>
  </si>
  <si>
    <t>9853563154</t>
  </si>
  <si>
    <t>9057164608</t>
  </si>
  <si>
    <t>9169112779</t>
  </si>
  <si>
    <t>9265399036</t>
  </si>
  <si>
    <t>9168602160</t>
  </si>
  <si>
    <t>9688656999</t>
  </si>
  <si>
    <t>9032952447</t>
  </si>
  <si>
    <t>9153590802</t>
  </si>
  <si>
    <t>9152804467</t>
  </si>
  <si>
    <t>9859748970</t>
  </si>
  <si>
    <t>9037120829</t>
  </si>
  <si>
    <t>9263445834</t>
  </si>
  <si>
    <t>9166246463</t>
  </si>
  <si>
    <t>9263103559</t>
  </si>
  <si>
    <t>9035765857</t>
  </si>
  <si>
    <t>9161783124</t>
  </si>
  <si>
    <t>9165773978</t>
  </si>
  <si>
    <t>9851761697</t>
  </si>
  <si>
    <t>9166852346</t>
  </si>
  <si>
    <t>9167333885</t>
  </si>
  <si>
    <t>9672839580</t>
  </si>
  <si>
    <t>9031080077</t>
  </si>
  <si>
    <t>9263317015</t>
  </si>
  <si>
    <t>9154284668</t>
  </si>
  <si>
    <t>9652300335</t>
  </si>
  <si>
    <t>9165850742</t>
  </si>
  <si>
    <t>9161095604</t>
  </si>
  <si>
    <t>9104761527</t>
  </si>
  <si>
    <t>9165927852</t>
  </si>
  <si>
    <t>9032195975</t>
  </si>
  <si>
    <t>9267015432</t>
  </si>
  <si>
    <t>9037422834</t>
  </si>
  <si>
    <t>9168899245</t>
  </si>
  <si>
    <t>9160132530</t>
  </si>
  <si>
    <t>9036270154</t>
  </si>
  <si>
    <t>9164158678</t>
  </si>
  <si>
    <t>9165019897</t>
  </si>
  <si>
    <t>9104371784</t>
  </si>
  <si>
    <t>9067638025</t>
  </si>
  <si>
    <t>9104242386</t>
  </si>
  <si>
    <t>9057407311</t>
  </si>
  <si>
    <t>9037157389</t>
  </si>
  <si>
    <t>9295304080</t>
  </si>
  <si>
    <t>9165373186</t>
  </si>
  <si>
    <t>9055069245</t>
  </si>
  <si>
    <t>9169888269</t>
  </si>
  <si>
    <t>9859204489</t>
  </si>
  <si>
    <t>9688265654</t>
  </si>
  <si>
    <t>9670173025</t>
  </si>
  <si>
    <t>9037998950</t>
  </si>
  <si>
    <t>9686231791</t>
  </si>
  <si>
    <t>9851152381</t>
  </si>
  <si>
    <t>9166214347</t>
  </si>
  <si>
    <t>9858147123</t>
  </si>
  <si>
    <t>9161408584</t>
  </si>
  <si>
    <t>9104360395</t>
  </si>
  <si>
    <t>9096280619</t>
  </si>
  <si>
    <t>4953924885</t>
  </si>
  <si>
    <t>9167958179</t>
  </si>
  <si>
    <t>9161207798</t>
  </si>
  <si>
    <t>9151943288</t>
  </si>
  <si>
    <t>9166385310</t>
  </si>
  <si>
    <t>9163666311</t>
  </si>
  <si>
    <t>9037456019</t>
  </si>
  <si>
    <t>9268410408</t>
  </si>
  <si>
    <t>9265545925</t>
  </si>
  <si>
    <t>9680176907</t>
  </si>
  <si>
    <t>9852404141</t>
  </si>
  <si>
    <t>9168584413</t>
  </si>
  <si>
    <t>9260253680</t>
  </si>
  <si>
    <t>9152185885</t>
  </si>
  <si>
    <t>9161378367</t>
  </si>
  <si>
    <t>9853000331</t>
  </si>
  <si>
    <t>9262163154</t>
  </si>
  <si>
    <t>9162375301</t>
  </si>
  <si>
    <t>9166934307</t>
  </si>
  <si>
    <t>9067071904</t>
  </si>
  <si>
    <t>9852728664</t>
  </si>
  <si>
    <t>9163190410</t>
  </si>
  <si>
    <t>9104037971</t>
  </si>
  <si>
    <t>9150161142</t>
  </si>
  <si>
    <t>9168206580</t>
  </si>
  <si>
    <t>9055748612</t>
  </si>
  <si>
    <t>9266564504</t>
  </si>
  <si>
    <t>9261202885</t>
  </si>
  <si>
    <t>9104400360</t>
  </si>
  <si>
    <t>9036260095</t>
  </si>
  <si>
    <t>9162861021</t>
  </si>
  <si>
    <t>9851138238</t>
  </si>
  <si>
    <t>9154074075</t>
  </si>
  <si>
    <t>9859522049</t>
  </si>
  <si>
    <t>9067740079</t>
  </si>
  <si>
    <t>9263670802</t>
  </si>
  <si>
    <t>9167819580</t>
  </si>
  <si>
    <t>9265416109</t>
  </si>
  <si>
    <t>9629458899</t>
  </si>
  <si>
    <t>9175508222</t>
  </si>
  <si>
    <t>9637169659</t>
  </si>
  <si>
    <t>9654258095</t>
  </si>
  <si>
    <t>9250902726</t>
  </si>
  <si>
    <t>9623602307</t>
  </si>
  <si>
    <t>9268403770</t>
  </si>
  <si>
    <t>9057225979</t>
  </si>
  <si>
    <t>9039739676</t>
  </si>
  <si>
    <t>9091580990</t>
  </si>
  <si>
    <t>9623600624</t>
  </si>
  <si>
    <t>9772703582</t>
  </si>
  <si>
    <t>9267021548</t>
  </si>
  <si>
    <t>9637693313</t>
  </si>
  <si>
    <t>9254461172</t>
  </si>
  <si>
    <t>9296431572</t>
  </si>
  <si>
    <t>9207817760</t>
  </si>
  <si>
    <t>9037894320</t>
  </si>
  <si>
    <t>9104004343</t>
  </si>
  <si>
    <t>9821160536</t>
  </si>
  <si>
    <t>9262215355</t>
  </si>
  <si>
    <t>9672850675</t>
  </si>
  <si>
    <t>9037269247</t>
  </si>
  <si>
    <t>9859208439</t>
  </si>
  <si>
    <t>9687228215</t>
  </si>
  <si>
    <t>9037548427</t>
  </si>
  <si>
    <t>9191098911</t>
  </si>
  <si>
    <t>9261959637</t>
  </si>
  <si>
    <t>9166934571</t>
  </si>
  <si>
    <t>9104865191</t>
  </si>
  <si>
    <t>9032018817</t>
  </si>
  <si>
    <t>9175255667</t>
  </si>
  <si>
    <t>9257826877</t>
  </si>
  <si>
    <t>9775492682</t>
  </si>
  <si>
    <t>9689227097</t>
  </si>
  <si>
    <t>9660190764</t>
  </si>
  <si>
    <t>9267009801</t>
  </si>
  <si>
    <t>9663283259</t>
  </si>
  <si>
    <t>9852118592</t>
  </si>
  <si>
    <t>9851714483</t>
  </si>
  <si>
    <t>9774386606</t>
  </si>
  <si>
    <t>9772642832</t>
  </si>
  <si>
    <t>9169733585</t>
  </si>
  <si>
    <t>9671485256</t>
  </si>
  <si>
    <t>9670996430</t>
  </si>
  <si>
    <t>9169865733</t>
  </si>
  <si>
    <t>9031600266</t>
  </si>
  <si>
    <t>9164206466</t>
  </si>
  <si>
    <t>9163964637</t>
  </si>
  <si>
    <t>9295969937</t>
  </si>
  <si>
    <t>9263855311</t>
  </si>
  <si>
    <t>4991509564</t>
  </si>
  <si>
    <t>9646395353</t>
  </si>
  <si>
    <t>9037452464</t>
  </si>
  <si>
    <t>9636073504</t>
  </si>
  <si>
    <t>9164630577</t>
  </si>
  <si>
    <t>9161068875</t>
  </si>
  <si>
    <t>9153447652</t>
  </si>
  <si>
    <t>9017912603</t>
  </si>
  <si>
    <t>9296957777</t>
  </si>
  <si>
    <t>9037227107</t>
  </si>
  <si>
    <t>9263198326</t>
  </si>
  <si>
    <t>9165522302</t>
  </si>
  <si>
    <t>9099677003</t>
  </si>
  <si>
    <t>9104453997</t>
  </si>
  <si>
    <t>9680370006</t>
  </si>
  <si>
    <t>9166857090</t>
  </si>
  <si>
    <t>9150860291</t>
  </si>
  <si>
    <t>9175425689</t>
  </si>
  <si>
    <t>9855561900</t>
  </si>
  <si>
    <t>9037870001</t>
  </si>
  <si>
    <t>9858083404</t>
  </si>
  <si>
    <t>9104713734</t>
  </si>
  <si>
    <t>9175125483</t>
  </si>
  <si>
    <t>9153799228</t>
  </si>
  <si>
    <t>9150607953</t>
  </si>
  <si>
    <t>9250652218</t>
  </si>
  <si>
    <t>9168883425</t>
  </si>
  <si>
    <t>4991737922</t>
  </si>
  <si>
    <t>9037335600</t>
  </si>
  <si>
    <t>9168497808</t>
  </si>
  <si>
    <t>9161595960</t>
  </si>
  <si>
    <t>9161611166</t>
  </si>
  <si>
    <t>9853641717</t>
  </si>
  <si>
    <t>9161756914</t>
  </si>
  <si>
    <t>9686836318</t>
  </si>
  <si>
    <t>9268453026</t>
  </si>
  <si>
    <t>9162630294</t>
  </si>
  <si>
    <t>9854109806</t>
  </si>
  <si>
    <t>9035820682</t>
  </si>
  <si>
    <t>9096564427</t>
  </si>
  <si>
    <t>9032888181</t>
  </si>
  <si>
    <t>9169348572</t>
  </si>
  <si>
    <t>9154258260</t>
  </si>
  <si>
    <t>9661771930</t>
  </si>
  <si>
    <t>9851228002</t>
  </si>
  <si>
    <t>9859906055</t>
  </si>
  <si>
    <t>9637175998</t>
  </si>
  <si>
    <t>9690691117</t>
  </si>
  <si>
    <t>9258456067</t>
  </si>
  <si>
    <t>9851927780</t>
  </si>
  <si>
    <t>9266883491</t>
  </si>
  <si>
    <t>9153221589</t>
  </si>
  <si>
    <t>9266000058</t>
  </si>
  <si>
    <t>9261499993</t>
  </si>
  <si>
    <t>9161855145</t>
  </si>
  <si>
    <t>9164614904</t>
  </si>
  <si>
    <t>9166775525</t>
  </si>
  <si>
    <t>9037987659</t>
  </si>
  <si>
    <t>9859773781</t>
  </si>
  <si>
    <t>9646434173</t>
  </si>
  <si>
    <t>9175349797</t>
  </si>
  <si>
    <t>9856430420</t>
  </si>
  <si>
    <t>9167934703</t>
  </si>
  <si>
    <t>9152198832</t>
  </si>
  <si>
    <t>9104675507</t>
  </si>
  <si>
    <t>4957054263</t>
  </si>
  <si>
    <t>9164350101</t>
  </si>
  <si>
    <t>9776112932</t>
  </si>
  <si>
    <t>9164778135</t>
  </si>
  <si>
    <t>9165192871</t>
  </si>
  <si>
    <t>9653483765</t>
  </si>
  <si>
    <t>9588267857</t>
  </si>
  <si>
    <t>9035084939</t>
  </si>
  <si>
    <t>9771482372</t>
  </si>
  <si>
    <t>9151300596</t>
  </si>
  <si>
    <t>9265519854</t>
  </si>
  <si>
    <t>9166928407</t>
  </si>
  <si>
    <t>9255950950</t>
  </si>
  <si>
    <t>9175281953</t>
  </si>
  <si>
    <t>9166954030</t>
  </si>
  <si>
    <t>9168598846</t>
  </si>
  <si>
    <t>9154703927</t>
  </si>
  <si>
    <t>9161082495</t>
  </si>
  <si>
    <t>9260809777</t>
  </si>
  <si>
    <t>9639231044</t>
  </si>
  <si>
    <t>9165244465</t>
  </si>
  <si>
    <t>9999949057</t>
  </si>
  <si>
    <t>9163661438</t>
  </si>
  <si>
    <t>9853644269</t>
  </si>
  <si>
    <t>9265395401</t>
  </si>
  <si>
    <t>9037956753</t>
  </si>
  <si>
    <t>9153303481</t>
  </si>
  <si>
    <t>9150903610</t>
  </si>
  <si>
    <t>9169304577</t>
  </si>
  <si>
    <t>9037828447</t>
  </si>
  <si>
    <t>9629642610</t>
  </si>
  <si>
    <t>9163915891</t>
  </si>
  <si>
    <t>9035130732</t>
  </si>
  <si>
    <t>9057011091</t>
  </si>
  <si>
    <t>9197648303</t>
  </si>
  <si>
    <t>9267862939</t>
  </si>
  <si>
    <t>9854396964</t>
  </si>
  <si>
    <t>9164674241</t>
  </si>
  <si>
    <t>9257489518</t>
  </si>
  <si>
    <t>9067043930</t>
  </si>
  <si>
    <t>9039775423</t>
  </si>
  <si>
    <t>9262454791</t>
  </si>
  <si>
    <t>9653927118</t>
  </si>
  <si>
    <t>9197286761</t>
  </si>
  <si>
    <t>9266781577</t>
  </si>
  <si>
    <t>9067449281</t>
  </si>
  <si>
    <t>9104306139</t>
  </si>
  <si>
    <t>9637773493</t>
  </si>
  <si>
    <t>9161253868</t>
  </si>
  <si>
    <t>9653679097</t>
  </si>
  <si>
    <t>9777408570</t>
  </si>
  <si>
    <t>9262756549</t>
  </si>
  <si>
    <t>9167588857</t>
  </si>
  <si>
    <t>9265904649</t>
  </si>
  <si>
    <t>9031101470</t>
  </si>
  <si>
    <t>9671058651</t>
  </si>
  <si>
    <t>9153669587</t>
  </si>
  <si>
    <t>9265225529</t>
  </si>
  <si>
    <t>9104910110</t>
  </si>
  <si>
    <t>9165396581</t>
  </si>
  <si>
    <t>9060310021</t>
  </si>
  <si>
    <t>9175738855</t>
  </si>
  <si>
    <t>9162862458</t>
  </si>
  <si>
    <t>9096719819</t>
  </si>
  <si>
    <t>9037614971</t>
  </si>
  <si>
    <t>9031633004</t>
  </si>
  <si>
    <t>9152450921</t>
  </si>
  <si>
    <t>9266667462</t>
  </si>
  <si>
    <t>9036110009</t>
  </si>
  <si>
    <t>9773274014</t>
  </si>
  <si>
    <t>9039661661</t>
  </si>
  <si>
    <t>9036764193</t>
  </si>
  <si>
    <t>9035799693</t>
  </si>
  <si>
    <t>9067519414</t>
  </si>
  <si>
    <t>9055195286</t>
  </si>
  <si>
    <t>9175500596</t>
  </si>
  <si>
    <t>9154490390</t>
  </si>
  <si>
    <t>9057887632</t>
  </si>
  <si>
    <t>9151456287</t>
  </si>
  <si>
    <t>9166528669</t>
  </si>
  <si>
    <t>9269294613</t>
  </si>
  <si>
    <t>9165196531</t>
  </si>
  <si>
    <t>9161919446</t>
  </si>
  <si>
    <t>9091550033</t>
  </si>
  <si>
    <t>9269760226</t>
  </si>
  <si>
    <t>9857643767</t>
  </si>
  <si>
    <t>9036169434</t>
  </si>
  <si>
    <t>9167653053</t>
  </si>
  <si>
    <t>9153380887</t>
  </si>
  <si>
    <t>9671523910</t>
  </si>
  <si>
    <t>9776689772</t>
  </si>
  <si>
    <t>9039654210</t>
  </si>
  <si>
    <t>9161952137</t>
  </si>
  <si>
    <t>9150215898</t>
  </si>
  <si>
    <t>9265061142</t>
  </si>
  <si>
    <t>9859859007</t>
  </si>
  <si>
    <t>9265219560</t>
  </si>
  <si>
    <t>9152437929</t>
  </si>
  <si>
    <t>9162147756</t>
  </si>
  <si>
    <t>9055483618</t>
  </si>
  <si>
    <t>9253139882</t>
  </si>
  <si>
    <t>9165602058</t>
  </si>
  <si>
    <t>9164395229</t>
  </si>
  <si>
    <t>9150172170</t>
  </si>
  <si>
    <t>9851767355</t>
  </si>
  <si>
    <t>9150525399</t>
  </si>
  <si>
    <t>9151710707</t>
  </si>
  <si>
    <t>9605310140</t>
  </si>
  <si>
    <t>9057465868</t>
  </si>
  <si>
    <t>9104466982</t>
  </si>
  <si>
    <t>9067007844</t>
  </si>
  <si>
    <t>9163420185</t>
  </si>
  <si>
    <t>9160075214</t>
  </si>
  <si>
    <t>9015667777</t>
  </si>
  <si>
    <t>4959185565</t>
  </si>
  <si>
    <t>9166517673</t>
  </si>
  <si>
    <t>9161071888</t>
  </si>
  <si>
    <t>9163685440</t>
  </si>
  <si>
    <t>9266927062</t>
  </si>
  <si>
    <t>9031923988</t>
  </si>
  <si>
    <t>9637146326</t>
  </si>
  <si>
    <t>9169814979</t>
  </si>
  <si>
    <t>9684927406</t>
  </si>
  <si>
    <t>9165130519</t>
  </si>
  <si>
    <t>9037286421</t>
  </si>
  <si>
    <t>9267929353</t>
  </si>
  <si>
    <t>9857125501</t>
  </si>
  <si>
    <t>9661448191</t>
  </si>
  <si>
    <t>4954215679</t>
  </si>
  <si>
    <t>9175259308</t>
  </si>
  <si>
    <t>9017817863</t>
  </si>
  <si>
    <t>9262889926</t>
  </si>
  <si>
    <t>9162331294</t>
  </si>
  <si>
    <t>9162202580</t>
  </si>
  <si>
    <t>9153755134</t>
  </si>
  <si>
    <t>9168348060</t>
  </si>
  <si>
    <t>9055440750</t>
  </si>
  <si>
    <t>9099029733</t>
  </si>
  <si>
    <t>9032595764</t>
  </si>
  <si>
    <t>9153510630</t>
  </si>
  <si>
    <t>9161250361</t>
  </si>
  <si>
    <t>9161384856</t>
  </si>
  <si>
    <t>9653589438</t>
  </si>
  <si>
    <t>9772906327</t>
  </si>
  <si>
    <t>9036213861</t>
  </si>
  <si>
    <t>9057377482</t>
  </si>
  <si>
    <t>9854773677</t>
  </si>
  <si>
    <t>9031487461</t>
  </si>
  <si>
    <t>9851962813</t>
  </si>
  <si>
    <t>9163856985</t>
  </si>
  <si>
    <t>9257353041</t>
  </si>
  <si>
    <t>9039757502</t>
  </si>
  <si>
    <t>9778282958</t>
  </si>
  <si>
    <t>9160793378</t>
  </si>
  <si>
    <t>9163504531</t>
  </si>
  <si>
    <t>9104049936</t>
  </si>
  <si>
    <t>9672474773</t>
  </si>
  <si>
    <t>9031761027</t>
  </si>
  <si>
    <t>9036215765</t>
  </si>
  <si>
    <t>9264363592</t>
  </si>
  <si>
    <t>9161420904</t>
  </si>
  <si>
    <t>9670707853</t>
  </si>
  <si>
    <t>9104445323</t>
  </si>
  <si>
    <t>9037581665</t>
  </si>
  <si>
    <t>9253382596</t>
  </si>
  <si>
    <t>9191002592</t>
  </si>
  <si>
    <t>9035582539</t>
  </si>
  <si>
    <t>9773947218</t>
  </si>
  <si>
    <t>9031414894</t>
  </si>
  <si>
    <t>9166639206</t>
  </si>
  <si>
    <t>9161861080</t>
  </si>
  <si>
    <t>9055558650</t>
  </si>
  <si>
    <t>9776020586</t>
  </si>
  <si>
    <t>9629943959</t>
  </si>
  <si>
    <t>9030020385</t>
  </si>
  <si>
    <t>9260361157</t>
  </si>
  <si>
    <t>9299747050</t>
  </si>
  <si>
    <t>9175969461</t>
  </si>
  <si>
    <t>9250069640</t>
  </si>
  <si>
    <t>9774563530</t>
  </si>
  <si>
    <t>9270039064</t>
  </si>
  <si>
    <t>9263485114</t>
  </si>
  <si>
    <t>9057820535</t>
  </si>
  <si>
    <t>9175282325</t>
  </si>
  <si>
    <t>9035721698</t>
  </si>
  <si>
    <t>4991656243</t>
  </si>
  <si>
    <t>9265300140</t>
  </si>
  <si>
    <t>9257995554</t>
  </si>
  <si>
    <t>9296720780</t>
  </si>
  <si>
    <t>9637679040</t>
  </si>
  <si>
    <t>9055033411</t>
  </si>
  <si>
    <t>9258608680</t>
  </si>
  <si>
    <t>9031026216</t>
  </si>
  <si>
    <t>9067896977</t>
  </si>
  <si>
    <t>9296474612</t>
  </si>
  <si>
    <t>9152574750</t>
  </si>
  <si>
    <t>9035513088</t>
  </si>
  <si>
    <t>9263983523</t>
  </si>
  <si>
    <t>9165002684</t>
  </si>
  <si>
    <t>9255173577</t>
  </si>
  <si>
    <t>9035876705</t>
  </si>
  <si>
    <t>9165939344</t>
  </si>
  <si>
    <t>9166216947</t>
  </si>
  <si>
    <t>9166694093</t>
  </si>
  <si>
    <t>9057008386</t>
  </si>
  <si>
    <t>9160846678</t>
  </si>
  <si>
    <t>4991630484</t>
  </si>
  <si>
    <t>9175537265</t>
  </si>
  <si>
    <t>9680433427</t>
  </si>
  <si>
    <t>9031625480</t>
  </si>
  <si>
    <t>9199659617</t>
  </si>
  <si>
    <t>9255624385</t>
  </si>
  <si>
    <t>9852319078</t>
  </si>
  <si>
    <t>9032556688</t>
  </si>
  <si>
    <t>9153863237</t>
  </si>
  <si>
    <t>9055267615</t>
  </si>
  <si>
    <t>9096579113</t>
  </si>
  <si>
    <t>9262235273</t>
  </si>
  <si>
    <t>9055413313</t>
  </si>
  <si>
    <t>9099472310</t>
  </si>
  <si>
    <t>9262761242</t>
  </si>
  <si>
    <t>9162121201</t>
  </si>
  <si>
    <t>9161088627</t>
  </si>
  <si>
    <t>9850108118</t>
  </si>
  <si>
    <t>9104679310</t>
  </si>
  <si>
    <t>9057424301</t>
  </si>
  <si>
    <t>9037745347</t>
  </si>
  <si>
    <t>9067864034</t>
  </si>
  <si>
    <t>9163525923</t>
  </si>
  <si>
    <t>9067514731</t>
  </si>
  <si>
    <t>9169115267</t>
  </si>
  <si>
    <t>9661375151</t>
  </si>
  <si>
    <t>9258557602</t>
  </si>
  <si>
    <t>9161045408</t>
  </si>
  <si>
    <t>9684562232</t>
  </si>
  <si>
    <t>9160954248</t>
  </si>
  <si>
    <t>9150670038</t>
  </si>
  <si>
    <t>9175194888</t>
  </si>
  <si>
    <t>9161555015</t>
  </si>
  <si>
    <t>9684540204</t>
  </si>
  <si>
    <t>9032431906</t>
  </si>
  <si>
    <t>9253120182</t>
  </si>
  <si>
    <t>9175244662</t>
  </si>
  <si>
    <t>9197757147</t>
  </si>
  <si>
    <t>9037257500</t>
  </si>
  <si>
    <t>9687211416</t>
  </si>
  <si>
    <t>9629024064</t>
  </si>
  <si>
    <t>9032349640</t>
  </si>
  <si>
    <t>9169421868</t>
  </si>
  <si>
    <t>9263494020</t>
  </si>
  <si>
    <t>9689125292</t>
  </si>
  <si>
    <t>9169830005</t>
  </si>
  <si>
    <t>9067685305</t>
  </si>
  <si>
    <t>9035754400</t>
  </si>
  <si>
    <t>9168306688</t>
  </si>
  <si>
    <t>9031306836</t>
  </si>
  <si>
    <t>9057396077</t>
  </si>
  <si>
    <t>9264715826</t>
  </si>
  <si>
    <t>9772526439</t>
  </si>
  <si>
    <t>9165899946</t>
  </si>
  <si>
    <t>9859052728</t>
  </si>
  <si>
    <t>9104711735</t>
  </si>
  <si>
    <t>9250545265</t>
  </si>
  <si>
    <t>9637770777</t>
  </si>
  <si>
    <t>9199655053</t>
  </si>
  <si>
    <t>9104170804</t>
  </si>
  <si>
    <t>9032007093</t>
  </si>
  <si>
    <t>9162098958</t>
  </si>
  <si>
    <t>9999069039</t>
  </si>
  <si>
    <t>4953724293</t>
  </si>
  <si>
    <t>9161861605</t>
  </si>
  <si>
    <t>9856009697</t>
  </si>
  <si>
    <t>9161510035</t>
  </si>
  <si>
    <t>9096976836</t>
  </si>
  <si>
    <t>9262221328</t>
  </si>
  <si>
    <t>4954564473</t>
  </si>
  <si>
    <t>9055560314</t>
  </si>
  <si>
    <t>9003248472</t>
  </si>
  <si>
    <t>9689952419</t>
  </si>
  <si>
    <t>9055092006</t>
  </si>
  <si>
    <t>4953727386</t>
  </si>
  <si>
    <t>9163615345</t>
  </si>
  <si>
    <t>9777049918</t>
  </si>
  <si>
    <t>9057828803</t>
  </si>
  <si>
    <t>9161054614</t>
  </si>
  <si>
    <t>9104634485</t>
  </si>
  <si>
    <t>9262038345</t>
  </si>
  <si>
    <t>9254525909</t>
  </si>
  <si>
    <t>9175998958</t>
  </si>
  <si>
    <t>9264497647</t>
  </si>
  <si>
    <t>9261498802</t>
  </si>
  <si>
    <t>9160992951</t>
  </si>
  <si>
    <t>9851229753</t>
  </si>
  <si>
    <t>9166504411</t>
  </si>
  <si>
    <t>9099649734</t>
  </si>
  <si>
    <t>9250483235</t>
  </si>
  <si>
    <t>9166165629</t>
  </si>
  <si>
    <t>9167855117</t>
  </si>
  <si>
    <t>9032955569</t>
  </si>
  <si>
    <t>9160822149</t>
  </si>
  <si>
    <t>9671182117</t>
  </si>
  <si>
    <t>9099253393</t>
  </si>
  <si>
    <t>9267564021</t>
  </si>
  <si>
    <t>9035577144</t>
  </si>
  <si>
    <t>9853871503</t>
  </si>
  <si>
    <t>9776149700</t>
  </si>
  <si>
    <t>9161413243</t>
  </si>
  <si>
    <t>9035258062</t>
  </si>
  <si>
    <t>9268816391</t>
  </si>
  <si>
    <t>9859826638</t>
  </si>
  <si>
    <t>9161136010</t>
  </si>
  <si>
    <t>9162418344</t>
  </si>
  <si>
    <t>9151053941</t>
  </si>
  <si>
    <t>9163517938</t>
  </si>
  <si>
    <t>9268937020</t>
  </si>
  <si>
    <t>9055146469</t>
  </si>
  <si>
    <t>9162358909</t>
  </si>
  <si>
    <t>9166785852</t>
  </si>
  <si>
    <t>9031480964</t>
  </si>
  <si>
    <t>9037152171</t>
  </si>
  <si>
    <t>9647245268</t>
  </si>
  <si>
    <t>4954523804</t>
  </si>
  <si>
    <t>9160339905</t>
  </si>
  <si>
    <t>9160390650</t>
  </si>
  <si>
    <t>9197847195</t>
  </si>
  <si>
    <t>9670062833</t>
  </si>
  <si>
    <t>9037159450</t>
  </si>
  <si>
    <t>9035419920</t>
  </si>
  <si>
    <t>9858186607</t>
  </si>
  <si>
    <t>9164621105</t>
  </si>
  <si>
    <t>9251220858</t>
  </si>
  <si>
    <t>9166627842</t>
  </si>
  <si>
    <t>9778088090</t>
  </si>
  <si>
    <t>9057794237</t>
  </si>
  <si>
    <t>9067647738</t>
  </si>
  <si>
    <t>9263273131</t>
  </si>
  <si>
    <t>9104791720</t>
  </si>
  <si>
    <t>9164311467</t>
  </si>
  <si>
    <t>4954526964</t>
  </si>
  <si>
    <t>9039718464</t>
  </si>
  <si>
    <t>9258383235</t>
  </si>
  <si>
    <t>9161845014</t>
  </si>
  <si>
    <t>9165872367</t>
  </si>
  <si>
    <t>9161955247</t>
  </si>
  <si>
    <t>9158844020</t>
  </si>
  <si>
    <t>9670324018</t>
  </si>
  <si>
    <t>9610253863</t>
  </si>
  <si>
    <t>9104840063</t>
  </si>
  <si>
    <t>9035914974</t>
  </si>
  <si>
    <t>9057294684</t>
  </si>
  <si>
    <t>4953767070</t>
  </si>
  <si>
    <t>9257725893</t>
  </si>
  <si>
    <t>9037328983</t>
  </si>
  <si>
    <t>9855509595</t>
  </si>
  <si>
    <t>9258182777</t>
  </si>
  <si>
    <t>9036615177</t>
  </si>
  <si>
    <t>9197700648</t>
  </si>
  <si>
    <t>9037871383</t>
  </si>
  <si>
    <t>9257722541</t>
  </si>
  <si>
    <t>9257306761</t>
  </si>
  <si>
    <t>9261388848</t>
  </si>
  <si>
    <t>9262311888</t>
  </si>
  <si>
    <t>9031094697</t>
  </si>
  <si>
    <t>9264334042</t>
  </si>
  <si>
    <t>9254220427</t>
  </si>
  <si>
    <t>9030269941</t>
  </si>
  <si>
    <t>9091642288</t>
  </si>
  <si>
    <t>9057687126</t>
  </si>
  <si>
    <t>9153445647</t>
  </si>
  <si>
    <t>9254176150</t>
  </si>
  <si>
    <t>9057779812</t>
  </si>
  <si>
    <t>9055254261</t>
  </si>
  <si>
    <t>9099709817</t>
  </si>
  <si>
    <t>9104316042</t>
  </si>
  <si>
    <t>9689171645</t>
  </si>
  <si>
    <t>9250648503</t>
  </si>
  <si>
    <t>9167407777</t>
  </si>
  <si>
    <t>9857278901</t>
  </si>
  <si>
    <t>9261878106</t>
  </si>
  <si>
    <t>9859059025</t>
  </si>
  <si>
    <t>9651820006</t>
  </si>
  <si>
    <t>9588303438</t>
  </si>
  <si>
    <t>9250557719</t>
  </si>
  <si>
    <t>9167777092</t>
  </si>
  <si>
    <t>9152069523</t>
  </si>
  <si>
    <t>9055620888</t>
  </si>
  <si>
    <t>4991377033</t>
  </si>
  <si>
    <t>9267220089</t>
  </si>
  <si>
    <t>9168771615</t>
  </si>
  <si>
    <t>4953445723</t>
  </si>
  <si>
    <t>9013584665</t>
  </si>
  <si>
    <t>9036790692</t>
  </si>
  <si>
    <t>9151505468</t>
  </si>
  <si>
    <t>4956015570</t>
  </si>
  <si>
    <t>9035607033</t>
  </si>
  <si>
    <t>9169154830</t>
  </si>
  <si>
    <t>9265389323</t>
  </si>
  <si>
    <t>9169010318</t>
  </si>
  <si>
    <t>9853362736</t>
  </si>
  <si>
    <t>9160628942</t>
  </si>
  <si>
    <t>9166155175</t>
  </si>
  <si>
    <t>9151668372</t>
  </si>
  <si>
    <t>9165384906</t>
  </si>
  <si>
    <t>9774909526</t>
  </si>
  <si>
    <t>9637106465</t>
  </si>
  <si>
    <t>9104037890</t>
  </si>
  <si>
    <t>9255006160</t>
  </si>
  <si>
    <t>9169729260</t>
  </si>
  <si>
    <t>9151908994</t>
  </si>
  <si>
    <t>9055408856</t>
  </si>
  <si>
    <t>9163937132</t>
  </si>
  <si>
    <t>9031453129</t>
  </si>
  <si>
    <t>9858152184</t>
  </si>
  <si>
    <t>9169909329</t>
  </si>
  <si>
    <t>9687196715</t>
  </si>
  <si>
    <t>9035832404</t>
  </si>
  <si>
    <t>9153240382</t>
  </si>
  <si>
    <t>9269738191</t>
  </si>
  <si>
    <t>9161352082</t>
  </si>
  <si>
    <t>9031770981</t>
  </si>
  <si>
    <t>9096460947</t>
  </si>
  <si>
    <t>9161097312</t>
  </si>
  <si>
    <t>9035970715</t>
  </si>
  <si>
    <t>9779236335</t>
  </si>
  <si>
    <t>9163523118</t>
  </si>
  <si>
    <t>9262372243</t>
  </si>
  <si>
    <t>9099139760</t>
  </si>
  <si>
    <t>9175153646</t>
  </si>
  <si>
    <t>9636324029</t>
  </si>
  <si>
    <t>9166230950</t>
  </si>
  <si>
    <t>9055211508</t>
  </si>
  <si>
    <t>9035631300</t>
  </si>
  <si>
    <t>9653771177</t>
  </si>
  <si>
    <t>9163631659</t>
  </si>
  <si>
    <t>9262754397</t>
  </si>
  <si>
    <t>4991715615</t>
  </si>
  <si>
    <t>9267868648</t>
  </si>
  <si>
    <t>9851891822</t>
  </si>
  <si>
    <t>9164355402</t>
  </si>
  <si>
    <t>9037244057</t>
  </si>
  <si>
    <t>9165299285</t>
  </si>
  <si>
    <t>9035773909</t>
  </si>
  <si>
    <t>4953941992</t>
  </si>
  <si>
    <t>9036737889</t>
  </si>
  <si>
    <t>9645933014</t>
  </si>
  <si>
    <t>9037222888</t>
  </si>
  <si>
    <t>9163870772</t>
  </si>
  <si>
    <t>9162700453</t>
  </si>
  <si>
    <t>9296731121</t>
  </si>
  <si>
    <t>9266365401</t>
  </si>
  <si>
    <t>9035589322</t>
  </si>
  <si>
    <t>9153530719</t>
  </si>
  <si>
    <t>9262459393</t>
  </si>
  <si>
    <t>9168899351</t>
  </si>
  <si>
    <t>9175760004</t>
  </si>
  <si>
    <t>9258225043</t>
  </si>
  <si>
    <t>9161534474</t>
  </si>
  <si>
    <t>9652367555</t>
  </si>
  <si>
    <t>9154037734</t>
  </si>
  <si>
    <t>9671787853</t>
  </si>
  <si>
    <t>9166006765</t>
  </si>
  <si>
    <t>9166867138</t>
  </si>
  <si>
    <t>9161359532</t>
  </si>
  <si>
    <t>9036686962</t>
  </si>
  <si>
    <t>9167742565</t>
  </si>
  <si>
    <t>9268274842</t>
  </si>
  <si>
    <t>9099996047</t>
  </si>
  <si>
    <t>9687254229</t>
  </si>
  <si>
    <t>9055010174</t>
  </si>
  <si>
    <t>9165787578</t>
  </si>
  <si>
    <t>9035484961</t>
  </si>
  <si>
    <t>9151510359</t>
  </si>
  <si>
    <t>9162074501</t>
  </si>
  <si>
    <t>9037454570</t>
  </si>
  <si>
    <t>9164115403</t>
  </si>
  <si>
    <t>9168623137</t>
  </si>
  <si>
    <t>9261111165</t>
  </si>
  <si>
    <t>9085786824</t>
  </si>
  <si>
    <t>9256280568</t>
  </si>
  <si>
    <t>9067300787</t>
  </si>
  <si>
    <t>9264968876</t>
  </si>
  <si>
    <t>9160852945</t>
  </si>
  <si>
    <t>9220024321</t>
  </si>
  <si>
    <t>9850585300</t>
  </si>
  <si>
    <t>9153552885</t>
  </si>
  <si>
    <t>9651782592</t>
  </si>
  <si>
    <t>9265653671</t>
  </si>
  <si>
    <t>9779029277</t>
  </si>
  <si>
    <t>9153406556</t>
  </si>
  <si>
    <t>9154813312</t>
  </si>
  <si>
    <t>9969794668</t>
  </si>
  <si>
    <t>9050692525</t>
  </si>
  <si>
    <t>9817983919</t>
  </si>
  <si>
    <t>9032988806</t>
  </si>
  <si>
    <t>9161473909</t>
  </si>
  <si>
    <t>9162499600</t>
  </si>
  <si>
    <t>9030169195</t>
  </si>
  <si>
    <t>9267327775</t>
  </si>
  <si>
    <t>9635470484</t>
  </si>
  <si>
    <t>9652959866</t>
  </si>
  <si>
    <t>9164976020</t>
  </si>
  <si>
    <t>9636930099</t>
  </si>
  <si>
    <t>9037262768</t>
  </si>
  <si>
    <t>9091520954</t>
  </si>
  <si>
    <t>9613774945</t>
  </si>
  <si>
    <t>9651590082</t>
  </si>
  <si>
    <t>9855610118</t>
  </si>
  <si>
    <t>9036244499</t>
  </si>
  <si>
    <t>9260480206</t>
  </si>
  <si>
    <t>9250969236</t>
  </si>
  <si>
    <t>9087373254</t>
  </si>
  <si>
    <t>9958968150</t>
  </si>
  <si>
    <t>9107175063</t>
  </si>
  <si>
    <t>9671080995</t>
  </si>
  <si>
    <t>9152730380</t>
  </si>
  <si>
    <t>9263818302</t>
  </si>
  <si>
    <t>9296359063</t>
  </si>
  <si>
    <t>9803408299</t>
  </si>
  <si>
    <t>9779045760</t>
  </si>
  <si>
    <t>9777291907</t>
  </si>
  <si>
    <t>9162436470</t>
  </si>
  <si>
    <t>9663154089</t>
  </si>
  <si>
    <t>9169907544</t>
  </si>
  <si>
    <t>9263795123</t>
  </si>
  <si>
    <t>9103158585</t>
  </si>
  <si>
    <t>9173713809</t>
  </si>
  <si>
    <t>9036242080</t>
  </si>
  <si>
    <t>9771632497</t>
  </si>
  <si>
    <t>9626012068</t>
  </si>
  <si>
    <t>9168135784</t>
  </si>
  <si>
    <t>9290013628</t>
  </si>
  <si>
    <t>9055944744</t>
  </si>
  <si>
    <t>9049952272</t>
  </si>
  <si>
    <t>9168725470</t>
  </si>
  <si>
    <t>4999010441</t>
  </si>
  <si>
    <t>9015435999</t>
  </si>
  <si>
    <t>9265769991</t>
  </si>
  <si>
    <t>9779948472</t>
  </si>
  <si>
    <t>9055822294</t>
  </si>
  <si>
    <t>9013889860</t>
  </si>
  <si>
    <t>9145432760</t>
  </si>
  <si>
    <t>9164695483</t>
  </si>
  <si>
    <t>9588192878</t>
  </si>
  <si>
    <t>9283591875</t>
  </si>
  <si>
    <t>9288043963</t>
  </si>
  <si>
    <t>9676496604</t>
  </si>
  <si>
    <t>9197844450</t>
  </si>
  <si>
    <t>9773114719</t>
  </si>
  <si>
    <t>9251724842</t>
  </si>
  <si>
    <t>9262393936</t>
  </si>
  <si>
    <t>9063954967</t>
  </si>
  <si>
    <t>9772622331</t>
  </si>
  <si>
    <t>9037638501</t>
  </si>
  <si>
    <t>9207499934</t>
  </si>
  <si>
    <t>9264219903</t>
  </si>
  <si>
    <t>9969217993</t>
  </si>
  <si>
    <t>9656868101</t>
  </si>
  <si>
    <t>9998712737</t>
  </si>
  <si>
    <t>9773421159</t>
  </si>
  <si>
    <t>9166990232</t>
  </si>
  <si>
    <t>9091699811</t>
  </si>
  <si>
    <t>9684501751</t>
  </si>
  <si>
    <t>9017575970</t>
  </si>
  <si>
    <t>9154071791</t>
  </si>
  <si>
    <t>9254206952</t>
  </si>
  <si>
    <t>9251789789</t>
  </si>
  <si>
    <t>9166671583</t>
  </si>
  <si>
    <t>9696505102</t>
  </si>
  <si>
    <t>9638957576</t>
  </si>
  <si>
    <t>9100016619</t>
  </si>
  <si>
    <t>9629816329</t>
  </si>
  <si>
    <t>9165771513</t>
  </si>
  <si>
    <t>9164490602</t>
  </si>
  <si>
    <t>9260642194</t>
  </si>
  <si>
    <t>9162329838</t>
  </si>
  <si>
    <t>9037386353</t>
  </si>
  <si>
    <t>9660338833</t>
  </si>
  <si>
    <t>9859226494</t>
  </si>
  <si>
    <t>9268944121</t>
  </si>
  <si>
    <t>9309002675</t>
  </si>
  <si>
    <t>9686717779</t>
  </si>
  <si>
    <t>9036249933</t>
  </si>
  <si>
    <t>9037330101</t>
  </si>
  <si>
    <t>9157929487</t>
  </si>
  <si>
    <t>9019018416</t>
  </si>
  <si>
    <t>9854576126</t>
  </si>
  <si>
    <t>9261896845</t>
  </si>
  <si>
    <t>9058886601</t>
  </si>
  <si>
    <t>9265745989</t>
  </si>
  <si>
    <t>9150241400</t>
  </si>
  <si>
    <t>9211442695</t>
  </si>
  <si>
    <t>9777312696</t>
  </si>
  <si>
    <t>9151380541</t>
  </si>
  <si>
    <t>9874952881</t>
  </si>
  <si>
    <t>9295766700</t>
  </si>
  <si>
    <t>9999103469</t>
  </si>
  <si>
    <t>9851715229</t>
  </si>
  <si>
    <t>9652727770</t>
  </si>
  <si>
    <t>9091257597</t>
  </si>
  <si>
    <t>9778907870</t>
  </si>
  <si>
    <t>9251554011</t>
  </si>
  <si>
    <t>9266692929</t>
  </si>
  <si>
    <t>9175683522</t>
  </si>
  <si>
    <t>9274093809</t>
  </si>
  <si>
    <t>9853699930</t>
  </si>
  <si>
    <t>9371738317</t>
  </si>
  <si>
    <t>9640199613</t>
  </si>
  <si>
    <t>9261856659</t>
  </si>
  <si>
    <t>9524859451</t>
  </si>
  <si>
    <t>9153214629</t>
  </si>
  <si>
    <t>9295204849</t>
  </si>
  <si>
    <t>9771570208</t>
  </si>
  <si>
    <t>9257006218</t>
  </si>
  <si>
    <t>9166070370</t>
  </si>
  <si>
    <t>9859220116</t>
  </si>
  <si>
    <t>9270259984</t>
  </si>
  <si>
    <t>9372896301</t>
  </si>
  <si>
    <t>9065173065</t>
  </si>
  <si>
    <t>9912392693</t>
  </si>
  <si>
    <t>9169056865</t>
  </si>
  <si>
    <t>9169486686</t>
  </si>
  <si>
    <t>9057077797</t>
  </si>
  <si>
    <t>9177168828</t>
  </si>
  <si>
    <t>9261377877</t>
  </si>
  <si>
    <t>9017485158</t>
  </si>
  <si>
    <t>9104723581</t>
  </si>
  <si>
    <t>9266056801</t>
  </si>
  <si>
    <t>9859744721</t>
  </si>
  <si>
    <t>9372935955</t>
  </si>
  <si>
    <t>9294285185</t>
  </si>
  <si>
    <t>9295575551</t>
  </si>
  <si>
    <t>9264466115</t>
  </si>
  <si>
    <t>9031897042</t>
  </si>
  <si>
    <t>9252020025</t>
  </si>
  <si>
    <t>9255175599</t>
  </si>
  <si>
    <t>9178398552</t>
  </si>
  <si>
    <t>9060762476</t>
  </si>
  <si>
    <t>9063071215</t>
  </si>
  <si>
    <t>9774902799</t>
  </si>
  <si>
    <t>9859207475</t>
  </si>
  <si>
    <t>9265815610</t>
  </si>
  <si>
    <t>9851913233</t>
  </si>
  <si>
    <t>9261342838</t>
  </si>
  <si>
    <t>9687688757</t>
  </si>
  <si>
    <t>4959341037</t>
  </si>
  <si>
    <t>9104185799</t>
  </si>
  <si>
    <t>9262321752</t>
  </si>
  <si>
    <t>9877753001</t>
  </si>
  <si>
    <t>9857309591</t>
  </si>
  <si>
    <t>9652805821</t>
  </si>
  <si>
    <t>9168628410</t>
  </si>
  <si>
    <t>9268007360</t>
  </si>
  <si>
    <t>9013430760</t>
  </si>
  <si>
    <t>9637214682</t>
  </si>
  <si>
    <t>9165828205</t>
  </si>
  <si>
    <t>9652779381</t>
  </si>
  <si>
    <t>9265518528</t>
  </si>
  <si>
    <t>9003103497</t>
  </si>
  <si>
    <t>9588070201</t>
  </si>
  <si>
    <t>9036772747</t>
  </si>
  <si>
    <t>9603862917</t>
  </si>
  <si>
    <t>9035658096</t>
  </si>
  <si>
    <t>9260010228</t>
  </si>
  <si>
    <t>9167588904</t>
  </si>
  <si>
    <t>9208748900</t>
  </si>
  <si>
    <t>9859975593</t>
  </si>
  <si>
    <t>9257237304</t>
  </si>
  <si>
    <t>9262255299</t>
  </si>
  <si>
    <t>9652807620</t>
  </si>
  <si>
    <t>9162022288</t>
  </si>
  <si>
    <t>9166221411</t>
  </si>
  <si>
    <t>9269265807</t>
  </si>
  <si>
    <t>9207140140</t>
  </si>
  <si>
    <t>9105145922</t>
  </si>
  <si>
    <t>9850694919</t>
  </si>
  <si>
    <t>9169186424</t>
  </si>
  <si>
    <t>9153543800</t>
  </si>
  <si>
    <t>9167167219</t>
  </si>
  <si>
    <t>9772709114</t>
  </si>
  <si>
    <t>9162128599</t>
  </si>
  <si>
    <t>9266143955</t>
  </si>
  <si>
    <t>9169750519</t>
  </si>
  <si>
    <t>9165540442</t>
  </si>
  <si>
    <t>9266397745</t>
  </si>
  <si>
    <t>9055794010</t>
  </si>
  <si>
    <t>9104753359</t>
  </si>
  <si>
    <t>9778294631</t>
  </si>
  <si>
    <t>9164943996</t>
  </si>
  <si>
    <t>9174148863</t>
  </si>
  <si>
    <t>9036659893</t>
  </si>
  <si>
    <t>9285485313</t>
  </si>
  <si>
    <t>9629502010</t>
  </si>
  <si>
    <t>9800551138</t>
  </si>
  <si>
    <t>4953900751</t>
  </si>
  <si>
    <t>9299587039</t>
  </si>
  <si>
    <t>9017864137</t>
  </si>
  <si>
    <t>9152571761</t>
  </si>
  <si>
    <t>9774150698</t>
  </si>
  <si>
    <t>9260530344</t>
  </si>
  <si>
    <t>9852557247</t>
  </si>
  <si>
    <t>9624537232</t>
  </si>
  <si>
    <t>9065482112</t>
  </si>
  <si>
    <t>9857350050</t>
  </si>
  <si>
    <t>9857872049</t>
  </si>
  <si>
    <t>9135695120</t>
  </si>
  <si>
    <t>9996775948</t>
  </si>
  <si>
    <t>9009053720</t>
  </si>
  <si>
    <t>9680198969</t>
  </si>
  <si>
    <t>9161834177</t>
  </si>
  <si>
    <t>9688242494</t>
  </si>
  <si>
    <t>9260527154</t>
  </si>
  <si>
    <t>9647414864</t>
  </si>
  <si>
    <t>9252982270</t>
  </si>
  <si>
    <t>9272836759</t>
  </si>
  <si>
    <t>9375050487</t>
  </si>
  <si>
    <t>9168303496</t>
  </si>
  <si>
    <t>9261677240</t>
  </si>
  <si>
    <t>9646411593</t>
  </si>
  <si>
    <t>9171126980</t>
  </si>
  <si>
    <t>9620301144</t>
  </si>
  <si>
    <t>9161470445</t>
  </si>
  <si>
    <t>9035357585</t>
  </si>
  <si>
    <t>9158490188</t>
  </si>
  <si>
    <t>9164201053</t>
  </si>
  <si>
    <t>9671170241</t>
  </si>
  <si>
    <t>9833421368</t>
  </si>
  <si>
    <t>9995471096</t>
  </si>
  <si>
    <t>9282264177</t>
  </si>
  <si>
    <t>9104185634</t>
  </si>
  <si>
    <t>9851917770</t>
  </si>
  <si>
    <t>9032034271</t>
  </si>
  <si>
    <t>9221113395</t>
  </si>
  <si>
    <t>9835045295</t>
  </si>
  <si>
    <t>9654316979</t>
  </si>
  <si>
    <t>9189399452</t>
  </si>
  <si>
    <t>4991619451</t>
  </si>
  <si>
    <t>9045223876</t>
  </si>
  <si>
    <t>9275932454</t>
  </si>
  <si>
    <t>9161688112</t>
  </si>
  <si>
    <t>9631674749</t>
  </si>
  <si>
    <t>9252639428</t>
  </si>
  <si>
    <t>9772861187</t>
  </si>
  <si>
    <t>9220659430</t>
  </si>
  <si>
    <t>9220636262</t>
  </si>
  <si>
    <t>9778189277</t>
  </si>
  <si>
    <t>9778479250</t>
  </si>
  <si>
    <t>9254663023</t>
  </si>
  <si>
    <t>9267000170</t>
  </si>
  <si>
    <t>9258207909</t>
  </si>
  <si>
    <t>9263633751</t>
  </si>
  <si>
    <t>9105485099</t>
  </si>
  <si>
    <t>9522122220</t>
  </si>
  <si>
    <t>4957119532</t>
  </si>
  <si>
    <t>9154863814</t>
  </si>
  <si>
    <t>9880278557</t>
  </si>
  <si>
    <t>9299994619</t>
  </si>
  <si>
    <t>9091719937</t>
  </si>
  <si>
    <t>9162584442</t>
  </si>
  <si>
    <t>9031626240</t>
  </si>
  <si>
    <t>9253703655</t>
  </si>
  <si>
    <t>9150551862</t>
  </si>
  <si>
    <t>9155517813</t>
  </si>
  <si>
    <t>9175232340</t>
  </si>
  <si>
    <t>9857655489</t>
  </si>
  <si>
    <t>9058642614</t>
  </si>
  <si>
    <t>9685788293</t>
  </si>
  <si>
    <t>9169509481</t>
  </si>
  <si>
    <t>9163696969</t>
  </si>
  <si>
    <t>9097737957</t>
  </si>
  <si>
    <t>4992454319</t>
  </si>
  <si>
    <t>9264151558</t>
  </si>
  <si>
    <t>9033105140</t>
  </si>
  <si>
    <t>9169225002</t>
  </si>
  <si>
    <t>9263207710</t>
  </si>
  <si>
    <t>9268976405</t>
  </si>
  <si>
    <t>9096223277</t>
  </si>
  <si>
    <t>9151059461</t>
  </si>
  <si>
    <t>9205824885</t>
  </si>
  <si>
    <t>9652460550</t>
  </si>
  <si>
    <t>9166188387</t>
  </si>
  <si>
    <t>9251240974</t>
  </si>
  <si>
    <t>9067138669</t>
  </si>
  <si>
    <t>9779247331</t>
  </si>
  <si>
    <t>9264117928</t>
  </si>
  <si>
    <t>9152794520</t>
  </si>
  <si>
    <t>9957172570</t>
  </si>
  <si>
    <t>9098777501</t>
  </si>
  <si>
    <t>9161426161</t>
  </si>
  <si>
    <t>9168850923</t>
  </si>
  <si>
    <t>9266990126</t>
  </si>
  <si>
    <t>9005777200</t>
  </si>
  <si>
    <t>9017208717</t>
  </si>
  <si>
    <t>9160321528</t>
  </si>
  <si>
    <t>9031915024</t>
  </si>
  <si>
    <t>9180662531</t>
  </si>
  <si>
    <t>9169598187</t>
  </si>
  <si>
    <t>9055503213</t>
  </si>
  <si>
    <t>9255996634</t>
  </si>
  <si>
    <t>9175274093</t>
  </si>
  <si>
    <t>9526070847</t>
  </si>
  <si>
    <t>9292961219</t>
  </si>
  <si>
    <t>9588339054</t>
  </si>
  <si>
    <t>9267108252</t>
  </si>
  <si>
    <t>9771048750</t>
  </si>
  <si>
    <t>9057609625</t>
  </si>
  <si>
    <t>9264357196</t>
  </si>
  <si>
    <t>9032544995</t>
  </si>
  <si>
    <t>9263457921</t>
  </si>
  <si>
    <t>9032609632</t>
  </si>
  <si>
    <t>9777566080</t>
  </si>
  <si>
    <t>9169688886</t>
  </si>
  <si>
    <t>9685372425</t>
  </si>
  <si>
    <t>9774412471</t>
  </si>
  <si>
    <t>9101881676</t>
  </si>
  <si>
    <t>9653277458</t>
  </si>
  <si>
    <t>9033586373</t>
  </si>
  <si>
    <t>9032820552</t>
  </si>
  <si>
    <t>9261837929</t>
  </si>
  <si>
    <t>9778486821</t>
  </si>
  <si>
    <t>9057688267</t>
  </si>
  <si>
    <t>9870138500</t>
  </si>
  <si>
    <t>9047863844</t>
  </si>
  <si>
    <t>9258344019</t>
  </si>
  <si>
    <t>9250070319</t>
  </si>
  <si>
    <t>9067801459</t>
  </si>
  <si>
    <t>9175675671</t>
  </si>
  <si>
    <t>9251583440</t>
  </si>
  <si>
    <t>9031497578</t>
  </si>
  <si>
    <t>9261326757</t>
  </si>
  <si>
    <t>9055023937</t>
  </si>
  <si>
    <t>9269678288</t>
  </si>
  <si>
    <t>9102751505</t>
  </si>
  <si>
    <t>9261955893</t>
  </si>
  <si>
    <t>9210146614</t>
  </si>
  <si>
    <t>9295113640</t>
  </si>
  <si>
    <t>9992787810</t>
  </si>
  <si>
    <t>9063930885</t>
  </si>
  <si>
    <t>9162063309</t>
  </si>
  <si>
    <t>9104879600</t>
  </si>
  <si>
    <t>9067122858</t>
  </si>
  <si>
    <t>9165037995</t>
  </si>
  <si>
    <t>9262802116</t>
  </si>
  <si>
    <t>9169240049</t>
  </si>
  <si>
    <t>9163007020</t>
  </si>
  <si>
    <t>9162222073</t>
  </si>
  <si>
    <t>9017136507</t>
  </si>
  <si>
    <t>9261987897</t>
  </si>
  <si>
    <t>9852384128</t>
  </si>
  <si>
    <t>9616527159</t>
  </si>
  <si>
    <t>9063958324</t>
  </si>
  <si>
    <t>9255818160</t>
  </si>
  <si>
    <t>9151917713</t>
  </si>
  <si>
    <t>9778801730</t>
  </si>
  <si>
    <t>9261900045</t>
  </si>
  <si>
    <t>9163145126</t>
  </si>
  <si>
    <t>9772968929</t>
  </si>
  <si>
    <t>9199991744</t>
  </si>
  <si>
    <t>9198778833</t>
  </si>
  <si>
    <t>9689802524</t>
  </si>
  <si>
    <t>9771609742</t>
  </si>
  <si>
    <t>9689504131</t>
  </si>
  <si>
    <t>9039782958</t>
  </si>
  <si>
    <t>9881773212</t>
  </si>
  <si>
    <t>9268901111</t>
  </si>
  <si>
    <t>9055586311</t>
  </si>
  <si>
    <t>9031305898</t>
  </si>
  <si>
    <t>9853055524</t>
  </si>
  <si>
    <t>9268004381</t>
  </si>
  <si>
    <t>9017488798</t>
  </si>
  <si>
    <t>9164277110</t>
  </si>
  <si>
    <t>9152946243</t>
  </si>
  <si>
    <t>9280054508</t>
  </si>
  <si>
    <t>9256219552</t>
  </si>
  <si>
    <t>9167824408</t>
  </si>
  <si>
    <t>9637515407</t>
  </si>
  <si>
    <t>9080571952</t>
  </si>
  <si>
    <t>9775472827</t>
  </si>
  <si>
    <t>9774880908</t>
  </si>
  <si>
    <t>9113858809</t>
  </si>
  <si>
    <t>9296579809</t>
  </si>
  <si>
    <t>9533210903</t>
  </si>
  <si>
    <t>9261268588</t>
  </si>
  <si>
    <t>9854436042</t>
  </si>
  <si>
    <t>9380047246</t>
  </si>
  <si>
    <t>9671597275</t>
  </si>
  <si>
    <t>9265597615</t>
  </si>
  <si>
    <t>9913336965</t>
  </si>
  <si>
    <t>9657011347</t>
  </si>
  <si>
    <t>9518495515</t>
  </si>
  <si>
    <t>9895181436</t>
  </si>
  <si>
    <t>9858109937</t>
  </si>
  <si>
    <t>9309097811</t>
  </si>
  <si>
    <t>9017279687</t>
  </si>
  <si>
    <t>9263735252</t>
  </si>
  <si>
    <t>9152956598</t>
  </si>
  <si>
    <t>9108338202</t>
  </si>
  <si>
    <t>9684383132</t>
  </si>
  <si>
    <t>9149483339</t>
  </si>
  <si>
    <t>9502100574</t>
  </si>
  <si>
    <t>9684083069</t>
  </si>
  <si>
    <t>9035251636</t>
  </si>
  <si>
    <t>9254614501</t>
  </si>
  <si>
    <t>9017250718</t>
  </si>
  <si>
    <t>9003682442</t>
  </si>
  <si>
    <t>9173987904</t>
  </si>
  <si>
    <t>9264213255</t>
  </si>
  <si>
    <t>9850074888</t>
  </si>
  <si>
    <t>9038351313</t>
  </si>
  <si>
    <t>9261647979</t>
  </si>
  <si>
    <t>9250051134</t>
  </si>
  <si>
    <t>9048153267</t>
  </si>
  <si>
    <t>9065394326</t>
  </si>
  <si>
    <t>9231962837</t>
  </si>
  <si>
    <t>9163852962</t>
  </si>
  <si>
    <t>9779440102</t>
  </si>
  <si>
    <t>9912466711</t>
  </si>
  <si>
    <t>9285381623</t>
  </si>
  <si>
    <t>9055301070</t>
  </si>
  <si>
    <t>9050414081</t>
  </si>
  <si>
    <t>9266338988</t>
  </si>
  <si>
    <t>9253130277</t>
  </si>
  <si>
    <t>9173980008</t>
  </si>
  <si>
    <t>9688508852</t>
  </si>
  <si>
    <t>9031623780</t>
  </si>
  <si>
    <t>9955903298</t>
  </si>
  <si>
    <t>9773798935</t>
  </si>
  <si>
    <t>9269137522</t>
  </si>
  <si>
    <t>9299167093</t>
  </si>
  <si>
    <t>9154858856</t>
  </si>
  <si>
    <t>9588127574</t>
  </si>
  <si>
    <t>9067231350</t>
  </si>
  <si>
    <t>9164111701</t>
  </si>
  <si>
    <t>9858918128</t>
  </si>
  <si>
    <t>9136491011</t>
  </si>
  <si>
    <t>9199928484</t>
  </si>
  <si>
    <t>9690448181</t>
  </si>
  <si>
    <t>9637906868</t>
  </si>
  <si>
    <t>9895017607</t>
  </si>
  <si>
    <t>9772802063</t>
  </si>
  <si>
    <t>9282901366</t>
  </si>
  <si>
    <t>9081063425</t>
  </si>
  <si>
    <t>9637923470</t>
  </si>
  <si>
    <t>9164377339</t>
  </si>
  <si>
    <t>9384814743</t>
  </si>
  <si>
    <t>9774383103</t>
  </si>
  <si>
    <t>9255816391</t>
  </si>
  <si>
    <t>9858308078</t>
  </si>
  <si>
    <t>9160993709</t>
  </si>
  <si>
    <t>9222593494</t>
  </si>
  <si>
    <t>9857270054</t>
  </si>
  <si>
    <t>9104443531</t>
  </si>
  <si>
    <t>9151597484</t>
  </si>
  <si>
    <t>9296270357</t>
  </si>
  <si>
    <t>9262470565</t>
  </si>
  <si>
    <t>9859911511</t>
  </si>
  <si>
    <t>9151281292</t>
  </si>
  <si>
    <t>9164273227</t>
  </si>
  <si>
    <t>9161467661</t>
  </si>
  <si>
    <t>9161805838</t>
  </si>
  <si>
    <t>9036611745</t>
  </si>
  <si>
    <t>9161212152</t>
  </si>
  <si>
    <t>9778344012</t>
  </si>
  <si>
    <t>9168727076</t>
  </si>
  <si>
    <t>9263001531</t>
  </si>
  <si>
    <t>4954233834</t>
  </si>
  <si>
    <t>9067419108</t>
  </si>
  <si>
    <t>9150530280</t>
  </si>
  <si>
    <t>9258427899</t>
  </si>
  <si>
    <t>9152901026</t>
  </si>
  <si>
    <t>4959364600</t>
  </si>
  <si>
    <t>9647639757</t>
  </si>
  <si>
    <t>9262493406</t>
  </si>
  <si>
    <t>9777406064</t>
  </si>
  <si>
    <t>9104384350</t>
  </si>
  <si>
    <t>9031642731</t>
  </si>
  <si>
    <t>9035531313</t>
  </si>
  <si>
    <t>9152004781</t>
  </si>
  <si>
    <t>9032873129</t>
  </si>
  <si>
    <t>9263114292</t>
  </si>
  <si>
    <t>9032485404</t>
  </si>
  <si>
    <t>9647632350</t>
  </si>
  <si>
    <t>9164475207</t>
  </si>
  <si>
    <t>9260116120</t>
  </si>
  <si>
    <t>9055160840</t>
  </si>
  <si>
    <t>9162013565</t>
  </si>
  <si>
    <t>9169686365</t>
  </si>
  <si>
    <t>9036783644</t>
  </si>
  <si>
    <t>9168768545</t>
  </si>
  <si>
    <t>9104169212</t>
  </si>
  <si>
    <t>9164512149</t>
  </si>
  <si>
    <t>9689014910</t>
  </si>
  <si>
    <t>9653879985</t>
  </si>
  <si>
    <t>9208661816</t>
  </si>
  <si>
    <t>9169515610</t>
  </si>
  <si>
    <t>9166133443</t>
  </si>
  <si>
    <t>9253396411</t>
  </si>
  <si>
    <t>9771259464</t>
  </si>
  <si>
    <t>9169597731</t>
  </si>
  <si>
    <t>9778699634</t>
  </si>
  <si>
    <t>9036676145</t>
  </si>
  <si>
    <t>9261010557</t>
  </si>
  <si>
    <t>9067713561</t>
  </si>
  <si>
    <t>9779737366</t>
  </si>
  <si>
    <t>9104262856</t>
  </si>
  <si>
    <t>9035866242</t>
  </si>
  <si>
    <t>9166237102</t>
  </si>
  <si>
    <t>9165667290</t>
  </si>
  <si>
    <t>9037433720</t>
  </si>
  <si>
    <t>9099512795</t>
  </si>
  <si>
    <t>9167454335</t>
  </si>
  <si>
    <t>9037245787</t>
  </si>
  <si>
    <t>9031049224</t>
  </si>
  <si>
    <t>9167648651</t>
  </si>
  <si>
    <t>9151297188</t>
  </si>
  <si>
    <t>9672768049</t>
  </si>
  <si>
    <t>9266752645</t>
  </si>
  <si>
    <t>9161680315</t>
  </si>
  <si>
    <t>9263581536</t>
  </si>
  <si>
    <t>9163968618</t>
  </si>
  <si>
    <t>4954527620</t>
  </si>
  <si>
    <t>9165256308</t>
  </si>
  <si>
    <t>9037713365</t>
  </si>
  <si>
    <t>9057430388</t>
  </si>
  <si>
    <t>9055612922</t>
  </si>
  <si>
    <t>9175491062</t>
  </si>
  <si>
    <t>9057224754</t>
  </si>
  <si>
    <t>9036171333</t>
  </si>
  <si>
    <t>9262204241</t>
  </si>
  <si>
    <t>9250235856</t>
  </si>
  <si>
    <t>9253328299</t>
  </si>
  <si>
    <t>9055710737</t>
  </si>
  <si>
    <t>9162254178</t>
  </si>
  <si>
    <t>9031735313</t>
  </si>
  <si>
    <t>9161518535</t>
  </si>
  <si>
    <t>9152220223</t>
  </si>
  <si>
    <t>9037354447</t>
  </si>
  <si>
    <t>9037359124</t>
  </si>
  <si>
    <t>9099820177</t>
  </si>
  <si>
    <t>9299354705</t>
  </si>
  <si>
    <t>9152894372</t>
  </si>
  <si>
    <t>9055891719</t>
  </si>
  <si>
    <t>9652831514</t>
  </si>
  <si>
    <t>9254514353</t>
  </si>
  <si>
    <t>9060903774</t>
  </si>
  <si>
    <t>9037662579</t>
  </si>
  <si>
    <t>9036868404</t>
  </si>
  <si>
    <t>9037105050</t>
  </si>
  <si>
    <t>9032647312</t>
  </si>
  <si>
    <t>9031129389</t>
  </si>
  <si>
    <t>9647956862</t>
  </si>
  <si>
    <t>9168181572</t>
  </si>
  <si>
    <t>9153006726</t>
  </si>
  <si>
    <t>9037227196</t>
  </si>
  <si>
    <t>9268553686</t>
  </si>
  <si>
    <t>9163409673</t>
  </si>
  <si>
    <t>9654424393</t>
  </si>
  <si>
    <t>9162629183</t>
  </si>
  <si>
    <t>9104511158</t>
  </si>
  <si>
    <t>9261842001</t>
  </si>
  <si>
    <t>9037100222</t>
  </si>
  <si>
    <t>9015243902</t>
  </si>
  <si>
    <t>9037177798</t>
  </si>
  <si>
    <t>9685267953</t>
  </si>
  <si>
    <t>9280657777</t>
  </si>
  <si>
    <t>9152971539</t>
  </si>
  <si>
    <t>9261332767</t>
  </si>
  <si>
    <t>9629490085</t>
  </si>
  <si>
    <t>9629260561</t>
  </si>
  <si>
    <t>9262339414</t>
  </si>
  <si>
    <t>9032810516</t>
  </si>
  <si>
    <t>9162003494</t>
  </si>
  <si>
    <t>9809056875</t>
  </si>
  <si>
    <t>9261330664</t>
  </si>
  <si>
    <t>9099184801</t>
  </si>
  <si>
    <t>9099118004</t>
  </si>
  <si>
    <t>9104447692</t>
  </si>
  <si>
    <t>9168587763</t>
  </si>
  <si>
    <t>9037705516</t>
  </si>
  <si>
    <t>9263046858</t>
  </si>
  <si>
    <t>9267264075</t>
  </si>
  <si>
    <t>9163490600</t>
  </si>
  <si>
    <t>9267772679</t>
  </si>
  <si>
    <t>9259231212</t>
  </si>
  <si>
    <t>9160951544</t>
  </si>
  <si>
    <t>9032221522</t>
  </si>
  <si>
    <t>9151784837</t>
  </si>
  <si>
    <t>9262805305</t>
  </si>
  <si>
    <t>9175258409</t>
  </si>
  <si>
    <t>9175934191</t>
  </si>
  <si>
    <t>9104212742</t>
  </si>
  <si>
    <t>9031583302</t>
  </si>
  <si>
    <t>9166850340</t>
  </si>
  <si>
    <t>9168445511</t>
  </si>
  <si>
    <t>9165602267</t>
  </si>
  <si>
    <t>9067741750</t>
  </si>
  <si>
    <t>9629518191</t>
  </si>
  <si>
    <t>9854563169</t>
  </si>
  <si>
    <t>9266967757</t>
  </si>
  <si>
    <t>9169587898</t>
  </si>
  <si>
    <t>9036127863</t>
  </si>
  <si>
    <t>9161041138</t>
  </si>
  <si>
    <t>9191004850</t>
  </si>
  <si>
    <t>9857303996</t>
  </si>
  <si>
    <t>9776040062</t>
  </si>
  <si>
    <t>9153079805</t>
  </si>
  <si>
    <t>9859984243</t>
  </si>
  <si>
    <t>9161322953</t>
  </si>
  <si>
    <t>9165680761</t>
  </si>
  <si>
    <t>9032682862</t>
  </si>
  <si>
    <t>9050161211</t>
  </si>
  <si>
    <t>9162838135</t>
  </si>
  <si>
    <t>9175494134</t>
  </si>
  <si>
    <t>9032396557</t>
  </si>
  <si>
    <t>9057586466</t>
  </si>
  <si>
    <t>9151320900</t>
  </si>
  <si>
    <t>9262902568</t>
  </si>
  <si>
    <t>9164228968</t>
  </si>
  <si>
    <t>9161916196</t>
  </si>
  <si>
    <t>9104145676</t>
  </si>
  <si>
    <t>4954660887</t>
  </si>
  <si>
    <t>9164981026</t>
  </si>
  <si>
    <t>9257007777</t>
  </si>
  <si>
    <t>9017208049</t>
  </si>
  <si>
    <t>9162396018</t>
  </si>
  <si>
    <t>9607014815</t>
  </si>
  <si>
    <t>9163301103</t>
  </si>
  <si>
    <t>9251629999</t>
  </si>
  <si>
    <t>9161172586</t>
  </si>
  <si>
    <t>9169036282</t>
  </si>
  <si>
    <t>9060794866</t>
  </si>
  <si>
    <t>9258556971</t>
  </si>
  <si>
    <t>9262815554</t>
  </si>
  <si>
    <t>9032324433</t>
  </si>
  <si>
    <t>9267331893</t>
  </si>
  <si>
    <t>9774196307</t>
  </si>
  <si>
    <t>4953980245</t>
  </si>
  <si>
    <t>9267855852</t>
  </si>
  <si>
    <t>9162499515</t>
  </si>
  <si>
    <t>9778902055</t>
  </si>
  <si>
    <t>9015090603</t>
  </si>
  <si>
    <t>9153758960</t>
  </si>
  <si>
    <t>9035708787</t>
  </si>
  <si>
    <t>9257180883</t>
  </si>
  <si>
    <t>9295529359</t>
  </si>
  <si>
    <t>9651541919</t>
  </si>
  <si>
    <t>9166118773</t>
  </si>
  <si>
    <t>9165748207</t>
  </si>
  <si>
    <t>9857762286</t>
  </si>
  <si>
    <t>9165975690</t>
  </si>
  <si>
    <t>4993231721</t>
  </si>
  <si>
    <t>9166585453</t>
  </si>
  <si>
    <t>9154843689</t>
  </si>
  <si>
    <t>9636791057</t>
  </si>
  <si>
    <t>9169748980</t>
  </si>
  <si>
    <t>9153522597</t>
  </si>
  <si>
    <t>9161188477</t>
  </si>
  <si>
    <t>9265502099</t>
  </si>
  <si>
    <t>9056978852</t>
  </si>
  <si>
    <t>9267533636</t>
  </si>
  <si>
    <t>9269402672</t>
  </si>
  <si>
    <t>9175509917</t>
  </si>
  <si>
    <t>9032219353</t>
  </si>
  <si>
    <t>9150669876</t>
  </si>
  <si>
    <t>9636146900</t>
  </si>
  <si>
    <t>9165502846</t>
  </si>
  <si>
    <t>9060412594</t>
  </si>
  <si>
    <t>9153140548</t>
  </si>
  <si>
    <t>9151034700</t>
  </si>
  <si>
    <t>4953441722</t>
  </si>
  <si>
    <t>9091655286</t>
  </si>
  <si>
    <t>9031747497</t>
  </si>
  <si>
    <t>9067770090</t>
  </si>
  <si>
    <t>9162486959</t>
  </si>
  <si>
    <t>9039716076</t>
  </si>
  <si>
    <t>9161141445</t>
  </si>
  <si>
    <t>9636413490</t>
  </si>
  <si>
    <t>9851266709</t>
  </si>
  <si>
    <t>9169098177</t>
  </si>
  <si>
    <t>9169010862</t>
  </si>
  <si>
    <t>9031837620</t>
  </si>
  <si>
    <t>9166846432</t>
  </si>
  <si>
    <t>9035765789</t>
  </si>
  <si>
    <t>9035734403</t>
  </si>
  <si>
    <t>9175389152</t>
  </si>
  <si>
    <t>9262284282</t>
  </si>
  <si>
    <t>9672644347</t>
  </si>
  <si>
    <t>9031017568</t>
  </si>
  <si>
    <t>9852310318</t>
  </si>
  <si>
    <t>9032279014</t>
  </si>
  <si>
    <t>9859724293</t>
  </si>
  <si>
    <t>9162542242</t>
  </si>
  <si>
    <t>9256207387</t>
  </si>
  <si>
    <t>9653155834</t>
  </si>
  <si>
    <t>9202878177</t>
  </si>
  <si>
    <t>9166522248</t>
  </si>
  <si>
    <t>9199706325</t>
  </si>
  <si>
    <t>9055645432</t>
  </si>
  <si>
    <t>9057313510</t>
  </si>
  <si>
    <t>4953929932</t>
  </si>
  <si>
    <t>9102527808</t>
  </si>
  <si>
    <t>9154500751</t>
  </si>
  <si>
    <t>9167620201</t>
  </si>
  <si>
    <t>9265752582</t>
  </si>
  <si>
    <t>9167588776</t>
  </si>
  <si>
    <t>9857628459</t>
  </si>
  <si>
    <t>9091571796</t>
  </si>
  <si>
    <t>9858365432</t>
  </si>
  <si>
    <t>9175108664</t>
  </si>
  <si>
    <t>9104779277</t>
  </si>
  <si>
    <t>9175471214</t>
  </si>
  <si>
    <t>9165262593</t>
  </si>
  <si>
    <t>9671518553</t>
  </si>
  <si>
    <t>9265317588</t>
  </si>
  <si>
    <t>9685276973</t>
  </si>
  <si>
    <t>9263563844</t>
  </si>
  <si>
    <t>9990024681</t>
  </si>
  <si>
    <t>9168768281</t>
  </si>
  <si>
    <t>9525365546</t>
  </si>
  <si>
    <t>9850352536</t>
  </si>
  <si>
    <t>9998089129</t>
  </si>
  <si>
    <t>9056372586</t>
  </si>
  <si>
    <t>9032832315</t>
  </si>
  <si>
    <t>9096721292</t>
  </si>
  <si>
    <t>9151315284</t>
  </si>
  <si>
    <t>9859839776</t>
  </si>
  <si>
    <t>9168292096</t>
  </si>
  <si>
    <t>9295781970</t>
  </si>
  <si>
    <t>9853095084</t>
  </si>
  <si>
    <t>9032081013</t>
  </si>
  <si>
    <t>9165898809</t>
  </si>
  <si>
    <t>9262195815</t>
  </si>
  <si>
    <t>9031437546</t>
  </si>
  <si>
    <t>9161726166</t>
  </si>
  <si>
    <t>9259236020</t>
  </si>
  <si>
    <t>9104402988</t>
  </si>
  <si>
    <t>9250473318</t>
  </si>
  <si>
    <t>9268256764</t>
  </si>
  <si>
    <t>9055497034</t>
  </si>
  <si>
    <t>9194112232</t>
  </si>
  <si>
    <t>9774671707</t>
  </si>
  <si>
    <t>9055481917</t>
  </si>
  <si>
    <t>9168237823</t>
  </si>
  <si>
    <t>9859954338</t>
  </si>
  <si>
    <t>9091565732</t>
  </si>
  <si>
    <t>9067118985</t>
  </si>
  <si>
    <t>9654128387</t>
  </si>
  <si>
    <t>9265326241</t>
  </si>
  <si>
    <t>9166420726</t>
  </si>
  <si>
    <t>9262842781</t>
  </si>
  <si>
    <t>9163865093</t>
  </si>
  <si>
    <t>9152542526</t>
  </si>
  <si>
    <t>9057101301</t>
  </si>
  <si>
    <t>9160679368</t>
  </si>
  <si>
    <t>9191734164</t>
  </si>
  <si>
    <t>9268380003</t>
  </si>
  <si>
    <t>9163421952</t>
  </si>
  <si>
    <t>9031813507</t>
  </si>
  <si>
    <t>9663127235</t>
  </si>
  <si>
    <t>9160817567</t>
  </si>
  <si>
    <t>9262459563</t>
  </si>
  <si>
    <t>9032629332</t>
  </si>
  <si>
    <t>9055851015</t>
  </si>
  <si>
    <t>9166148659</t>
  </si>
  <si>
    <t>9851110121</t>
  </si>
  <si>
    <t>9162231255</t>
  </si>
  <si>
    <t>9104206129</t>
  </si>
  <si>
    <t>9207073670</t>
  </si>
  <si>
    <t>9856981273</t>
  </si>
  <si>
    <t>9645765736</t>
  </si>
  <si>
    <t>9165854800</t>
  </si>
  <si>
    <t>9161045717</t>
  </si>
  <si>
    <t>9165182040</t>
  </si>
  <si>
    <t>9057972222</t>
  </si>
  <si>
    <t>9032765907</t>
  </si>
  <si>
    <t>9168279064</t>
  </si>
  <si>
    <t>9859235408</t>
  </si>
  <si>
    <t>9032439088</t>
  </si>
  <si>
    <t>9162859924</t>
  </si>
  <si>
    <t>9268761834</t>
  </si>
  <si>
    <t>9096282618</t>
  </si>
  <si>
    <t>9853863991</t>
  </si>
  <si>
    <t>9850871926</t>
  </si>
  <si>
    <t>9161318154</t>
  </si>
  <si>
    <t>9164508079</t>
  </si>
  <si>
    <t>9260906713</t>
  </si>
  <si>
    <t>9037922142</t>
  </si>
  <si>
    <t>9150223540</t>
  </si>
  <si>
    <t>9250929211</t>
  </si>
  <si>
    <t>9169992722</t>
  </si>
  <si>
    <t>9104422259</t>
  </si>
  <si>
    <t>9151484110</t>
  </si>
  <si>
    <t>9125950423</t>
  </si>
  <si>
    <t>9258880351</t>
  </si>
  <si>
    <t>9099495061</t>
  </si>
  <si>
    <t>9167050982</t>
  </si>
  <si>
    <t>9629681750</t>
  </si>
  <si>
    <t>9852226182</t>
  </si>
  <si>
    <t>9262193186</t>
  </si>
  <si>
    <t>9057519996</t>
  </si>
  <si>
    <t>9032205838</t>
  </si>
  <si>
    <t>9033930323</t>
  </si>
  <si>
    <t>9060915639</t>
  </si>
  <si>
    <t>9267667151</t>
  </si>
  <si>
    <t>9256821108</t>
  </si>
  <si>
    <t>9035718991</t>
  </si>
  <si>
    <t>9636524411</t>
  </si>
  <si>
    <t>9031343298</t>
  </si>
  <si>
    <t>9055987019</t>
  </si>
  <si>
    <t>9037305217</t>
  </si>
  <si>
    <t>9164273543</t>
  </si>
  <si>
    <t>9035814583</t>
  </si>
  <si>
    <t>9099516547</t>
  </si>
  <si>
    <t>9257408203</t>
  </si>
  <si>
    <t>9269651965</t>
  </si>
  <si>
    <t>9162276645</t>
  </si>
  <si>
    <t>9104053353</t>
  </si>
  <si>
    <t>9030125837</t>
  </si>
  <si>
    <t>9851761411</t>
  </si>
  <si>
    <t>9859228246</t>
  </si>
  <si>
    <t>9031169043</t>
  </si>
  <si>
    <t>9037975114</t>
  </si>
  <si>
    <t>9262392829</t>
  </si>
  <si>
    <t>9167868621</t>
  </si>
  <si>
    <t>9067604715</t>
  </si>
  <si>
    <t>9775971675</t>
  </si>
  <si>
    <t>9256023141</t>
  </si>
  <si>
    <t>9269026306</t>
  </si>
  <si>
    <t>9653864353</t>
  </si>
  <si>
    <t>9151371253</t>
  </si>
  <si>
    <t>9169077645</t>
  </si>
  <si>
    <t>9998731955</t>
  </si>
  <si>
    <t>9162897317</t>
  </si>
  <si>
    <t>9099683473</t>
  </si>
  <si>
    <t>9876543210</t>
  </si>
  <si>
    <t>9167362288</t>
  </si>
  <si>
    <t>9017018130</t>
  </si>
  <si>
    <t>9148402415</t>
  </si>
  <si>
    <t>9857868170</t>
  </si>
  <si>
    <t>9151449279</t>
  </si>
  <si>
    <t>9255008698</t>
  </si>
  <si>
    <t>9162329183</t>
  </si>
  <si>
    <t>9162083272</t>
  </si>
  <si>
    <t>9032252755</t>
  </si>
  <si>
    <t>9652775077</t>
  </si>
  <si>
    <t>9166650854</t>
  </si>
  <si>
    <t>9857666959</t>
  </si>
  <si>
    <t>9167486898</t>
  </si>
  <si>
    <t>9161377600</t>
  </si>
  <si>
    <t>9267013135</t>
  </si>
  <si>
    <t>9165172895</t>
  </si>
  <si>
    <t>9104579374</t>
  </si>
  <si>
    <t>9057389753</t>
  </si>
  <si>
    <t>9039603313</t>
  </si>
  <si>
    <t>9167028592</t>
  </si>
  <si>
    <t>9853433055</t>
  </si>
  <si>
    <t>9060375691</t>
  </si>
  <si>
    <t>9175044593</t>
  </si>
  <si>
    <t>9637106427</t>
  </si>
  <si>
    <t>9263625701</t>
  </si>
  <si>
    <t>9683647048</t>
  </si>
  <si>
    <t>9067022613</t>
  </si>
  <si>
    <t>9269673377</t>
  </si>
  <si>
    <t>9199946609</t>
  </si>
  <si>
    <t>9067291962</t>
  </si>
  <si>
    <t>9263492210</t>
  </si>
  <si>
    <t>9257024888</t>
  </si>
  <si>
    <t>4959168119</t>
  </si>
  <si>
    <t>9263554463</t>
  </si>
  <si>
    <t>9104049222</t>
  </si>
  <si>
    <t>9050637221</t>
  </si>
  <si>
    <t>9057968420</t>
  </si>
  <si>
    <t>9164815614</t>
  </si>
  <si>
    <t>9060410081</t>
  </si>
  <si>
    <t>9107193956</t>
  </si>
  <si>
    <t>9162167984</t>
  </si>
  <si>
    <t>9998337886</t>
  </si>
  <si>
    <t>9661367222</t>
  </si>
  <si>
    <t>9859940792</t>
  </si>
  <si>
    <t>9039767039</t>
  </si>
  <si>
    <t>9264246123</t>
  </si>
  <si>
    <t>9031640862</t>
  </si>
  <si>
    <t>9250079040</t>
  </si>
  <si>
    <t>9257712839</t>
  </si>
  <si>
    <t>9035758870</t>
  </si>
  <si>
    <t>9037873743</t>
  </si>
  <si>
    <t>9286766014</t>
  </si>
  <si>
    <t>9623632211</t>
  </si>
  <si>
    <t>9854612913</t>
  </si>
  <si>
    <t>9612472781</t>
  </si>
  <si>
    <t>9168311391</t>
  </si>
  <si>
    <t>9262894145</t>
  </si>
  <si>
    <t>9150600949</t>
  </si>
  <si>
    <t>9852622285</t>
  </si>
  <si>
    <t>9264826677</t>
  </si>
  <si>
    <t>9175258940</t>
  </si>
  <si>
    <t>9160031349</t>
  </si>
  <si>
    <t>9153792538</t>
  </si>
  <si>
    <t>9268759248</t>
  </si>
  <si>
    <t>9167484586</t>
  </si>
  <si>
    <t>9175973002</t>
  </si>
  <si>
    <t>9263184791</t>
  </si>
  <si>
    <t>9011872944</t>
  </si>
  <si>
    <t>9163195364</t>
  </si>
  <si>
    <t>9263220780</t>
  </si>
  <si>
    <t>9265525667</t>
  </si>
  <si>
    <t>9035582631</t>
  </si>
  <si>
    <t>9036163334</t>
  </si>
  <si>
    <t>9152026214</t>
  </si>
  <si>
    <t>9629555055</t>
  </si>
  <si>
    <t>9055599774</t>
  </si>
  <si>
    <t>9260694766</t>
  </si>
  <si>
    <t>9670564693</t>
  </si>
  <si>
    <t>9263114502</t>
  </si>
  <si>
    <t>9037613406</t>
  </si>
  <si>
    <t>9035740682</t>
  </si>
  <si>
    <t>9779377104</t>
  </si>
  <si>
    <t>9661236633</t>
  </si>
  <si>
    <t>9031504794</t>
  </si>
  <si>
    <t>9263401434</t>
  </si>
  <si>
    <t>9256005259</t>
  </si>
  <si>
    <t>9859698696</t>
  </si>
  <si>
    <t>9250732482</t>
  </si>
  <si>
    <t>9163068466</t>
  </si>
  <si>
    <t>9055082828</t>
  </si>
  <si>
    <t>9165206759</t>
  </si>
  <si>
    <t>4993178387</t>
  </si>
  <si>
    <t>9267548820</t>
  </si>
  <si>
    <t>9152718413</t>
  </si>
  <si>
    <t>9154186378</t>
  </si>
  <si>
    <t>9852124286</t>
  </si>
  <si>
    <t>9151060674</t>
  </si>
  <si>
    <t>4992069838</t>
  </si>
  <si>
    <t>9030153894</t>
  </si>
  <si>
    <t>9037721245</t>
  </si>
  <si>
    <t>9645698788</t>
  </si>
  <si>
    <t>9031563200</t>
  </si>
  <si>
    <t>9645545016</t>
  </si>
  <si>
    <t>9647203905</t>
  </si>
  <si>
    <t>9859973999</t>
  </si>
  <si>
    <t>9104644515</t>
  </si>
  <si>
    <t>9032306144</t>
  </si>
  <si>
    <t>9265307191</t>
  </si>
  <si>
    <t>9165964910</t>
  </si>
  <si>
    <t>9055693090</t>
  </si>
  <si>
    <t>9588266020</t>
  </si>
  <si>
    <t>9067635240</t>
  </si>
  <si>
    <t>9774769858</t>
  </si>
  <si>
    <t>9153315854</t>
  </si>
  <si>
    <t>9857639191</t>
  </si>
  <si>
    <t>9264367061</t>
  </si>
  <si>
    <t>9852129012</t>
  </si>
  <si>
    <t>9663423885</t>
  </si>
  <si>
    <t>9175094417</t>
  </si>
  <si>
    <t>9779845575</t>
  </si>
  <si>
    <t>9269546061</t>
  </si>
  <si>
    <t>9259109076</t>
  </si>
  <si>
    <t>9011865213</t>
  </si>
  <si>
    <t>9151482785</t>
  </si>
  <si>
    <t>9225356696</t>
  </si>
  <si>
    <t>9685318135</t>
  </si>
  <si>
    <t>9250966340</t>
  </si>
  <si>
    <t>9151922445</t>
  </si>
  <si>
    <t>9588174124</t>
  </si>
  <si>
    <t>9099150958</t>
  </si>
  <si>
    <t>9266097090</t>
  </si>
  <si>
    <t>9037116566</t>
  </si>
  <si>
    <t>9031825510</t>
  </si>
  <si>
    <t>9263211133</t>
  </si>
  <si>
    <t>9262191300</t>
  </si>
  <si>
    <t>9771341145</t>
  </si>
  <si>
    <t>9259407794</t>
  </si>
  <si>
    <t>9104618823</t>
  </si>
  <si>
    <t>9167653625</t>
  </si>
  <si>
    <t>9168283515</t>
  </si>
  <si>
    <t>9160609412</t>
  </si>
  <si>
    <t>9297462103</t>
  </si>
  <si>
    <t>9277776769</t>
  </si>
  <si>
    <t>9260123378</t>
  </si>
  <si>
    <t>9162515049</t>
  </si>
  <si>
    <t>9166151010</t>
  </si>
  <si>
    <t>9169005185</t>
  </si>
  <si>
    <t>9037203509</t>
  </si>
  <si>
    <t>9999719653</t>
  </si>
  <si>
    <t>9194727683</t>
  </si>
  <si>
    <t>9857743965</t>
  </si>
  <si>
    <t>9660616319</t>
  </si>
  <si>
    <t>9167009549</t>
  </si>
  <si>
    <t>9629473201</t>
  </si>
  <si>
    <t>9104344730</t>
  </si>
  <si>
    <t>9057126797</t>
  </si>
  <si>
    <t>9251972776</t>
  </si>
  <si>
    <t>9684181234</t>
  </si>
  <si>
    <t>9153267601</t>
  </si>
  <si>
    <t>9857684788</t>
  </si>
  <si>
    <t>9647885553</t>
  </si>
  <si>
    <t>9036266065</t>
  </si>
  <si>
    <t>9096547003</t>
  </si>
  <si>
    <t>9197258625</t>
  </si>
  <si>
    <t>9264395124</t>
  </si>
  <si>
    <t>9680097800</t>
  </si>
  <si>
    <t>9166658955</t>
  </si>
  <si>
    <t>9032983465</t>
  </si>
  <si>
    <t>9153196928</t>
  </si>
  <si>
    <t>9267144296</t>
  </si>
  <si>
    <t>9250704810</t>
  </si>
  <si>
    <t>9253061800</t>
  </si>
  <si>
    <t>9263703369</t>
  </si>
  <si>
    <t>9253113921</t>
  </si>
  <si>
    <t>9166201135</t>
  </si>
  <si>
    <t>9167751960</t>
  </si>
  <si>
    <t>9165666313</t>
  </si>
  <si>
    <t>9722669255</t>
  </si>
  <si>
    <t>9689327030</t>
  </si>
  <si>
    <t>9775330768</t>
  </si>
  <si>
    <t>9629654554</t>
  </si>
  <si>
    <t>9859997124</t>
  </si>
  <si>
    <t>9017839853</t>
  </si>
  <si>
    <t>9150417016</t>
  </si>
  <si>
    <t>9096918690</t>
  </si>
  <si>
    <t>9859310065</t>
  </si>
  <si>
    <t>9269382355</t>
  </si>
  <si>
    <t>9031289080</t>
  </si>
  <si>
    <t>9163191481</t>
  </si>
  <si>
    <t>9859394940</t>
  </si>
  <si>
    <t>9856477315</t>
  </si>
  <si>
    <t>9251130604</t>
  </si>
  <si>
    <t>9168796841</t>
  </si>
  <si>
    <t>9055021768</t>
  </si>
  <si>
    <t>9037948358</t>
  </si>
  <si>
    <t>9684675156</t>
  </si>
  <si>
    <t>9261113093</t>
  </si>
  <si>
    <t>9653274277</t>
  </si>
  <si>
    <t>9629578287</t>
  </si>
  <si>
    <t>9262786367</t>
  </si>
  <si>
    <t>9775713961</t>
  </si>
  <si>
    <t>9161520409</t>
  </si>
  <si>
    <t>9096468280</t>
  </si>
  <si>
    <t>9067656146</t>
  </si>
  <si>
    <t>9852270015</t>
  </si>
  <si>
    <t>9169791362</t>
  </si>
  <si>
    <t>9166018335</t>
  </si>
  <si>
    <t>9152274716</t>
  </si>
  <si>
    <t>9037099835</t>
  </si>
  <si>
    <t>9295758464</t>
  </si>
  <si>
    <t>9175552550</t>
  </si>
  <si>
    <t>9032325070</t>
  </si>
  <si>
    <t>9162986258</t>
  </si>
  <si>
    <t>9857842049</t>
  </si>
  <si>
    <t>9169014993</t>
  </si>
  <si>
    <t>9951156809</t>
  </si>
  <si>
    <t>9055126753</t>
  </si>
  <si>
    <t>9037754243</t>
  </si>
  <si>
    <t>9916978977</t>
  </si>
  <si>
    <t>9262698220</t>
  </si>
  <si>
    <t>9261563712</t>
  </si>
  <si>
    <t>9035455356</t>
  </si>
  <si>
    <t>9250239290</t>
  </si>
  <si>
    <t>9037998728</t>
  </si>
  <si>
    <t>9636287327</t>
  </si>
  <si>
    <t>9254369608</t>
  </si>
  <si>
    <t>9161227994</t>
  </si>
  <si>
    <t>9163536234</t>
  </si>
  <si>
    <t>9857659804</t>
  </si>
  <si>
    <t>Количество по полю emiasid</t>
  </si>
  <si>
    <t>Названия строк</t>
  </si>
  <si>
    <t>(пусто)</t>
  </si>
  <si>
    <t>Общий итог</t>
  </si>
  <si>
    <t>есть в задании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</si>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</sst>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</cellXfs>
  <cellStyles count="1">
    <cellStyle name="Обычный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ad_satabaev" refreshedDate="44819.710617824072" createdVersion="6" refreshedVersion="6" minRefreshableVersion="3" recordCount="9800" xr:uid="{1653AAB7-8C52-45D6-B349-8F4FBC25E512}">
  <cacheSource type="worksheet">
    <worksheetSource ref="A1:F1048576" sheet="Sheet1"/>
  </cacheSource>
  <cacheFields count="6">
    <cacheField name="emiasid" numFmtId="0">
      <sharedItems containsBlank="1"/>
    </cacheField>
    <cacheField name="status" numFmtId="0">
      <sharedItems containsBlank="1" count="2">
        <s v="Ни разу не звонили"/>
        <m/>
      </sharedItems>
    </cacheField>
    <cacheField name="doctor_fio" numFmtId="0">
      <sharedItems containsBlank="1"/>
    </cacheField>
    <cacheField name="mo" numFmtId="0">
      <sharedItems containsBlank="1" count="33">
        <s v="ГП 175"/>
        <s v="ГП 166"/>
        <s v="ГП 22"/>
        <s v="ДЦ 5"/>
        <s v="ГП 214"/>
        <s v="КДП 121"/>
        <s v="ДЦ 3"/>
        <s v="ГП 66"/>
        <s v="ГП 67"/>
        <s v="ГП 170"/>
        <s v="ГП 45"/>
        <s v="ГП 62"/>
        <s v="ГП 36"/>
        <s v="ГП 2"/>
        <s v="ГП 191"/>
        <s v="ГП 69"/>
        <s v="ГП 64"/>
        <s v="КДЦ 4"/>
        <s v="ГП 23"/>
        <s v="ГП 3"/>
        <s v="ГП 9"/>
        <s v="ГП 19"/>
        <s v="ГП 11"/>
        <s v="ГП 8"/>
        <s v="КДЦ 6"/>
        <s v="ГП 52"/>
        <s v="ГП 220"/>
        <s v="ГП 212"/>
        <s v="ГП 134"/>
        <m/>
        <s v="ГП 209"/>
        <s v="ДКЦ 1"/>
        <s v="ГП 107"/>
      </sharedItems>
    </cacheField>
    <cacheField name="phone_number" numFmtId="0">
      <sharedItems containsBlank="1"/>
    </cacheField>
    <cacheField name="есть в задании" numFmtId="0">
      <sharedItems containsString="0" containsBlank="1" containsNumber="1" containsInteger="1" minValue="0" maxValue="2" count="4">
        <n v="0"/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00">
  <r>
    <s v="28312007"/>
    <x v="0"/>
    <s v="Буцанова Александра Владимировна"/>
    <x v="0"/>
    <s v="9258327461"/>
    <x v="0"/>
  </r>
  <r>
    <s v="17717888"/>
    <x v="0"/>
    <s v="Мирибян Наира Размиковна"/>
    <x v="1"/>
    <s v="9268505822"/>
    <x v="0"/>
  </r>
  <r>
    <s v="20829198"/>
    <x v="0"/>
    <s v="Войтюк Николай Степанович"/>
    <x v="2"/>
    <s v="9037229653"/>
    <x v="0"/>
  </r>
  <r>
    <s v="21203659"/>
    <x v="0"/>
    <m/>
    <x v="3"/>
    <s v="9254297588"/>
    <x v="0"/>
  </r>
  <r>
    <s v="20147413"/>
    <x v="0"/>
    <s v="Курский Денис Сергеевич"/>
    <x v="4"/>
    <s v="9652592826"/>
    <x v="0"/>
  </r>
  <r>
    <s v="22166922"/>
    <x v="0"/>
    <s v="Довлатян Грайр Робертович"/>
    <x v="5"/>
    <s v="9254363677"/>
    <x v="0"/>
  </r>
  <r>
    <s v="24183258"/>
    <x v="0"/>
    <s v="Калоева Лолита Казбековна"/>
    <x v="6"/>
    <s v="9164801782"/>
    <x v="0"/>
  </r>
  <r>
    <s v="25835088"/>
    <x v="0"/>
    <s v="Эфендиева Фарида Фахраддин кызы"/>
    <x v="7"/>
    <s v="9096286570"/>
    <x v="0"/>
  </r>
  <r>
    <s v="26396912"/>
    <x v="0"/>
    <s v="Деменкова Елена Николаевна"/>
    <x v="8"/>
    <s v="9096330705"/>
    <x v="0"/>
  </r>
  <r>
    <s v="981355416"/>
    <x v="0"/>
    <s v="Перекосова Юлия Владиславовна"/>
    <x v="9"/>
    <s v="9262800054"/>
    <x v="0"/>
  </r>
  <r>
    <s v="17450251"/>
    <x v="0"/>
    <s v="Солошенко Лада Вячеславна"/>
    <x v="10"/>
    <s v="9168075748"/>
    <x v="0"/>
  </r>
  <r>
    <s v="18136534"/>
    <x v="0"/>
    <s v="Исмаилова Хадижа Султановна"/>
    <x v="10"/>
    <s v="9060761388"/>
    <x v="0"/>
  </r>
  <r>
    <s v="22264953"/>
    <x v="0"/>
    <s v="Воронин Константин Владимирович"/>
    <x v="11"/>
    <s v="9685056161"/>
    <x v="0"/>
  </r>
  <r>
    <s v="23493713"/>
    <x v="0"/>
    <s v="Савгирова Олзята Владимировна"/>
    <x v="12"/>
    <s v="9261698914"/>
    <x v="0"/>
  </r>
  <r>
    <s v="20064098"/>
    <x v="0"/>
    <s v="Панахов Панах Ахлиман оглы"/>
    <x v="12"/>
    <s v="9255024297"/>
    <x v="0"/>
  </r>
  <r>
    <s v="2244560912"/>
    <x v="0"/>
    <s v="Бадмаева Оюун Жаргаловна"/>
    <x v="13"/>
    <s v="9993376568"/>
    <x v="0"/>
  </r>
  <r>
    <s v="23510424"/>
    <x v="0"/>
    <s v="Ильинцева Екатерина Сергеевна"/>
    <x v="5"/>
    <s v="9264562139"/>
    <x v="0"/>
  </r>
  <r>
    <s v="30000009561724"/>
    <x v="0"/>
    <s v="Базарова Александра Юрьевна"/>
    <x v="10"/>
    <s v="9853689664"/>
    <x v="0"/>
  </r>
  <r>
    <s v="30465638"/>
    <x v="0"/>
    <s v="Тамазова Эдита Яковлевна"/>
    <x v="6"/>
    <s v="9035121592"/>
    <x v="0"/>
  </r>
  <r>
    <s v="1003002391"/>
    <x v="0"/>
    <s v="Кагазежева Инна Залимхановна"/>
    <x v="4"/>
    <s v="9169660030"/>
    <x v="0"/>
  </r>
  <r>
    <s v="10097755"/>
    <x v="0"/>
    <s v="Волынина Светлана Владимировна"/>
    <x v="1"/>
    <s v="9152916535"/>
    <x v="0"/>
  </r>
  <r>
    <s v="10098050"/>
    <x v="0"/>
    <s v="Лозовая Наталья Владимировна"/>
    <x v="10"/>
    <s v="9774213103"/>
    <x v="1"/>
  </r>
  <r>
    <s v="10098338"/>
    <x v="0"/>
    <s v="Базарова Александра Юрьевна"/>
    <x v="10"/>
    <s v="9039614782"/>
    <x v="1"/>
  </r>
  <r>
    <s v="10098558"/>
    <x v="0"/>
    <s v="Потапов Алексей Артемович"/>
    <x v="10"/>
    <s v="9162563680"/>
    <x v="1"/>
  </r>
  <r>
    <s v="10098619"/>
    <x v="0"/>
    <s v="Райков Артем Андреевич"/>
    <x v="10"/>
    <s v="9262381012"/>
    <x v="0"/>
  </r>
  <r>
    <s v="10098995"/>
    <x v="0"/>
    <s v="Потапов Алексей Артемович"/>
    <x v="10"/>
    <s v="9852706504"/>
    <x v="1"/>
  </r>
  <r>
    <s v="10099314"/>
    <x v="0"/>
    <s v="Потапов Алексей Артемович"/>
    <x v="10"/>
    <s v="9671769302"/>
    <x v="1"/>
  </r>
  <r>
    <s v="10099814"/>
    <x v="0"/>
    <s v="Дашкина Динара Фяритовна"/>
    <x v="14"/>
    <s v="9167469577"/>
    <x v="0"/>
  </r>
  <r>
    <s v="1010024666"/>
    <x v="0"/>
    <s v="Харченко Юлия Владимировна"/>
    <x v="4"/>
    <s v="9255045045"/>
    <x v="1"/>
  </r>
  <r>
    <s v="10100801"/>
    <x v="0"/>
    <s v="Долаева Тамила Муслимовна"/>
    <x v="8"/>
    <s v="9161153294"/>
    <x v="1"/>
  </r>
  <r>
    <s v="10101585"/>
    <x v="0"/>
    <s v="Казымова Улькер Бахрам кызы"/>
    <x v="14"/>
    <s v="9670046824"/>
    <x v="0"/>
  </r>
  <r>
    <s v="10101788"/>
    <x v="0"/>
    <s v="Воробьев Александр Александрович"/>
    <x v="14"/>
    <s v="9036781782"/>
    <x v="0"/>
  </r>
  <r>
    <s v="10102876"/>
    <x v="0"/>
    <s v="Кикова Анжела Галиевна"/>
    <x v="14"/>
    <s v="4954690331"/>
    <x v="0"/>
  </r>
  <r>
    <s v="10103083"/>
    <x v="0"/>
    <s v="Кикова Анжела Галиевна"/>
    <x v="14"/>
    <s v="9032128184"/>
    <x v="0"/>
  </r>
  <r>
    <s v="10103141"/>
    <x v="0"/>
    <s v="Канева Онега Алексеевна"/>
    <x v="14"/>
    <s v="9060766567"/>
    <x v="0"/>
  </r>
  <r>
    <s v="10103277"/>
    <x v="0"/>
    <s v="Кикова Анжела Галиевна"/>
    <x v="14"/>
    <s v="9031579333"/>
    <x v="0"/>
  </r>
  <r>
    <s v="10103395"/>
    <x v="0"/>
    <s v="Казымова Улькер Бахрам кызы"/>
    <x v="14"/>
    <s v="9629969886"/>
    <x v="0"/>
  </r>
  <r>
    <s v="10103644"/>
    <x v="0"/>
    <s v="Кикова Анжела Галиевна"/>
    <x v="14"/>
    <s v="9099351024"/>
    <x v="0"/>
  </r>
  <r>
    <s v="10103985"/>
    <x v="0"/>
    <s v="Базарова Александра Юрьевна"/>
    <x v="10"/>
    <s v="9039761687"/>
    <x v="1"/>
  </r>
  <r>
    <s v="10105920"/>
    <x v="0"/>
    <s v="Базарова Александра Юрьевна"/>
    <x v="10"/>
    <s v="9091503614"/>
    <x v="1"/>
  </r>
  <r>
    <s v="10106151"/>
    <x v="0"/>
    <s v="Потапов Алексей Артемович"/>
    <x v="10"/>
    <s v="9104504216"/>
    <x v="1"/>
  </r>
  <r>
    <s v="10106242"/>
    <x v="0"/>
    <s v="Кикова Анжела Галиевна"/>
    <x v="14"/>
    <s v="9852645498"/>
    <x v="0"/>
  </r>
  <r>
    <s v="10106283"/>
    <x v="0"/>
    <s v="Батюк Зоя Леонидовна"/>
    <x v="10"/>
    <s v="4955709114"/>
    <x v="1"/>
  </r>
  <r>
    <s v="10108014"/>
    <x v="0"/>
    <s v="Дубач Светлана Валерьевна"/>
    <x v="10"/>
    <s v="9166586736"/>
    <x v="0"/>
  </r>
  <r>
    <s v="10108186"/>
    <x v="0"/>
    <s v="Кикова Анжела Галиевна"/>
    <x v="14"/>
    <s v="9636430518"/>
    <x v="0"/>
  </r>
  <r>
    <s v="10108243"/>
    <x v="0"/>
    <s v="Кикова Анжела Галиевна"/>
    <x v="14"/>
    <s v="9067005086"/>
    <x v="0"/>
  </r>
  <r>
    <s v="10108377"/>
    <x v="0"/>
    <s v="Дашкина Динара Фяритовна"/>
    <x v="14"/>
    <s v="9778697345"/>
    <x v="0"/>
  </r>
  <r>
    <s v="10108449"/>
    <x v="0"/>
    <s v="Дашкина Динара Фяритовна"/>
    <x v="14"/>
    <s v="9151091812"/>
    <x v="0"/>
  </r>
  <r>
    <s v="10108543"/>
    <x v="0"/>
    <s v="Райков Артем Андреевич"/>
    <x v="10"/>
    <s v="9154324891"/>
    <x v="0"/>
  </r>
  <r>
    <s v="10109023"/>
    <x v="0"/>
    <s v="Титов Алексей Сергеевич"/>
    <x v="14"/>
    <s v="9153269229"/>
    <x v="0"/>
  </r>
  <r>
    <s v="10109902"/>
    <x v="0"/>
    <s v="Райков Артем Андреевич"/>
    <x v="10"/>
    <s v="9262697307"/>
    <x v="0"/>
  </r>
  <r>
    <s v="10109912"/>
    <x v="0"/>
    <s v="Кикова Анжела Галиевна"/>
    <x v="14"/>
    <s v="9772592768"/>
    <x v="0"/>
  </r>
  <r>
    <s v="10110671"/>
    <x v="0"/>
    <s v="Канева Онега Алексеевна"/>
    <x v="14"/>
    <s v="4994614431"/>
    <x v="0"/>
  </r>
  <r>
    <s v="10110690"/>
    <x v="0"/>
    <s v="Кикова Анжела Галиевна"/>
    <x v="14"/>
    <s v="9250648520"/>
    <x v="0"/>
  </r>
  <r>
    <s v="10111388"/>
    <x v="0"/>
    <s v="Кикова Анжела Галиевна"/>
    <x v="14"/>
    <s v="9151172756"/>
    <x v="0"/>
  </r>
  <r>
    <s v="10111420"/>
    <x v="0"/>
    <s v="Волныкина Марина Юрьевна"/>
    <x v="14"/>
    <s v="9261956147"/>
    <x v="0"/>
  </r>
  <r>
    <s v="10112138"/>
    <x v="0"/>
    <s v="Титов Алексей Сергеевич"/>
    <x v="14"/>
    <s v="9623690480"/>
    <x v="0"/>
  </r>
  <r>
    <s v="10112347"/>
    <x v="0"/>
    <s v="Игнатенко Валентина Васильевна"/>
    <x v="15"/>
    <s v="9773476138"/>
    <x v="1"/>
  </r>
  <r>
    <s v="10112371"/>
    <x v="0"/>
    <s v="Кикова Анжела Галиевна"/>
    <x v="14"/>
    <s v="9035545409"/>
    <x v="0"/>
  </r>
  <r>
    <s v="10113472"/>
    <x v="0"/>
    <s v="Холдоенко Анна Владимировна"/>
    <x v="14"/>
    <s v="9161949132"/>
    <x v="0"/>
  </r>
  <r>
    <s v="10113549"/>
    <x v="0"/>
    <s v="Канева Онега Алексеевна"/>
    <x v="14"/>
    <s v="9067148363"/>
    <x v="0"/>
  </r>
  <r>
    <s v="10114229"/>
    <x v="0"/>
    <s v="Холдоенко Анна Владимировна"/>
    <x v="14"/>
    <s v="9266324810"/>
    <x v="0"/>
  </r>
  <r>
    <s v="10114889"/>
    <x v="0"/>
    <s v="Батюк Зоя Леонидовна"/>
    <x v="10"/>
    <s v="9776057080"/>
    <x v="1"/>
  </r>
  <r>
    <s v="10115007"/>
    <x v="0"/>
    <s v="Холдоенко Анна Владимировна"/>
    <x v="14"/>
    <s v="9296844904"/>
    <x v="0"/>
  </r>
  <r>
    <s v="10115450"/>
    <x v="0"/>
    <s v="Дашкина Динара Фяритовна"/>
    <x v="14"/>
    <s v="9169615312"/>
    <x v="0"/>
  </r>
  <r>
    <s v="10115638"/>
    <x v="0"/>
    <s v="Титов Алексей Сергеевич"/>
    <x v="14"/>
    <s v="9175413156"/>
    <x v="0"/>
  </r>
  <r>
    <s v="10115974"/>
    <x v="0"/>
    <s v="Кикова Анжела Галиевна"/>
    <x v="14"/>
    <s v="9151931758"/>
    <x v="0"/>
  </r>
  <r>
    <s v="10116655"/>
    <x v="0"/>
    <s v="Жугинисова Райхан Шарибаевна"/>
    <x v="16"/>
    <s v="9161471497"/>
    <x v="1"/>
  </r>
  <r>
    <s v="10116732"/>
    <x v="0"/>
    <s v="Холдоенко Анна Владимировна"/>
    <x v="14"/>
    <s v="9164283660"/>
    <x v="0"/>
  </r>
  <r>
    <s v="10116957"/>
    <x v="0"/>
    <s v="Башарина Людмила Федоровна"/>
    <x v="10"/>
    <s v="9030114660"/>
    <x v="1"/>
  </r>
  <r>
    <s v="10117502"/>
    <x v="0"/>
    <s v="Старшинова Анна Андреевна"/>
    <x v="15"/>
    <s v="9017616169"/>
    <x v="1"/>
  </r>
  <r>
    <s v="10117733"/>
    <x v="0"/>
    <s v="Дашкина Динара Фяритовна"/>
    <x v="14"/>
    <s v="9253668517"/>
    <x v="0"/>
  </r>
  <r>
    <s v="10118347"/>
    <x v="0"/>
    <s v="Потапов Алексей Артемович"/>
    <x v="10"/>
    <s v="9099740189"/>
    <x v="1"/>
  </r>
  <r>
    <s v="10118613"/>
    <x v="0"/>
    <s v="Потапов Алексей Артемович"/>
    <x v="10"/>
    <s v="9165630865"/>
    <x v="1"/>
  </r>
  <r>
    <s v="10118750"/>
    <x v="0"/>
    <s v="Медведев Сергей Николаевич"/>
    <x v="10"/>
    <s v="9055199694"/>
    <x v="1"/>
  </r>
  <r>
    <s v="10120685"/>
    <x v="0"/>
    <s v="Кикова Анжела Галиевна"/>
    <x v="14"/>
    <s v="9057458967"/>
    <x v="0"/>
  </r>
  <r>
    <s v="10120949"/>
    <x v="0"/>
    <s v="Токуев Кирсан Асланович"/>
    <x v="10"/>
    <s v="9775136976"/>
    <x v="1"/>
  </r>
  <r>
    <s v="10121465"/>
    <x v="0"/>
    <s v="Бадмаева Оюун Жаргаловна"/>
    <x v="13"/>
    <s v="9036272983"/>
    <x v="0"/>
  </r>
  <r>
    <s v="10122689"/>
    <x v="0"/>
    <s v="Батюк Зоя Леонидовна"/>
    <x v="10"/>
    <s v="9175240235"/>
    <x v="1"/>
  </r>
  <r>
    <s v="10122779"/>
    <x v="0"/>
    <s v="Черноусова Елена Петровна"/>
    <x v="17"/>
    <s v="9162340736"/>
    <x v="1"/>
  </r>
  <r>
    <s v="10123636"/>
    <x v="0"/>
    <s v="Медведев Сергей Николаевич"/>
    <x v="10"/>
    <s v="9859353155"/>
    <x v="1"/>
  </r>
  <r>
    <s v="10123832"/>
    <x v="0"/>
    <s v="Кикова Анжела Галиевна"/>
    <x v="14"/>
    <s v="9771093959"/>
    <x v="0"/>
  </r>
  <r>
    <s v="10123841"/>
    <x v="0"/>
    <s v="Жугинисова Райхан Шарибаевна"/>
    <x v="16"/>
    <s v="9684966577"/>
    <x v="1"/>
  </r>
  <r>
    <s v="10124243"/>
    <x v="0"/>
    <s v="Канева Онега Алексеевна"/>
    <x v="14"/>
    <s v="9168057357"/>
    <x v="0"/>
  </r>
  <r>
    <s v="10124480"/>
    <x v="0"/>
    <s v="Жугинисова Райхан Шарибаевна"/>
    <x v="16"/>
    <s v="9672852490"/>
    <x v="1"/>
  </r>
  <r>
    <s v="10124703"/>
    <x v="0"/>
    <s v="Калинина Елена Владимировна"/>
    <x v="18"/>
    <s v="9775346516"/>
    <x v="0"/>
  </r>
  <r>
    <s v="10125235"/>
    <x v="0"/>
    <s v="Игнатенко Валентина Васильевна"/>
    <x v="15"/>
    <s v="9037640918"/>
    <x v="1"/>
  </r>
  <r>
    <s v="10126518"/>
    <x v="0"/>
    <s v="Канева Онега Алексеевна"/>
    <x v="14"/>
    <s v="9855159257"/>
    <x v="0"/>
  </r>
  <r>
    <s v="10126980"/>
    <x v="0"/>
    <s v="Воробьев Александр Александрович"/>
    <x v="14"/>
    <s v="9255302711"/>
    <x v="0"/>
  </r>
  <r>
    <s v="10127047"/>
    <x v="0"/>
    <s v="Батюк Зоя Леонидовна"/>
    <x v="10"/>
    <s v="9169048671"/>
    <x v="1"/>
  </r>
  <r>
    <s v="10127347"/>
    <x v="0"/>
    <s v="Титов Алексей Сергеевич"/>
    <x v="14"/>
    <s v="9036140139"/>
    <x v="0"/>
  </r>
  <r>
    <s v="10127592"/>
    <x v="0"/>
    <m/>
    <x v="3"/>
    <s v="9165023137"/>
    <x v="1"/>
  </r>
  <r>
    <s v="10127739"/>
    <x v="0"/>
    <s v="Жугинисова Райхан Шарибаевна"/>
    <x v="16"/>
    <s v="9263413686"/>
    <x v="1"/>
  </r>
  <r>
    <s v="10127973"/>
    <x v="0"/>
    <s v="Кикова Анжела Галиевна"/>
    <x v="14"/>
    <s v="9162998021"/>
    <x v="0"/>
  </r>
  <r>
    <s v="10128132"/>
    <x v="0"/>
    <s v="Титов Алексей Сергеевич"/>
    <x v="14"/>
    <s v="9299725159"/>
    <x v="0"/>
  </r>
  <r>
    <s v="10128704"/>
    <x v="0"/>
    <s v="Лозовая Наталья Владимировна"/>
    <x v="10"/>
    <s v="9671363561"/>
    <x v="1"/>
  </r>
  <r>
    <s v="10128895"/>
    <x v="0"/>
    <s v="Дашкина Динара Фяритовна"/>
    <x v="14"/>
    <s v="9152897928"/>
    <x v="0"/>
  </r>
  <r>
    <s v="10129236"/>
    <x v="0"/>
    <s v="Алиметова Раида Кязымовна"/>
    <x v="15"/>
    <s v="9266882656"/>
    <x v="1"/>
  </r>
  <r>
    <s v="10129288"/>
    <x v="0"/>
    <s v="Тедеев Руслан Сосланович"/>
    <x v="1"/>
    <s v="9057942185"/>
    <x v="1"/>
  </r>
  <r>
    <s v="10130189"/>
    <x v="0"/>
    <s v="Дашкина Динара Фяритовна"/>
    <x v="14"/>
    <s v="9151211543"/>
    <x v="0"/>
  </r>
  <r>
    <s v="10130223"/>
    <x v="0"/>
    <s v="Дашкина Динара Фяритовна"/>
    <x v="14"/>
    <s v="9163657729"/>
    <x v="0"/>
  </r>
  <r>
    <s v="10132707"/>
    <x v="0"/>
    <m/>
    <x v="3"/>
    <s v="9653545940"/>
    <x v="1"/>
  </r>
  <r>
    <s v="10133109"/>
    <x v="0"/>
    <s v="Алиметова Раида Кязымовна"/>
    <x v="15"/>
    <s v="9169674385"/>
    <x v="1"/>
  </r>
  <r>
    <s v="10133953"/>
    <x v="0"/>
    <s v="Сосновский Семен Александрович"/>
    <x v="5"/>
    <s v="9162316245"/>
    <x v="1"/>
  </r>
  <r>
    <s v="10133973"/>
    <x v="0"/>
    <s v="Игнатенко Валентина Васильевна"/>
    <x v="15"/>
    <s v="9067454144"/>
    <x v="1"/>
  </r>
  <r>
    <s v="10134699"/>
    <x v="0"/>
    <s v="Холдоенко Анна Владимировна"/>
    <x v="14"/>
    <s v="9771170925"/>
    <x v="0"/>
  </r>
  <r>
    <s v="10134800"/>
    <x v="0"/>
    <s v="Закарьяева Зиярат Адильгереевна"/>
    <x v="3"/>
    <s v="9629679949"/>
    <x v="1"/>
  </r>
  <r>
    <s v="10136682"/>
    <x v="0"/>
    <s v="Медведев Сергей Николаевич"/>
    <x v="10"/>
    <s v="9057550144"/>
    <x v="1"/>
  </r>
  <r>
    <s v="10137712"/>
    <x v="0"/>
    <s v="Гюльметова Сабина Тагировна"/>
    <x v="1"/>
    <s v="9153490930"/>
    <x v="1"/>
  </r>
  <r>
    <s v="10138917"/>
    <x v="0"/>
    <s v="Мурзакова Ольга Артуровна"/>
    <x v="19"/>
    <s v="9104515526"/>
    <x v="0"/>
  </r>
  <r>
    <s v="10138921"/>
    <x v="0"/>
    <s v="Кагазежева Инна Залимхановна"/>
    <x v="4"/>
    <s v="9268878127"/>
    <x v="0"/>
  </r>
  <r>
    <s v="10139385"/>
    <x v="0"/>
    <s v="Жугинисова Райхан Шарибаевна"/>
    <x v="16"/>
    <s v="9683787028"/>
    <x v="1"/>
  </r>
  <r>
    <s v="10139570"/>
    <x v="0"/>
    <s v="Бондаренко Нелли Николаевна"/>
    <x v="18"/>
    <s v="9265569713"/>
    <x v="0"/>
  </r>
  <r>
    <s v="10141089"/>
    <x v="0"/>
    <s v="Медведев Сергей Николаевич"/>
    <x v="10"/>
    <s v="9169065131"/>
    <x v="1"/>
  </r>
  <r>
    <s v="10141406"/>
    <x v="0"/>
    <s v="Жугинисова Райхан Шарибаевна"/>
    <x v="16"/>
    <s v="9251405175"/>
    <x v="1"/>
  </r>
  <r>
    <s v="10142681"/>
    <x v="0"/>
    <s v="Медведев Сергей Николаевич"/>
    <x v="10"/>
    <s v="9684228420"/>
    <x v="1"/>
  </r>
  <r>
    <s v="10142961"/>
    <x v="0"/>
    <s v="Воробьев Александр Александрович"/>
    <x v="14"/>
    <s v="9169067180"/>
    <x v="0"/>
  </r>
  <r>
    <s v="10144078"/>
    <x v="0"/>
    <s v="Кикова Анжела Галиевна"/>
    <x v="14"/>
    <s v="9267371803"/>
    <x v="0"/>
  </r>
  <r>
    <s v="10144961"/>
    <x v="0"/>
    <s v="Мурзакова Ольга Артуровна"/>
    <x v="19"/>
    <s v="9164100230"/>
    <x v="0"/>
  </r>
  <r>
    <s v="10145005"/>
    <x v="0"/>
    <s v="Гюльметова Сабина Тагировна"/>
    <x v="1"/>
    <s v="9857515357"/>
    <x v="1"/>
  </r>
  <r>
    <s v="10145116"/>
    <x v="0"/>
    <s v="Воробьев Александр Александрович"/>
    <x v="14"/>
    <s v="9060951528"/>
    <x v="0"/>
  </r>
  <r>
    <s v="10145215"/>
    <x v="0"/>
    <s v="Медведев Сергей Николаевич"/>
    <x v="10"/>
    <s v="9154703976"/>
    <x v="1"/>
  </r>
  <r>
    <s v="10145375"/>
    <x v="0"/>
    <s v="Дадулагова Джейнара Вахаевна"/>
    <x v="5"/>
    <s v="9154648514"/>
    <x v="1"/>
  </r>
  <r>
    <s v="10147021"/>
    <x v="0"/>
    <s v="Холдоенко Анна Владимировна"/>
    <x v="14"/>
    <s v="9035876359"/>
    <x v="0"/>
  </r>
  <r>
    <s v="10147057"/>
    <x v="0"/>
    <s v="Канева Онега Алексеевна"/>
    <x v="14"/>
    <s v="9164483220"/>
    <x v="0"/>
  </r>
  <r>
    <s v="10147297"/>
    <x v="0"/>
    <s v="Кагазежева Инна Залимхановна"/>
    <x v="4"/>
    <s v="9267072350"/>
    <x v="0"/>
  </r>
  <r>
    <s v="10147754"/>
    <x v="0"/>
    <s v="Кагазежева Инна Залимхановна"/>
    <x v="4"/>
    <s v="9169368478"/>
    <x v="0"/>
  </r>
  <r>
    <s v="10149170"/>
    <x v="0"/>
    <s v="Жугинисова Райхан Шарибаевна"/>
    <x v="16"/>
    <s v="9197626846"/>
    <x v="1"/>
  </r>
  <r>
    <s v="10151296"/>
    <x v="0"/>
    <s v="Фомина Татьяна Геннадьевна"/>
    <x v="10"/>
    <s v="9167225761"/>
    <x v="1"/>
  </r>
  <r>
    <s v="10151597"/>
    <x v="0"/>
    <s v="Забавкина Анастасия Алексеевна"/>
    <x v="15"/>
    <s v="9629129210"/>
    <x v="1"/>
  </r>
  <r>
    <s v="10152367"/>
    <x v="0"/>
    <s v="Каптанова Ольга Вильевна"/>
    <x v="4"/>
    <s v="9160795304"/>
    <x v="0"/>
  </r>
  <r>
    <s v="10152451"/>
    <x v="0"/>
    <s v="Гудов Сергей Максимович"/>
    <x v="3"/>
    <s v="9032017395"/>
    <x v="1"/>
  </r>
  <r>
    <s v="10152687"/>
    <x v="0"/>
    <s v="Маркарян Кристина Айгазовна"/>
    <x v="15"/>
    <s v="9032447395"/>
    <x v="1"/>
  </r>
  <r>
    <s v="10153564"/>
    <x v="0"/>
    <s v="Гудов Сергей Максимович"/>
    <x v="3"/>
    <s v="9067289663"/>
    <x v="1"/>
  </r>
  <r>
    <s v="10153933"/>
    <x v="0"/>
    <s v="Дашкина Динара Фяритовна"/>
    <x v="14"/>
    <s v="9169222674"/>
    <x v="0"/>
  </r>
  <r>
    <s v="10153984"/>
    <x v="0"/>
    <s v="Лозовая Наталья Владимировна"/>
    <x v="10"/>
    <s v="9197721853"/>
    <x v="1"/>
  </r>
  <r>
    <s v="10155240"/>
    <x v="0"/>
    <s v="Забавкина Анастасия Алексеевна"/>
    <x v="15"/>
    <s v="9067974142"/>
    <x v="1"/>
  </r>
  <r>
    <s v="10155980"/>
    <x v="0"/>
    <s v="Титов Алексей Сергеевич"/>
    <x v="14"/>
    <s v="9264148601"/>
    <x v="0"/>
  </r>
  <r>
    <s v="10156349"/>
    <x v="0"/>
    <s v="Кикова Анжела Галиевна"/>
    <x v="14"/>
    <s v="9164225179"/>
    <x v="0"/>
  </r>
  <r>
    <s v="10158356"/>
    <x v="0"/>
    <s v="Фомина Татьяна Геннадьевна"/>
    <x v="10"/>
    <s v="9165219178"/>
    <x v="1"/>
  </r>
  <r>
    <s v="10158457"/>
    <x v="0"/>
    <s v="Жугинисова Райхан Шарибаевна"/>
    <x v="16"/>
    <s v="9057417029"/>
    <x v="1"/>
  </r>
  <r>
    <s v="10160308"/>
    <x v="0"/>
    <s v="Дашкина Динара Фяритовна"/>
    <x v="14"/>
    <s v="9162365244"/>
    <x v="0"/>
  </r>
  <r>
    <s v="10161131"/>
    <x v="0"/>
    <s v="Дашкина Динара Фяритовна"/>
    <x v="14"/>
    <s v="9032176807"/>
    <x v="0"/>
  </r>
  <r>
    <s v="10161660"/>
    <x v="0"/>
    <s v="Гудов Сергей Максимович"/>
    <x v="3"/>
    <s v="9263987142"/>
    <x v="1"/>
  </r>
  <r>
    <s v="10162601"/>
    <x v="0"/>
    <s v="Казымова Улькер Бахрам кызы"/>
    <x v="14"/>
    <s v="9771360815"/>
    <x v="0"/>
  </r>
  <r>
    <s v="10162937"/>
    <x v="0"/>
    <s v="Канева Онега Алексеевна"/>
    <x v="14"/>
    <s v="9778857953"/>
    <x v="0"/>
  </r>
  <r>
    <s v="10163690"/>
    <x v="0"/>
    <s v="Потапов Алексей Артемович"/>
    <x v="10"/>
    <s v="9260604329"/>
    <x v="1"/>
  </r>
  <r>
    <s v="10164196"/>
    <x v="0"/>
    <s v="Жугинисова Райхан Шарибаевна"/>
    <x v="16"/>
    <s v="9629457940"/>
    <x v="1"/>
  </r>
  <r>
    <s v="10164460"/>
    <x v="0"/>
    <s v="Кагазежева Инна Залимхановна"/>
    <x v="4"/>
    <s v="9057861192"/>
    <x v="0"/>
  </r>
  <r>
    <s v="10164508"/>
    <x v="0"/>
    <s v="Деордице Марина Олеговна"/>
    <x v="3"/>
    <s v="9175668477"/>
    <x v="1"/>
  </r>
  <r>
    <s v="10166607"/>
    <x v="0"/>
    <s v="Курский Денис Сергеевич"/>
    <x v="4"/>
    <s v="9268106283"/>
    <x v="0"/>
  </r>
  <r>
    <s v="10166849"/>
    <x v="0"/>
    <s v="Воробьев Александр Александрович"/>
    <x v="14"/>
    <s v="9269478259"/>
    <x v="0"/>
  </r>
  <r>
    <s v="10167223"/>
    <x v="0"/>
    <s v="Кикова Анжела Галиевна"/>
    <x v="14"/>
    <s v="9015249024"/>
    <x v="0"/>
  </r>
  <r>
    <s v="10168234"/>
    <x v="0"/>
    <s v="Алиметова Раида Кязымовна"/>
    <x v="15"/>
    <s v="9165862577"/>
    <x v="1"/>
  </r>
  <r>
    <s v="10169601"/>
    <x v="0"/>
    <s v="Титов Алексей Сергеевич"/>
    <x v="14"/>
    <s v="9091582840"/>
    <x v="0"/>
  </r>
  <r>
    <s v="10169957"/>
    <x v="0"/>
    <s v="Гудов Сергей Максимович"/>
    <x v="3"/>
    <s v="9162970866"/>
    <x v="1"/>
  </r>
  <r>
    <s v="10170292"/>
    <x v="0"/>
    <s v="Вершинин Михаил Анатольевич"/>
    <x v="10"/>
    <s v="9031371804"/>
    <x v="0"/>
  </r>
  <r>
    <s v="10170631"/>
    <x v="0"/>
    <s v="Кагазежева Инна Залимхановна"/>
    <x v="4"/>
    <s v="9263831297"/>
    <x v="0"/>
  </r>
  <r>
    <s v="10171181"/>
    <x v="0"/>
    <s v="Холдоенко Анна Владимировна"/>
    <x v="14"/>
    <s v="9168209840"/>
    <x v="0"/>
  </r>
  <r>
    <s v="10172385"/>
    <x v="0"/>
    <s v="Гусева Дарья Александровна"/>
    <x v="1"/>
    <s v="9031903374"/>
    <x v="1"/>
  </r>
  <r>
    <s v="10174033"/>
    <x v="0"/>
    <s v="Гюльметова Сабина Тагировна"/>
    <x v="1"/>
    <s v="9636573657"/>
    <x v="0"/>
  </r>
  <r>
    <s v="10174113"/>
    <x v="0"/>
    <s v="Игнатенко Валентина Васильевна"/>
    <x v="15"/>
    <s v="9266058951"/>
    <x v="1"/>
  </r>
  <r>
    <s v="10174445"/>
    <x v="0"/>
    <s v="Соболева Татьяна Васильевна"/>
    <x v="10"/>
    <s v="9653907753"/>
    <x v="1"/>
  </r>
  <r>
    <s v="10175896"/>
    <x v="0"/>
    <s v="Холдоенко Анна Владимировна"/>
    <x v="14"/>
    <s v="9055910964"/>
    <x v="0"/>
  </r>
  <r>
    <s v="10178182"/>
    <x v="0"/>
    <s v="Кагазежева Инна Залимхановна"/>
    <x v="4"/>
    <s v="9031330067"/>
    <x v="0"/>
  </r>
  <r>
    <s v="10178852"/>
    <x v="0"/>
    <s v="Каптанова Ольга Вильевна"/>
    <x v="4"/>
    <s v="9032296141"/>
    <x v="0"/>
  </r>
  <r>
    <s v="10179125"/>
    <x v="0"/>
    <s v="Бадмаева Оюун Жаргаловна"/>
    <x v="13"/>
    <s v="9267022382"/>
    <x v="0"/>
  </r>
  <r>
    <s v="10179894"/>
    <x v="0"/>
    <s v="Кагазежева Инна Залимхановна"/>
    <x v="4"/>
    <s v="9772881328"/>
    <x v="0"/>
  </r>
  <r>
    <s v="10180202"/>
    <x v="0"/>
    <s v="Воробьев Александр Александрович"/>
    <x v="14"/>
    <s v="9055043754"/>
    <x v="0"/>
  </r>
  <r>
    <s v="10181445"/>
    <x v="0"/>
    <s v="Холдоенко Анна Владимировна"/>
    <x v="14"/>
    <s v="9035554004"/>
    <x v="0"/>
  </r>
  <r>
    <s v="10181883"/>
    <x v="0"/>
    <s v="Дашкина Динара Фяритовна"/>
    <x v="14"/>
    <s v="9262291134"/>
    <x v="0"/>
  </r>
  <r>
    <s v="10183306"/>
    <x v="0"/>
    <s v="Жугинисова Райхан Шарибаевна"/>
    <x v="16"/>
    <s v="9166848240"/>
    <x v="1"/>
  </r>
  <r>
    <s v="10183706"/>
    <x v="0"/>
    <s v="Батюк Зоя Леонидовна"/>
    <x v="10"/>
    <s v="9629576444"/>
    <x v="1"/>
  </r>
  <r>
    <s v="10185235"/>
    <x v="0"/>
    <s v="Батюк Зоя Леонидовна"/>
    <x v="10"/>
    <s v="9032180718"/>
    <x v="1"/>
  </r>
  <r>
    <s v="10185993"/>
    <x v="0"/>
    <s v="Дашкина Динара Фяритовна"/>
    <x v="14"/>
    <s v="9031167412"/>
    <x v="0"/>
  </r>
  <r>
    <s v="10186284"/>
    <x v="0"/>
    <s v="Жугинисова Райхан Шарибаевна"/>
    <x v="16"/>
    <s v="9161057455"/>
    <x v="1"/>
  </r>
  <r>
    <s v="10186320"/>
    <x v="0"/>
    <s v="Ковыршина Екатерина Павловна"/>
    <x v="1"/>
    <s v="9032150380"/>
    <x v="1"/>
  </r>
  <r>
    <s v="10186887"/>
    <x v="0"/>
    <s v="Игнатенко Валентина Васильевна"/>
    <x v="15"/>
    <s v="9032203867"/>
    <x v="1"/>
  </r>
  <r>
    <s v="10187142"/>
    <x v="0"/>
    <s v="Кикова Анжела Галиевна"/>
    <x v="14"/>
    <s v="9057838319"/>
    <x v="0"/>
  </r>
  <r>
    <s v="10187553"/>
    <x v="0"/>
    <s v="Кагазежева Инна Залимхановна"/>
    <x v="4"/>
    <s v="9770689677"/>
    <x v="0"/>
  </r>
  <r>
    <s v="10187554"/>
    <x v="0"/>
    <s v="Холдоенко Анна Владимировна"/>
    <x v="14"/>
    <s v="9165288281"/>
    <x v="0"/>
  </r>
  <r>
    <s v="10190125"/>
    <x v="0"/>
    <s v="Ассанаев Омар Ширванович"/>
    <x v="1"/>
    <s v="9055638270"/>
    <x v="1"/>
  </r>
  <r>
    <s v="10190695"/>
    <x v="0"/>
    <s v="Халилова Анжелика Тагиддиновна"/>
    <x v="13"/>
    <s v="9260611434"/>
    <x v="0"/>
  </r>
  <r>
    <s v="10190918"/>
    <x v="0"/>
    <s v="Багандова Марьям Абдулмуслимовна"/>
    <x v="1"/>
    <s v="9265532768"/>
    <x v="1"/>
  </r>
  <r>
    <s v="10192953"/>
    <x v="0"/>
    <s v="Лозовая Наталья Владимировна"/>
    <x v="10"/>
    <s v="9032480389"/>
    <x v="1"/>
  </r>
  <r>
    <s v="10193413"/>
    <x v="0"/>
    <s v="Мурзакова Ольга Артуровна"/>
    <x v="19"/>
    <s v="9161167191"/>
    <x v="0"/>
  </r>
  <r>
    <s v="10193552"/>
    <x v="0"/>
    <s v="Мурзакова Ольга Артуровна"/>
    <x v="19"/>
    <s v="9031269543"/>
    <x v="0"/>
  </r>
  <r>
    <s v="10195227"/>
    <x v="0"/>
    <s v="Токуев Кирсан Асланович"/>
    <x v="10"/>
    <s v="9035950593"/>
    <x v="1"/>
  </r>
  <r>
    <s v="10195385"/>
    <x v="0"/>
    <s v="Алиметова Раида Кязымовна"/>
    <x v="15"/>
    <s v="9661453560"/>
    <x v="1"/>
  </r>
  <r>
    <s v="10195601"/>
    <x v="0"/>
    <s v="Ассанаев Омар Ширванович"/>
    <x v="1"/>
    <s v="9162229003"/>
    <x v="1"/>
  </r>
  <r>
    <s v="10195828"/>
    <x v="0"/>
    <s v="Канева Онега Алексеевна"/>
    <x v="14"/>
    <s v="9099081542"/>
    <x v="0"/>
  </r>
  <r>
    <s v="10196343"/>
    <x v="0"/>
    <s v="Харченко Юлия Владимировна"/>
    <x v="4"/>
    <s v="9151144315"/>
    <x v="1"/>
  </r>
  <r>
    <s v="10196451"/>
    <x v="0"/>
    <s v="Багандова Марьям Абдулмуслимовна"/>
    <x v="1"/>
    <s v="9162452647"/>
    <x v="1"/>
  </r>
  <r>
    <s v="10196571"/>
    <x v="0"/>
    <s v="Забавкина Анастасия Алексеевна"/>
    <x v="15"/>
    <s v="9636353432"/>
    <x v="1"/>
  </r>
  <r>
    <s v="10197998"/>
    <x v="0"/>
    <s v="Кагазежева Инна Залимхановна"/>
    <x v="4"/>
    <s v="9859557404"/>
    <x v="0"/>
  </r>
  <r>
    <s v="1020010216"/>
    <x v="0"/>
    <s v="Каптанова Ольга Вильевна"/>
    <x v="4"/>
    <s v="9060964475"/>
    <x v="1"/>
  </r>
  <r>
    <s v="10200752"/>
    <x v="0"/>
    <s v="Базарова Александра Юрьевна"/>
    <x v="10"/>
    <s v="9264950842"/>
    <x v="1"/>
  </r>
  <r>
    <s v="10201286"/>
    <x v="0"/>
    <s v="Канева Онега Алексеевна"/>
    <x v="14"/>
    <s v="9055813005"/>
    <x v="0"/>
  </r>
  <r>
    <s v="10201559"/>
    <x v="0"/>
    <s v="Гречухина Галина Александровна"/>
    <x v="18"/>
    <s v="9853347864"/>
    <x v="1"/>
  </r>
  <r>
    <s v="10202546"/>
    <x v="0"/>
    <s v="Жугинисова Райхан Шарибаевна"/>
    <x v="16"/>
    <s v="9175579466"/>
    <x v="1"/>
  </r>
  <r>
    <s v="10202655"/>
    <x v="0"/>
    <s v="Маркарян Кристина Айгазовна"/>
    <x v="15"/>
    <s v="9031997952"/>
    <x v="1"/>
  </r>
  <r>
    <s v="10203115"/>
    <x v="0"/>
    <s v="Забавкина Анастасия Алексеевна"/>
    <x v="15"/>
    <s v="9777127810"/>
    <x v="1"/>
  </r>
  <r>
    <s v="10203352"/>
    <x v="0"/>
    <s v="Кагазежева Инна Залимхановна"/>
    <x v="4"/>
    <s v="9199667889"/>
    <x v="0"/>
  </r>
  <r>
    <s v="10204129"/>
    <x v="0"/>
    <s v="Жугинисова Райхан Шарибаевна"/>
    <x v="16"/>
    <s v="9265534001"/>
    <x v="1"/>
  </r>
  <r>
    <s v="10204768"/>
    <x v="0"/>
    <s v="Тедеев Руслан Сосланович"/>
    <x v="1"/>
    <s v="9260879795"/>
    <x v="0"/>
  </r>
  <r>
    <s v="10207142"/>
    <x v="0"/>
    <s v="Медведев Сергей Николаевич"/>
    <x v="10"/>
    <s v="9684362205"/>
    <x v="1"/>
  </r>
  <r>
    <s v="10208417"/>
    <x v="0"/>
    <s v="Канева Онега Алексеевна"/>
    <x v="14"/>
    <s v="9265788484"/>
    <x v="0"/>
  </r>
  <r>
    <s v="10209204"/>
    <x v="0"/>
    <s v="Потапов Алексей Артемович"/>
    <x v="10"/>
    <s v="9653856986"/>
    <x v="1"/>
  </r>
  <r>
    <s v="10211189"/>
    <x v="0"/>
    <s v="Бодрова Марина Дмитриевна"/>
    <x v="18"/>
    <s v="9153790910"/>
    <x v="0"/>
  </r>
  <r>
    <s v="10211991"/>
    <x v="0"/>
    <s v="Кикова Анжела Галиевна"/>
    <x v="14"/>
    <s v="9165098185"/>
    <x v="0"/>
  </r>
  <r>
    <s v="10214119"/>
    <x v="0"/>
    <s v="Канева Онега Алексеевна"/>
    <x v="14"/>
    <s v="9175995370"/>
    <x v="0"/>
  </r>
  <r>
    <s v="10215212"/>
    <x v="0"/>
    <s v="Ковыршина Екатерина Павловна"/>
    <x v="1"/>
    <s v="9165054329"/>
    <x v="0"/>
  </r>
  <r>
    <s v="10217704"/>
    <x v="0"/>
    <s v="Канева Онега Алексеевна"/>
    <x v="14"/>
    <s v="9639676310"/>
    <x v="0"/>
  </r>
  <r>
    <s v="10218173"/>
    <x v="0"/>
    <s v="Бадмаева Оюун Жаргаловна"/>
    <x v="13"/>
    <s v="9266327840"/>
    <x v="0"/>
  </r>
  <r>
    <s v="10218343"/>
    <x v="0"/>
    <s v="Маркарян Кристина Айгазовна"/>
    <x v="15"/>
    <s v="9165985777"/>
    <x v="1"/>
  </r>
  <r>
    <s v="10219205"/>
    <x v="0"/>
    <s v="Бадмаева Оюун Жаргаловна"/>
    <x v="13"/>
    <s v="9035172041"/>
    <x v="0"/>
  </r>
  <r>
    <s v="10220464"/>
    <x v="0"/>
    <s v="Титов Алексей Сергеевич"/>
    <x v="14"/>
    <s v="9169313717"/>
    <x v="0"/>
  </r>
  <r>
    <s v="10220915"/>
    <x v="0"/>
    <s v="Ассанаев Омар Ширванович"/>
    <x v="1"/>
    <s v="9160713663"/>
    <x v="0"/>
  </r>
  <r>
    <s v="10221012"/>
    <x v="0"/>
    <s v="Бадмаева Оюун Жаргаловна"/>
    <x v="13"/>
    <s v="9099330858"/>
    <x v="0"/>
  </r>
  <r>
    <s v="10221700"/>
    <x v="0"/>
    <s v="Кикова Анжела Галиевна"/>
    <x v="14"/>
    <s v="9160257388"/>
    <x v="0"/>
  </r>
  <r>
    <s v="10221836"/>
    <x v="0"/>
    <s v="Маркарян Кристина Айгазовна"/>
    <x v="15"/>
    <s v="9688782907"/>
    <x v="1"/>
  </r>
  <r>
    <s v="10224149"/>
    <x v="0"/>
    <s v="Вершинин Михаил Анатольевич"/>
    <x v="10"/>
    <s v="9057427998"/>
    <x v="0"/>
  </r>
  <r>
    <s v="10224749"/>
    <x v="0"/>
    <s v="Маркарян Кристина Айгазовна"/>
    <x v="15"/>
    <s v="9057693542"/>
    <x v="1"/>
  </r>
  <r>
    <s v="10224877"/>
    <x v="0"/>
    <s v="Цхвитава Нато Гуликоевна"/>
    <x v="8"/>
    <s v="9167477415"/>
    <x v="1"/>
  </r>
  <r>
    <s v="10224988"/>
    <x v="0"/>
    <s v="Канева Онега Алексеевна"/>
    <x v="14"/>
    <s v="9162349443"/>
    <x v="0"/>
  </r>
  <r>
    <s v="1022591166"/>
    <x v="0"/>
    <s v="Мисриханов Абдул Алиевич"/>
    <x v="10"/>
    <s v="9060573288"/>
    <x v="1"/>
  </r>
  <r>
    <s v="10225943"/>
    <x v="0"/>
    <s v="Халилова Анжелика Тагиддиновна"/>
    <x v="13"/>
    <s v="9163607126"/>
    <x v="0"/>
  </r>
  <r>
    <s v="10228216"/>
    <x v="0"/>
    <s v="Канева Онега Алексеевна"/>
    <x v="14"/>
    <s v="9859591736"/>
    <x v="0"/>
  </r>
  <r>
    <s v="10228407"/>
    <x v="0"/>
    <s v="Абдрашитова Анна Андреевна"/>
    <x v="8"/>
    <s v="9262207458"/>
    <x v="1"/>
  </r>
  <r>
    <s v="10229199"/>
    <x v="0"/>
    <s v="Кошелев Николай Дмитриевич"/>
    <x v="19"/>
    <s v="9166310778"/>
    <x v="0"/>
  </r>
  <r>
    <s v="10229695"/>
    <x v="0"/>
    <s v="Забавкина Анастасия Алексеевна"/>
    <x v="15"/>
    <s v="9162799909"/>
    <x v="1"/>
  </r>
  <r>
    <s v="10230833"/>
    <x v="0"/>
    <s v="Бадмаева Оюун Жаргаловна"/>
    <x v="13"/>
    <s v="9661148809"/>
    <x v="0"/>
  </r>
  <r>
    <s v="10232177"/>
    <x v="0"/>
    <s v="Жугинисова Райхан Шарибаевна"/>
    <x v="16"/>
    <s v="9257712890"/>
    <x v="1"/>
  </r>
  <r>
    <s v="1023282016"/>
    <x v="0"/>
    <s v="Балаянц Жанна Эдуардовна"/>
    <x v="18"/>
    <s v="9104755581"/>
    <x v="0"/>
  </r>
  <r>
    <s v="10235224"/>
    <x v="0"/>
    <s v="Сулейманова Сагибат Мустафаевна"/>
    <x v="18"/>
    <s v="9250699836"/>
    <x v="1"/>
  </r>
  <r>
    <s v="10237619"/>
    <x v="0"/>
    <s v="Коновалова Екатерина Вячеславовна"/>
    <x v="10"/>
    <s v="9267038409"/>
    <x v="1"/>
  </r>
  <r>
    <s v="10238741"/>
    <x v="0"/>
    <s v="Холдоенко Анна Владимировна"/>
    <x v="14"/>
    <s v="9163105264"/>
    <x v="0"/>
  </r>
  <r>
    <s v="10239099"/>
    <x v="0"/>
    <s v="Воробьев Александр Александрович"/>
    <x v="14"/>
    <s v="9055476235"/>
    <x v="0"/>
  </r>
  <r>
    <s v="10239254"/>
    <x v="0"/>
    <s v="Канева Онега Алексеевна"/>
    <x v="14"/>
    <s v="9151890626"/>
    <x v="0"/>
  </r>
  <r>
    <s v="10239431"/>
    <x v="0"/>
    <s v="Исаева Макка Магомедовна"/>
    <x v="1"/>
    <s v="9164631430"/>
    <x v="0"/>
  </r>
  <r>
    <s v="10239792"/>
    <x v="0"/>
    <s v="Канева Онега Алексеевна"/>
    <x v="14"/>
    <s v="9775247584"/>
    <x v="0"/>
  </r>
  <r>
    <s v="10239826"/>
    <x v="0"/>
    <s v="Галина Рушана Дамировна"/>
    <x v="20"/>
    <s v="9055905511"/>
    <x v="0"/>
  </r>
  <r>
    <s v="10241277"/>
    <x v="0"/>
    <s v="Садыкова Арзыкан Надырбековна"/>
    <x v="3"/>
    <s v="9104022398"/>
    <x v="1"/>
  </r>
  <r>
    <s v="10241761"/>
    <x v="0"/>
    <s v="Дашкина Динара Фяритовна"/>
    <x v="14"/>
    <s v="9040379077"/>
    <x v="0"/>
  </r>
  <r>
    <s v="10242214"/>
    <x v="0"/>
    <s v="Забавкина Анастасия Алексеевна"/>
    <x v="15"/>
    <s v="9152418715"/>
    <x v="1"/>
  </r>
  <r>
    <s v="10242575"/>
    <x v="0"/>
    <s v="Кикова Анжела Галиевна"/>
    <x v="14"/>
    <s v="9099576687"/>
    <x v="0"/>
  </r>
  <r>
    <s v="10242617"/>
    <x v="0"/>
    <s v="Блинова Ирина Николаевна"/>
    <x v="3"/>
    <s v="9165968424"/>
    <x v="1"/>
  </r>
  <r>
    <s v="10242712"/>
    <x v="0"/>
    <s v="Петешова Евгения Александровна"/>
    <x v="1"/>
    <s v="9151245038"/>
    <x v="0"/>
  </r>
  <r>
    <s v="10244938"/>
    <x v="0"/>
    <s v="Холдоенко Анна Владимировна"/>
    <x v="14"/>
    <s v="9260303192"/>
    <x v="0"/>
  </r>
  <r>
    <s v="10245748"/>
    <x v="0"/>
    <s v="Прытков Евгений Романович"/>
    <x v="15"/>
    <s v="9165647772"/>
    <x v="1"/>
  </r>
  <r>
    <s v="10245755"/>
    <x v="0"/>
    <s v="Холдоенко Анна Владимировна"/>
    <x v="14"/>
    <s v="9250403077"/>
    <x v="0"/>
  </r>
  <r>
    <s v="10246161"/>
    <x v="0"/>
    <s v="Помогайбо Виктор Витальевич"/>
    <x v="10"/>
    <s v="9150597753"/>
    <x v="1"/>
  </r>
  <r>
    <s v="10248680"/>
    <x v="0"/>
    <s v="Батюк Зоя Леонидовна"/>
    <x v="10"/>
    <s v="9067243499"/>
    <x v="1"/>
  </r>
  <r>
    <s v="10249438"/>
    <x v="0"/>
    <s v="Канева Онега Алексеевна"/>
    <x v="14"/>
    <s v="9057058200"/>
    <x v="0"/>
  </r>
  <r>
    <s v="10249930"/>
    <x v="0"/>
    <s v="Полозков Дмитрий Сергеевич"/>
    <x v="4"/>
    <s v="9175928023"/>
    <x v="1"/>
  </r>
  <r>
    <s v="10250744"/>
    <x v="0"/>
    <s v="Каптанова Ольга Вильевна"/>
    <x v="4"/>
    <s v="9671855543"/>
    <x v="0"/>
  </r>
  <r>
    <s v="10250802"/>
    <x v="0"/>
    <s v="Гусева Дарья Александровна"/>
    <x v="1"/>
    <s v="9099862935"/>
    <x v="1"/>
  </r>
  <r>
    <s v="10251020"/>
    <x v="0"/>
    <s v="Игнатенко Валентина Васильевна"/>
    <x v="15"/>
    <s v="9160416859"/>
    <x v="1"/>
  </r>
  <r>
    <s v="10254354"/>
    <x v="0"/>
    <s v="Бодрова Марина Дмитриевна"/>
    <x v="18"/>
    <s v="9057682289"/>
    <x v="0"/>
  </r>
  <r>
    <s v="10255042"/>
    <x v="0"/>
    <s v="Кикова Анжела Галиевна"/>
    <x v="14"/>
    <s v="9032221765"/>
    <x v="0"/>
  </r>
  <r>
    <s v="10255738"/>
    <x v="0"/>
    <m/>
    <x v="3"/>
    <s v="9152901254"/>
    <x v="1"/>
  </r>
  <r>
    <s v="10256186"/>
    <x v="0"/>
    <s v="Кикова Анжела Галиевна"/>
    <x v="14"/>
    <s v="9952996683"/>
    <x v="0"/>
  </r>
  <r>
    <s v="10256905"/>
    <x v="0"/>
    <s v="Титов Алексей Сергеевич"/>
    <x v="14"/>
    <s v="9104184751"/>
    <x v="0"/>
  </r>
  <r>
    <s v="10257894"/>
    <x v="0"/>
    <s v="Холдоенко Анна Владимировна"/>
    <x v="14"/>
    <s v="9635859360"/>
    <x v="0"/>
  </r>
  <r>
    <s v="10258111"/>
    <x v="0"/>
    <s v="Алиметова Раида Кязымовна"/>
    <x v="15"/>
    <s v="9036264964"/>
    <x v="1"/>
  </r>
  <r>
    <s v="10258180"/>
    <x v="0"/>
    <s v="Канева Онега Алексеевна"/>
    <x v="14"/>
    <s v="9031390559"/>
    <x v="0"/>
  </r>
  <r>
    <s v="10260292"/>
    <x v="0"/>
    <s v="Гюльметова Сабина Тагировна"/>
    <x v="1"/>
    <s v="9031293093"/>
    <x v="1"/>
  </r>
  <r>
    <s v="10260832"/>
    <x v="0"/>
    <s v="Дубач Светлана Валерьевна"/>
    <x v="10"/>
    <s v="9164987172"/>
    <x v="0"/>
  </r>
  <r>
    <s v="10261081"/>
    <x v="0"/>
    <s v="Бадмаева Оюун Жаргаловна"/>
    <x v="13"/>
    <s v="9266947389"/>
    <x v="0"/>
  </r>
  <r>
    <s v="10262011"/>
    <x v="0"/>
    <s v="Гюльметова Сабина Тагировна"/>
    <x v="1"/>
    <s v="9031136617"/>
    <x v="0"/>
  </r>
  <r>
    <s v="10262503"/>
    <x v="0"/>
    <s v="Базарова Александра Юрьевна"/>
    <x v="10"/>
    <s v="9857807553"/>
    <x v="1"/>
  </r>
  <r>
    <s v="10263015"/>
    <x v="0"/>
    <s v="Канева Онега Алексеевна"/>
    <x v="14"/>
    <s v="9267027514"/>
    <x v="0"/>
  </r>
  <r>
    <s v="10263019"/>
    <x v="0"/>
    <s v="Бадмаева Оюун Жаргаловна"/>
    <x v="13"/>
    <s v="9254570511"/>
    <x v="0"/>
  </r>
  <r>
    <s v="10264403"/>
    <x v="0"/>
    <s v="Бадмаева Оюун Жаргаловна"/>
    <x v="13"/>
    <s v="9162174315"/>
    <x v="0"/>
  </r>
  <r>
    <s v="10264593"/>
    <x v="0"/>
    <s v="Бадмаева Оюун Жаргаловна"/>
    <x v="13"/>
    <s v="9629206512"/>
    <x v="0"/>
  </r>
  <r>
    <s v="10265086"/>
    <x v="0"/>
    <s v="Жугинисова Райхан Шарибаевна"/>
    <x v="16"/>
    <s v="9268741272"/>
    <x v="1"/>
  </r>
  <r>
    <s v="10266594"/>
    <x v="0"/>
    <s v="Дашкина Динара Фяритовна"/>
    <x v="14"/>
    <s v="9037153021"/>
    <x v="0"/>
  </r>
  <r>
    <s v="10266604"/>
    <x v="0"/>
    <s v="Сибирцева Ольга Николаевна"/>
    <x v="18"/>
    <s v="9031561212"/>
    <x v="0"/>
  </r>
  <r>
    <s v="10267669"/>
    <x v="0"/>
    <s v="Игнатенко Валентина Васильевна"/>
    <x v="15"/>
    <s v="9299799730"/>
    <x v="1"/>
  </r>
  <r>
    <s v="10268513"/>
    <x v="0"/>
    <s v="Дадулагова Джейнара Вахаевна"/>
    <x v="5"/>
    <s v="9250495545"/>
    <x v="1"/>
  </r>
  <r>
    <s v="10268564"/>
    <x v="0"/>
    <s v="Забавкина Анастасия Алексеевна"/>
    <x v="15"/>
    <s v="9161691648"/>
    <x v="1"/>
  </r>
  <r>
    <s v="10269441"/>
    <x v="0"/>
    <s v="Закарьяева Зиярат Адильгереевна"/>
    <x v="3"/>
    <s v="9269756645"/>
    <x v="1"/>
  </r>
  <r>
    <s v="10270631"/>
    <x v="0"/>
    <s v="Алиметова Раида Кязымовна"/>
    <x v="15"/>
    <s v="9856998409"/>
    <x v="1"/>
  </r>
  <r>
    <s v="10277272"/>
    <x v="0"/>
    <s v="Ниязалиев Медербек Калдарбекович"/>
    <x v="18"/>
    <s v="9150605115"/>
    <x v="0"/>
  </r>
  <r>
    <s v="10278386"/>
    <x v="0"/>
    <s v="Кикова Анжела Галиевна"/>
    <x v="14"/>
    <s v="9055137322"/>
    <x v="0"/>
  </r>
  <r>
    <s v="10278445"/>
    <x v="0"/>
    <m/>
    <x v="10"/>
    <s v="9168734806"/>
    <x v="1"/>
  </r>
  <r>
    <s v="10278557"/>
    <x v="0"/>
    <s v="Алиметова Раида Кязымовна"/>
    <x v="15"/>
    <s v="9151061935"/>
    <x v="1"/>
  </r>
  <r>
    <s v="10280080"/>
    <x v="0"/>
    <s v="Дубач Светлана Валерьевна"/>
    <x v="10"/>
    <s v="9295038465"/>
    <x v="0"/>
  </r>
  <r>
    <s v="1028155891"/>
    <x v="0"/>
    <s v="Калинина Елена Владимировна"/>
    <x v="18"/>
    <s v="9857677656"/>
    <x v="0"/>
  </r>
  <r>
    <s v="10283070"/>
    <x v="0"/>
    <s v="Забавкина Анастасия Алексеевна"/>
    <x v="15"/>
    <s v="9036759668"/>
    <x v="1"/>
  </r>
  <r>
    <s v="1028503366"/>
    <x v="0"/>
    <m/>
    <x v="10"/>
    <s v="9154216903"/>
    <x v="1"/>
  </r>
  <r>
    <s v="10285732"/>
    <x v="0"/>
    <s v="Бадмаева Оюун Жаргаловна"/>
    <x v="13"/>
    <s v="9035757604"/>
    <x v="0"/>
  </r>
  <r>
    <s v="10286896"/>
    <x v="0"/>
    <s v="Садыкова Арзыкан Надырбековна"/>
    <x v="3"/>
    <s v="9037095494"/>
    <x v="1"/>
  </r>
  <r>
    <s v="1028700166"/>
    <x v="0"/>
    <s v="Ковыршина Екатерина Павловна"/>
    <x v="1"/>
    <s v="9165297908"/>
    <x v="0"/>
  </r>
  <r>
    <s v="10288224"/>
    <x v="0"/>
    <s v="Идиев Сафи Мухаммадиевич"/>
    <x v="21"/>
    <s v="9852238327"/>
    <x v="1"/>
  </r>
  <r>
    <s v="10288916"/>
    <x v="0"/>
    <s v="Гюльметова Сабина Тагировна"/>
    <x v="1"/>
    <s v="9032670062"/>
    <x v="1"/>
  </r>
  <r>
    <s v="10290336"/>
    <x v="0"/>
    <s v="Кикова Анжела Галиевна"/>
    <x v="14"/>
    <s v="9036688702"/>
    <x v="0"/>
  </r>
  <r>
    <s v="10291559"/>
    <x v="0"/>
    <s v="Кагазежева Инна Залимхановна"/>
    <x v="4"/>
    <s v="9262883469"/>
    <x v="0"/>
  </r>
  <r>
    <s v="10291838"/>
    <x v="0"/>
    <s v="Гудов Сергей Максимович"/>
    <x v="3"/>
    <s v="9166557470"/>
    <x v="1"/>
  </r>
  <r>
    <s v="10292683"/>
    <x v="0"/>
    <s v="Игнатенко Валентина Васильевна"/>
    <x v="15"/>
    <s v="9852208636"/>
    <x v="1"/>
  </r>
  <r>
    <s v="10295849"/>
    <x v="0"/>
    <s v="Коновалова Екатерина Вячеславовна"/>
    <x v="10"/>
    <s v="9164989127"/>
    <x v="1"/>
  </r>
  <r>
    <s v="10298605"/>
    <x v="0"/>
    <s v="Яснопольская Людмила Юрьевна"/>
    <x v="18"/>
    <s v="9296124534"/>
    <x v="1"/>
  </r>
  <r>
    <s v="10298944"/>
    <x v="0"/>
    <s v="Дадулагова Джейнара Вахаевна"/>
    <x v="5"/>
    <s v="9629567443"/>
    <x v="1"/>
  </r>
  <r>
    <s v="10304250"/>
    <x v="0"/>
    <s v="Батюк Зоя Леонидовна"/>
    <x v="10"/>
    <s v="9099308390"/>
    <x v="1"/>
  </r>
  <r>
    <s v="1030889566"/>
    <x v="0"/>
    <s v="Стратович Ирина Валентиновна"/>
    <x v="6"/>
    <s v="9197787892"/>
    <x v="1"/>
  </r>
  <r>
    <s v="10309586"/>
    <x v="0"/>
    <s v="Григорян Александр Алексеевич"/>
    <x v="3"/>
    <s v="9104279216"/>
    <x v="1"/>
  </r>
  <r>
    <s v="10309682"/>
    <x v="0"/>
    <s v="Луговец Сергей Григорьевич"/>
    <x v="22"/>
    <s v="9153681692"/>
    <x v="0"/>
  </r>
  <r>
    <s v="10310399"/>
    <x v="0"/>
    <s v="Канева Онега Алексеевна"/>
    <x v="14"/>
    <s v="9856103749"/>
    <x v="0"/>
  </r>
  <r>
    <s v="10310735"/>
    <x v="0"/>
    <s v="Потапов Алексей Артемович"/>
    <x v="10"/>
    <s v="9151245714"/>
    <x v="1"/>
  </r>
  <r>
    <s v="10311225"/>
    <x v="0"/>
    <s v="Канева Онега Алексеевна"/>
    <x v="14"/>
    <s v="9037488182"/>
    <x v="0"/>
  </r>
  <r>
    <s v="10311860"/>
    <x v="0"/>
    <s v="Воробьев Александр Александрович"/>
    <x v="14"/>
    <s v="9262218015"/>
    <x v="0"/>
  </r>
  <r>
    <s v="10311981"/>
    <x v="0"/>
    <s v="Деордице Марина Олеговна"/>
    <x v="3"/>
    <s v="9166890726"/>
    <x v="1"/>
  </r>
  <r>
    <s v="10313403"/>
    <x v="0"/>
    <s v="Фомина Татьяна Геннадьевна"/>
    <x v="10"/>
    <s v="9035656478"/>
    <x v="1"/>
  </r>
  <r>
    <s v="10314599"/>
    <x v="0"/>
    <s v="Юткина Людмила Алексеевна"/>
    <x v="12"/>
    <s v="9031957510"/>
    <x v="1"/>
  </r>
  <r>
    <s v="10315547"/>
    <x v="0"/>
    <s v="Кагазежева Инна Залимхановна"/>
    <x v="4"/>
    <s v="9091641271"/>
    <x v="0"/>
  </r>
  <r>
    <s v="10317013"/>
    <x v="0"/>
    <s v="Алиметова Раида Кязымовна"/>
    <x v="15"/>
    <s v="9777315490"/>
    <x v="1"/>
  </r>
  <r>
    <s v="10318106"/>
    <x v="0"/>
    <s v="Батюк Зоя Леонидовна"/>
    <x v="10"/>
    <s v="9168353337"/>
    <x v="1"/>
  </r>
  <r>
    <s v="10318185"/>
    <x v="0"/>
    <s v="Потапов Алексей Артемович"/>
    <x v="10"/>
    <s v="9266204883"/>
    <x v="1"/>
  </r>
  <r>
    <s v="10319200"/>
    <x v="0"/>
    <s v="Курский Денис Сергеевич"/>
    <x v="4"/>
    <s v="9154320021"/>
    <x v="0"/>
  </r>
  <r>
    <s v="10320562"/>
    <x v="0"/>
    <s v="Дашкина Динара Фяритовна"/>
    <x v="14"/>
    <s v="9258406822"/>
    <x v="0"/>
  </r>
  <r>
    <s v="10321469"/>
    <x v="0"/>
    <s v="Бондаренко Нелли Николаевна"/>
    <x v="18"/>
    <s v="9175639815"/>
    <x v="0"/>
  </r>
  <r>
    <s v="10321876"/>
    <x v="0"/>
    <s v="Дашкина Динара Фяритовна"/>
    <x v="14"/>
    <s v="9055787466"/>
    <x v="0"/>
  </r>
  <r>
    <s v="10324387"/>
    <x v="0"/>
    <s v="Жугинисова Райхан Шарибаевна"/>
    <x v="16"/>
    <s v="9031571916"/>
    <x v="1"/>
  </r>
  <r>
    <s v="10325089"/>
    <x v="0"/>
    <s v="Игнатенко Валентина Васильевна"/>
    <x v="15"/>
    <s v="9164275652"/>
    <x v="1"/>
  </r>
  <r>
    <s v="10325136"/>
    <x v="0"/>
    <s v="Канева Онега Алексеевна"/>
    <x v="14"/>
    <s v="9067162167"/>
    <x v="0"/>
  </r>
  <r>
    <s v="10326329"/>
    <x v="0"/>
    <s v="Закарьяева Зиярат Адильгереевна"/>
    <x v="3"/>
    <s v="9264450235"/>
    <x v="1"/>
  </r>
  <r>
    <s v="1032679216"/>
    <x v="0"/>
    <s v="Бабенко Людмила Николаевна"/>
    <x v="22"/>
    <s v="9166362870"/>
    <x v="0"/>
  </r>
  <r>
    <s v="10327044"/>
    <x v="0"/>
    <s v="Гюльметова Сабина Тагировна"/>
    <x v="1"/>
    <s v="9168881121"/>
    <x v="1"/>
  </r>
  <r>
    <s v="10328105"/>
    <x v="0"/>
    <s v="Коновалова Екатерина Вячеславовна"/>
    <x v="10"/>
    <s v="4991332121"/>
    <x v="1"/>
  </r>
  <r>
    <s v="103282728036"/>
    <x v="0"/>
    <s v="Алышова Гюльнара Ильтифат кызы"/>
    <x v="18"/>
    <s v="9250558868"/>
    <x v="0"/>
  </r>
  <r>
    <s v="10329321"/>
    <x v="0"/>
    <s v="Дашкина Динара Фяритовна"/>
    <x v="14"/>
    <s v="9268231045"/>
    <x v="0"/>
  </r>
  <r>
    <s v="10330719"/>
    <x v="0"/>
    <s v="Каптанова Ольга Вильевна"/>
    <x v="4"/>
    <s v="9035386465"/>
    <x v="0"/>
  </r>
  <r>
    <s v="10331686"/>
    <x v="0"/>
    <s v="Мурзакова Ольга Артуровна"/>
    <x v="19"/>
    <s v="9670782778"/>
    <x v="0"/>
  </r>
  <r>
    <s v="10331819"/>
    <x v="0"/>
    <s v="Фомина Татьяна Геннадьевна"/>
    <x v="10"/>
    <s v="9166547083"/>
    <x v="1"/>
  </r>
  <r>
    <s v="10331934"/>
    <x v="0"/>
    <s v="Закарьяева Зиярат Адильгереевна"/>
    <x v="3"/>
    <s v="9161642196"/>
    <x v="1"/>
  </r>
  <r>
    <s v="10332216"/>
    <x v="0"/>
    <s v="Жугинисова Райхан Шарибаевна"/>
    <x v="16"/>
    <s v="9163660777"/>
    <x v="1"/>
  </r>
  <r>
    <s v="10332307"/>
    <x v="0"/>
    <s v="Забавкина Анастасия Алексеевна"/>
    <x v="15"/>
    <s v="9057055344"/>
    <x v="1"/>
  </r>
  <r>
    <s v="10333353"/>
    <x v="0"/>
    <s v="Харченко Юлия Владимировна"/>
    <x v="4"/>
    <s v="9055486984"/>
    <x v="1"/>
  </r>
  <r>
    <s v="10333925"/>
    <x v="0"/>
    <s v="Райков Артем Андреевич"/>
    <x v="10"/>
    <s v="9266020003"/>
    <x v="0"/>
  </r>
  <r>
    <s v="10334840"/>
    <x v="0"/>
    <s v="Картоев Ибрагим Алиханович"/>
    <x v="23"/>
    <s v="9165507129"/>
    <x v="1"/>
  </r>
  <r>
    <s v="10337957"/>
    <x v="0"/>
    <s v="Гюльметова Сабина Тагировна"/>
    <x v="1"/>
    <s v="9067788965"/>
    <x v="1"/>
  </r>
  <r>
    <s v="10338466"/>
    <x v="0"/>
    <s v="Ассанаев Омар Ширванович"/>
    <x v="1"/>
    <s v="9856807704"/>
    <x v="1"/>
  </r>
  <r>
    <s v="10338608"/>
    <x v="0"/>
    <s v="Токуев Кирсан Асланович"/>
    <x v="10"/>
    <s v="9055182674"/>
    <x v="1"/>
  </r>
  <r>
    <s v="1034217741"/>
    <x v="0"/>
    <s v="Тахтарова Марьям Рабадангаджиевна"/>
    <x v="18"/>
    <s v="9037220930"/>
    <x v="0"/>
  </r>
  <r>
    <s v="10351653"/>
    <x v="0"/>
    <s v="Мурзакова Ольга Артуровна"/>
    <x v="19"/>
    <s v="9166564860"/>
    <x v="0"/>
  </r>
  <r>
    <s v="10354021"/>
    <x v="0"/>
    <s v="Дашкина Динара Фяритовна"/>
    <x v="14"/>
    <s v="9032242458"/>
    <x v="0"/>
  </r>
  <r>
    <s v="10354883"/>
    <x v="0"/>
    <s v="Маркарян Кристина Айгазовна"/>
    <x v="15"/>
    <s v="9851471028"/>
    <x v="1"/>
  </r>
  <r>
    <s v="10355985"/>
    <x v="0"/>
    <s v="Маркарян Кристина Айгазовна"/>
    <x v="15"/>
    <s v="9629293947"/>
    <x v="1"/>
  </r>
  <r>
    <s v="10359634"/>
    <x v="0"/>
    <s v="Пагиева Инна Ахсарбековна"/>
    <x v="1"/>
    <s v="9169100773"/>
    <x v="1"/>
  </r>
  <r>
    <s v="10359741"/>
    <x v="0"/>
    <s v="Бадмаева Оюун Жаргаловна"/>
    <x v="13"/>
    <s v="9166740072"/>
    <x v="1"/>
  </r>
  <r>
    <s v="10359972"/>
    <x v="0"/>
    <s v="Запесочная Ирина Леонидовна"/>
    <x v="10"/>
    <s v="9161089111"/>
    <x v="1"/>
  </r>
  <r>
    <s v="10360436"/>
    <x v="0"/>
    <s v="Мурзакова Ольга Артуровна"/>
    <x v="19"/>
    <s v="9851001178"/>
    <x v="0"/>
  </r>
  <r>
    <s v="10360596"/>
    <x v="0"/>
    <s v="Мурзакова Ольга Артуровна"/>
    <x v="19"/>
    <s v="9164316632"/>
    <x v="0"/>
  </r>
  <r>
    <s v="10360833"/>
    <x v="0"/>
    <s v="Мамедалиева Шамс Илхамовна"/>
    <x v="10"/>
    <s v="4953940818"/>
    <x v="1"/>
  </r>
  <r>
    <s v="10361148"/>
    <x v="0"/>
    <s v="Жугинисова Райхан Шарибаевна"/>
    <x v="16"/>
    <s v="9032721889"/>
    <x v="1"/>
  </r>
  <r>
    <s v="10361205"/>
    <x v="0"/>
    <s v="Забавкина Анастасия Алексеевна"/>
    <x v="15"/>
    <s v="9169488946"/>
    <x v="1"/>
  </r>
  <r>
    <s v="1036822266"/>
    <x v="0"/>
    <s v="Багандова Марьям Абдулмуслимовна"/>
    <x v="1"/>
    <s v="9257329324"/>
    <x v="0"/>
  </r>
  <r>
    <s v="10371389"/>
    <x v="0"/>
    <s v="Мурзакова Ольга Артуровна"/>
    <x v="19"/>
    <s v="9104529755"/>
    <x v="0"/>
  </r>
  <r>
    <s v="10371740"/>
    <x v="0"/>
    <s v="Дашкина Динара Фяритовна"/>
    <x v="14"/>
    <s v="9153591528"/>
    <x v="0"/>
  </r>
  <r>
    <s v="10373041"/>
    <x v="0"/>
    <s v="Игнатенко Валентина Васильевна"/>
    <x v="15"/>
    <s v="9296125172"/>
    <x v="1"/>
  </r>
  <r>
    <s v="10374268"/>
    <x v="0"/>
    <s v="Холдоенко Анна Владимировна"/>
    <x v="14"/>
    <s v="9104126810"/>
    <x v="0"/>
  </r>
  <r>
    <s v="10374277"/>
    <x v="0"/>
    <s v="Гудов Сергей Максимович"/>
    <x v="3"/>
    <s v="9263385350"/>
    <x v="1"/>
  </r>
  <r>
    <s v="10380423"/>
    <x v="0"/>
    <s v="Нурмагомедов Мурад Магомедович"/>
    <x v="18"/>
    <s v="9266543693"/>
    <x v="0"/>
  </r>
  <r>
    <s v="1038048166"/>
    <x v="0"/>
    <s v="Халилова Анжелика Тагиддиновна"/>
    <x v="13"/>
    <s v="9037373843"/>
    <x v="0"/>
  </r>
  <r>
    <s v="10381026"/>
    <x v="0"/>
    <s v="Мефодьева Валентина Федоровна"/>
    <x v="17"/>
    <s v="9104209068"/>
    <x v="1"/>
  </r>
  <r>
    <s v="10381219"/>
    <x v="0"/>
    <s v="Закарьяева Зиярат Адильгереевна"/>
    <x v="3"/>
    <s v="9160360830"/>
    <x v="1"/>
  </r>
  <r>
    <s v="10382213"/>
    <x v="0"/>
    <s v="Батюк Зоя Леонидовна"/>
    <x v="10"/>
    <s v="9262630570"/>
    <x v="1"/>
  </r>
  <r>
    <s v="10383148"/>
    <x v="0"/>
    <s v="Игнатенко Валентина Васильевна"/>
    <x v="15"/>
    <s v="9036733607"/>
    <x v="1"/>
  </r>
  <r>
    <s v="10383372"/>
    <x v="0"/>
    <s v="Поправка Антонина Юрьевна"/>
    <x v="17"/>
    <s v="9163542272"/>
    <x v="1"/>
  </r>
  <r>
    <s v="10384469"/>
    <x v="0"/>
    <s v="Сндоян Сусанна Мисаковна"/>
    <x v="8"/>
    <s v="9252855067"/>
    <x v="1"/>
  </r>
  <r>
    <s v="10384742"/>
    <x v="0"/>
    <s v="Холдоенко Анна Владимировна"/>
    <x v="14"/>
    <s v="9166090349"/>
    <x v="0"/>
  </r>
  <r>
    <s v="10386446"/>
    <x v="0"/>
    <s v="Канева Онега Алексеевна"/>
    <x v="14"/>
    <s v="9265590628"/>
    <x v="0"/>
  </r>
  <r>
    <s v="10386862"/>
    <x v="0"/>
    <s v="Закарьяева Зиярат Адильгереевна"/>
    <x v="3"/>
    <s v="9629986315"/>
    <x v="1"/>
  </r>
  <r>
    <s v="10388598"/>
    <x v="0"/>
    <s v="Жугинисова Райхан Шарибаевна"/>
    <x v="16"/>
    <s v="9165931261"/>
    <x v="1"/>
  </r>
  <r>
    <s v="10389318"/>
    <x v="0"/>
    <s v="Яковлев Сергей Игоревич"/>
    <x v="6"/>
    <s v="9167329396"/>
    <x v="1"/>
  </r>
  <r>
    <s v="1038980916"/>
    <x v="0"/>
    <s v="Каптанова Ольга Вильевна"/>
    <x v="4"/>
    <s v="9055915500"/>
    <x v="0"/>
  </r>
  <r>
    <s v="1039623591"/>
    <x v="0"/>
    <s v="Мамбетова Нуриса Борукчиевна"/>
    <x v="6"/>
    <s v="9165995411"/>
    <x v="1"/>
  </r>
  <r>
    <s v="10400205"/>
    <x v="0"/>
    <s v="Потапов Алексей Артемович"/>
    <x v="10"/>
    <s v="9151839058"/>
    <x v="1"/>
  </r>
  <r>
    <s v="10400699"/>
    <x v="0"/>
    <s v="Райков Артем Андреевич"/>
    <x v="10"/>
    <s v="9057723142"/>
    <x v="0"/>
  </r>
  <r>
    <s v="10401145"/>
    <x v="0"/>
    <s v="Иванова Вероника Николаевна"/>
    <x v="22"/>
    <s v="4991280689"/>
    <x v="0"/>
  </r>
  <r>
    <s v="10401305"/>
    <x v="0"/>
    <s v="Искандарова Елена Анатольевна"/>
    <x v="18"/>
    <s v="9031540131"/>
    <x v="1"/>
  </r>
  <r>
    <s v="10401862"/>
    <x v="0"/>
    <s v="Монакова Екатерина Сергеевна"/>
    <x v="19"/>
    <s v="9166022899"/>
    <x v="0"/>
  </r>
  <r>
    <s v="10403485"/>
    <x v="0"/>
    <s v="Цхвитава Нато Гуликоевна"/>
    <x v="8"/>
    <s v="9629784510"/>
    <x v="1"/>
  </r>
  <r>
    <s v="10404524"/>
    <x v="0"/>
    <s v="Маркарян Кристина Айгазовна"/>
    <x v="15"/>
    <s v="9672374574"/>
    <x v="1"/>
  </r>
  <r>
    <s v="10404647"/>
    <x v="0"/>
    <s v="Забавкина Анастасия Алексеевна"/>
    <x v="15"/>
    <s v="9104559703"/>
    <x v="1"/>
  </r>
  <r>
    <s v="10408001"/>
    <x v="0"/>
    <s v="Забавкина Анастасия Алексеевна"/>
    <x v="15"/>
    <s v="9167997661"/>
    <x v="1"/>
  </r>
  <r>
    <s v="10409419"/>
    <x v="0"/>
    <s v="Кошелев Николай Дмитриевич"/>
    <x v="19"/>
    <s v="9057142904"/>
    <x v="0"/>
  </r>
  <r>
    <s v="10409578"/>
    <x v="0"/>
    <s v="Бодрова Марина Дмитриевна"/>
    <x v="18"/>
    <s v="9163790493"/>
    <x v="0"/>
  </r>
  <r>
    <s v="10411688"/>
    <x v="0"/>
    <s v="Бадмаева Оюун Жаргаловна"/>
    <x v="13"/>
    <s v="9169328876"/>
    <x v="1"/>
  </r>
  <r>
    <s v="10411888"/>
    <x v="0"/>
    <s v="Игнатенко Валентина Васильевна"/>
    <x v="15"/>
    <s v="9629921514"/>
    <x v="1"/>
  </r>
  <r>
    <s v="10414887"/>
    <x v="0"/>
    <s v="Казымова Улькер Бахрам кызы"/>
    <x v="14"/>
    <s v="9151004528"/>
    <x v="0"/>
  </r>
  <r>
    <s v="10414990"/>
    <x v="0"/>
    <s v="Алирзаева Хадижат Абдулнасировна"/>
    <x v="1"/>
    <s v="9169690193"/>
    <x v="1"/>
  </r>
  <r>
    <s v="10415019"/>
    <x v="0"/>
    <s v="Закарьяева Зиярат Адильгереевна"/>
    <x v="3"/>
    <s v="9299458783"/>
    <x v="1"/>
  </r>
  <r>
    <s v="10416159"/>
    <x v="0"/>
    <s v="Канева Онега Алексеевна"/>
    <x v="14"/>
    <s v="9055705986"/>
    <x v="0"/>
  </r>
  <r>
    <s v="10417341"/>
    <x v="0"/>
    <s v="Кулешова Вера Семеновна"/>
    <x v="19"/>
    <s v="9263867071"/>
    <x v="0"/>
  </r>
  <r>
    <s v="10419109"/>
    <x v="0"/>
    <s v="Алиметова Раида Кязымовна"/>
    <x v="15"/>
    <s v="9096565800"/>
    <x v="1"/>
  </r>
  <r>
    <s v="10419581"/>
    <x v="0"/>
    <s v="Бадмаева Оюун Жаргаловна"/>
    <x v="13"/>
    <s v="9164718782"/>
    <x v="1"/>
  </r>
  <r>
    <s v="10419626"/>
    <x v="0"/>
    <s v="Коновалова Екатерина Вячеславовна"/>
    <x v="10"/>
    <s v="9161909191"/>
    <x v="1"/>
  </r>
  <r>
    <s v="10420251"/>
    <x v="0"/>
    <s v="Титов Алексей Сергеевич"/>
    <x v="14"/>
    <s v="9166018497"/>
    <x v="0"/>
  </r>
  <r>
    <s v="10423280"/>
    <x v="0"/>
    <s v="Ассанаев Омар Ширванович"/>
    <x v="1"/>
    <s v="9150842285"/>
    <x v="1"/>
  </r>
  <r>
    <s v="10424495"/>
    <x v="0"/>
    <s v="Жугинисова Райхан Шарибаевна"/>
    <x v="16"/>
    <s v="9265245976"/>
    <x v="1"/>
  </r>
  <r>
    <s v="10424695"/>
    <x v="0"/>
    <s v="Садыкова Арзыкан Надырбековна"/>
    <x v="3"/>
    <s v="9031810798"/>
    <x v="1"/>
  </r>
  <r>
    <s v="10425341"/>
    <x v="0"/>
    <s v="Лозовая Наталья Владимировна"/>
    <x v="10"/>
    <s v="9161839570"/>
    <x v="1"/>
  </r>
  <r>
    <s v="10425510"/>
    <x v="0"/>
    <s v="Батюк Зоя Леонидовна"/>
    <x v="10"/>
    <s v="9166776717"/>
    <x v="1"/>
  </r>
  <r>
    <s v="10427402"/>
    <x v="0"/>
    <s v="Никитинская Елена Валентиновна"/>
    <x v="3"/>
    <s v="9055385122"/>
    <x v="1"/>
  </r>
  <r>
    <s v="10427901"/>
    <x v="0"/>
    <s v="Базарова Александра Юрьевна"/>
    <x v="10"/>
    <s v="9175716095"/>
    <x v="1"/>
  </r>
  <r>
    <s v="10429460"/>
    <x v="0"/>
    <s v="Зуев Алексей Сергеевич"/>
    <x v="8"/>
    <s v="9774983600"/>
    <x v="1"/>
  </r>
  <r>
    <s v="10430747"/>
    <x v="0"/>
    <s v="Канева Онега Алексеевна"/>
    <x v="14"/>
    <s v="9036196978"/>
    <x v="0"/>
  </r>
  <r>
    <s v="10438523"/>
    <x v="0"/>
    <s v="Сулейманова Сагибат Мустафаевна"/>
    <x v="18"/>
    <s v="9035906888"/>
    <x v="1"/>
  </r>
  <r>
    <s v="1043921416"/>
    <x v="0"/>
    <s v="Лозовая Наталья Владимировна"/>
    <x v="10"/>
    <s v="9035159657"/>
    <x v="1"/>
  </r>
  <r>
    <s v="10440811"/>
    <x v="0"/>
    <s v="Жугинисова Райхан Шарибаевна"/>
    <x v="16"/>
    <s v="9037581214"/>
    <x v="1"/>
  </r>
  <r>
    <s v="10440834"/>
    <x v="0"/>
    <s v="Тимофеева Юлия Александровна"/>
    <x v="18"/>
    <s v="9688971688"/>
    <x v="0"/>
  </r>
  <r>
    <s v="10442057"/>
    <x v="0"/>
    <s v="Дубач Светлана Валерьевна"/>
    <x v="10"/>
    <s v="9032971796"/>
    <x v="0"/>
  </r>
  <r>
    <s v="10444072"/>
    <x v="0"/>
    <s v="Мурзакова Ольга Артуровна"/>
    <x v="19"/>
    <s v="9055273252"/>
    <x v="0"/>
  </r>
  <r>
    <s v="10444507"/>
    <x v="0"/>
    <s v="Канева Онега Алексеевна"/>
    <x v="14"/>
    <s v="9636374158"/>
    <x v="0"/>
  </r>
  <r>
    <s v="10446726"/>
    <x v="0"/>
    <s v="Багандова Марьям Абдулмуслимовна"/>
    <x v="1"/>
    <s v="9261923138"/>
    <x v="1"/>
  </r>
  <r>
    <s v="10446896"/>
    <x v="0"/>
    <s v="Жугинисова Райхан Шарибаевна"/>
    <x v="16"/>
    <s v="9254975555"/>
    <x v="1"/>
  </r>
  <r>
    <s v="10448842"/>
    <x v="0"/>
    <s v="Сибирцева Ольга Николаевна"/>
    <x v="18"/>
    <s v="9261385493"/>
    <x v="0"/>
  </r>
  <r>
    <s v="1045102216"/>
    <x v="0"/>
    <s v="Дадулагова Джейнара Вахаевна"/>
    <x v="5"/>
    <s v="9165921393"/>
    <x v="1"/>
  </r>
  <r>
    <s v="10453258"/>
    <x v="0"/>
    <s v="Закарьяева Зиярат Адильгереевна"/>
    <x v="3"/>
    <s v="9165432124"/>
    <x v="1"/>
  </r>
  <r>
    <s v="10458194"/>
    <x v="0"/>
    <s v="Гусева Дарья Александровна"/>
    <x v="1"/>
    <s v="9057620291"/>
    <x v="0"/>
  </r>
  <r>
    <s v="10458284"/>
    <x v="0"/>
    <s v="Базарова Александра Юрьевна"/>
    <x v="10"/>
    <s v="9853382233"/>
    <x v="1"/>
  </r>
  <r>
    <s v="10461046"/>
    <x v="0"/>
    <m/>
    <x v="3"/>
    <s v="9032372640"/>
    <x v="1"/>
  </r>
  <r>
    <s v="10461188"/>
    <x v="0"/>
    <s v="Кагазежева Инна Залимхановна"/>
    <x v="4"/>
    <s v="9670133610"/>
    <x v="0"/>
  </r>
  <r>
    <s v="10461425"/>
    <x v="0"/>
    <s v="Батюк Зоя Леонидовна"/>
    <x v="10"/>
    <s v="9295547450"/>
    <x v="1"/>
  </r>
  <r>
    <s v="10462289"/>
    <x v="0"/>
    <s v="Батырев Евгений Игоревич"/>
    <x v="10"/>
    <s v="9166205940"/>
    <x v="0"/>
  </r>
  <r>
    <s v="10463627"/>
    <x v="0"/>
    <s v="Закарьяева Зиярат Адильгереевна"/>
    <x v="3"/>
    <s v="9646349622"/>
    <x v="1"/>
  </r>
  <r>
    <s v="10464249"/>
    <x v="0"/>
    <s v="Жугинисова Райхан Шарибаевна"/>
    <x v="16"/>
    <s v="9161904112"/>
    <x v="1"/>
  </r>
  <r>
    <s v="10464312"/>
    <x v="0"/>
    <s v="Дашкина Динара Фяритовна"/>
    <x v="14"/>
    <s v="9031079262"/>
    <x v="0"/>
  </r>
  <r>
    <s v="10464363"/>
    <x v="0"/>
    <s v="Деордице Марина Олеговна"/>
    <x v="3"/>
    <s v="9091571233"/>
    <x v="1"/>
  </r>
  <r>
    <s v="10469350"/>
    <x v="0"/>
    <s v="Исаева Анастасия Павловна"/>
    <x v="1"/>
    <s v="9197273612"/>
    <x v="1"/>
  </r>
  <r>
    <s v="10471414"/>
    <x v="0"/>
    <s v="Дубач Светлана Валерьевна"/>
    <x v="10"/>
    <s v="9161478260"/>
    <x v="0"/>
  </r>
  <r>
    <s v="1047205516"/>
    <x v="0"/>
    <s v="Колганова Ольга Витальевна"/>
    <x v="16"/>
    <s v="9168209989"/>
    <x v="1"/>
  </r>
  <r>
    <s v="10472396"/>
    <x v="0"/>
    <m/>
    <x v="3"/>
    <s v="9168512777"/>
    <x v="1"/>
  </r>
  <r>
    <s v="10473420"/>
    <x v="0"/>
    <s v="Бодрова Марина Дмитриевна"/>
    <x v="18"/>
    <s v="9032851784"/>
    <x v="0"/>
  </r>
  <r>
    <s v="10473592"/>
    <x v="0"/>
    <s v="Жугинисова Райхан Шарибаевна"/>
    <x v="16"/>
    <s v="9151150071"/>
    <x v="1"/>
  </r>
  <r>
    <s v="10474096"/>
    <x v="0"/>
    <s v="Закарьяева Зиярат Адильгереевна"/>
    <x v="3"/>
    <s v="9175698842"/>
    <x v="1"/>
  </r>
  <r>
    <s v="10474687"/>
    <x v="0"/>
    <s v="Забавкина Анастасия Алексеевна"/>
    <x v="15"/>
    <s v="9067294673"/>
    <x v="1"/>
  </r>
  <r>
    <s v="10474802"/>
    <x v="0"/>
    <s v="Дашкина Динара Фяритовна"/>
    <x v="14"/>
    <s v="9778967349"/>
    <x v="0"/>
  </r>
  <r>
    <s v="10474803"/>
    <x v="0"/>
    <s v="Медведев Сергей Николаевич"/>
    <x v="10"/>
    <s v="9161100280"/>
    <x v="1"/>
  </r>
  <r>
    <s v="10476142"/>
    <x v="0"/>
    <s v="Текучева Валентина Викторовна"/>
    <x v="14"/>
    <s v="9264221900"/>
    <x v="0"/>
  </r>
  <r>
    <s v="10476844"/>
    <x v="0"/>
    <m/>
    <x v="3"/>
    <s v="9055361508"/>
    <x v="1"/>
  </r>
  <r>
    <s v="10477341"/>
    <x v="0"/>
    <s v="Дашкина Динара Фяритовна"/>
    <x v="14"/>
    <s v="9032022009"/>
    <x v="0"/>
  </r>
  <r>
    <s v="10478112"/>
    <x v="0"/>
    <s v="Волжинский Илья Викторович"/>
    <x v="18"/>
    <s v="9685405516"/>
    <x v="1"/>
  </r>
  <r>
    <s v="10478130"/>
    <x v="0"/>
    <s v="Базарова Александра Юрьевна"/>
    <x v="10"/>
    <s v="4954519773"/>
    <x v="1"/>
  </r>
  <r>
    <s v="10478246"/>
    <x v="0"/>
    <s v="Мамбетова Нуриса Борукчиевна"/>
    <x v="6"/>
    <s v="9167459073"/>
    <x v="1"/>
  </r>
  <r>
    <s v="10478663"/>
    <x v="0"/>
    <s v="Каменцева Надежда Борисовна"/>
    <x v="4"/>
    <s v="4953938920"/>
    <x v="0"/>
  </r>
  <r>
    <s v="10478695"/>
    <x v="0"/>
    <s v="Коновалова Екатерина Вячеславовна"/>
    <x v="10"/>
    <s v="9104075107"/>
    <x v="1"/>
  </r>
  <r>
    <s v="10480646"/>
    <x v="0"/>
    <s v="Закарьяева Зиярат Адильгереевна"/>
    <x v="3"/>
    <s v="9099420481"/>
    <x v="1"/>
  </r>
  <r>
    <s v="10481471"/>
    <x v="0"/>
    <s v="Жугинисова Райхан Шарибаевна"/>
    <x v="16"/>
    <s v="9096825373"/>
    <x v="1"/>
  </r>
  <r>
    <s v="10485646"/>
    <x v="0"/>
    <s v="Новикова Юлия Марковна"/>
    <x v="17"/>
    <s v="9032748248"/>
    <x v="1"/>
  </r>
  <r>
    <s v="10485925"/>
    <x v="0"/>
    <s v="Марков Александр Николаевич"/>
    <x v="1"/>
    <s v="9250270553"/>
    <x v="1"/>
  </r>
  <r>
    <s v="10488158"/>
    <x v="0"/>
    <s v="Базарова Александра Юрьевна"/>
    <x v="10"/>
    <s v="9165204115"/>
    <x v="1"/>
  </r>
  <r>
    <s v="10488189"/>
    <x v="0"/>
    <s v="Колобова Валентина Васильевна"/>
    <x v="3"/>
    <s v="9296146752"/>
    <x v="1"/>
  </r>
  <r>
    <s v="10489124"/>
    <x v="0"/>
    <s v="Игнатенко Валентина Васильевна"/>
    <x v="15"/>
    <s v="9096671875"/>
    <x v="1"/>
  </r>
  <r>
    <s v="1048934691"/>
    <x v="0"/>
    <s v="Антонов Михаил Юрьевич"/>
    <x v="18"/>
    <s v="9199995253"/>
    <x v="0"/>
  </r>
  <r>
    <s v="10490531"/>
    <x v="0"/>
    <s v="Закарьяева Зиярат Адильгереевна"/>
    <x v="3"/>
    <s v="9152047562"/>
    <x v="1"/>
  </r>
  <r>
    <s v="10492708"/>
    <x v="0"/>
    <s v="Закарьяева Зиярат Адильгереевна"/>
    <x v="3"/>
    <s v="9852471850"/>
    <x v="1"/>
  </r>
  <r>
    <s v="10496492"/>
    <x v="0"/>
    <s v="Исаева Анастасия Павловна"/>
    <x v="1"/>
    <s v="9164998564"/>
    <x v="1"/>
  </r>
  <r>
    <s v="10499464"/>
    <x v="0"/>
    <s v="Маркарян Кристина Айгазовна"/>
    <x v="15"/>
    <s v="9031151118"/>
    <x v="1"/>
  </r>
  <r>
    <s v="10500324"/>
    <x v="0"/>
    <s v="Закарьяева Зиярат Адильгереевна"/>
    <x v="3"/>
    <s v="9197653132"/>
    <x v="1"/>
  </r>
  <r>
    <s v="10507268"/>
    <x v="0"/>
    <s v="Харченко Юлия Владимировна"/>
    <x v="4"/>
    <s v="9253447329"/>
    <x v="1"/>
  </r>
  <r>
    <s v="10507372"/>
    <x v="0"/>
    <s v="Смирнова Вера Георгиевна"/>
    <x v="4"/>
    <s v="9645946747"/>
    <x v="1"/>
  </r>
  <r>
    <s v="10507756"/>
    <x v="0"/>
    <s v="Батырев Евгений Игоревич"/>
    <x v="10"/>
    <s v="9160675483"/>
    <x v="0"/>
  </r>
  <r>
    <s v="10510650"/>
    <x v="0"/>
    <s v="Закарьяева Зиярат Адильгереевна"/>
    <x v="3"/>
    <s v="9055512184"/>
    <x v="1"/>
  </r>
  <r>
    <s v="10511401"/>
    <x v="0"/>
    <s v="Блинова Ирина Николаевна"/>
    <x v="3"/>
    <s v="9851290272"/>
    <x v="1"/>
  </r>
  <r>
    <s v="10512443"/>
    <x v="0"/>
    <s v="Игнатенко Валентина Васильевна"/>
    <x v="15"/>
    <s v="9660209960"/>
    <x v="1"/>
  </r>
  <r>
    <s v="1051288091"/>
    <x v="0"/>
    <s v="Ассанаев Омар Ширванович"/>
    <x v="1"/>
    <s v="9647794468"/>
    <x v="0"/>
  </r>
  <r>
    <s v="10513408"/>
    <x v="0"/>
    <m/>
    <x v="10"/>
    <s v="9671176946"/>
    <x v="1"/>
  </r>
  <r>
    <s v="10515264"/>
    <x v="0"/>
    <s v="Мурзакова Ольга Артуровна"/>
    <x v="19"/>
    <s v="9265509877"/>
    <x v="0"/>
  </r>
  <r>
    <s v="10519023"/>
    <x v="0"/>
    <s v="Маркарян Кристина Айгазовна"/>
    <x v="15"/>
    <s v="9037480259"/>
    <x v="1"/>
  </r>
  <r>
    <s v="10519365"/>
    <x v="0"/>
    <s v="Закарьяева Зиярат Адильгереевна"/>
    <x v="3"/>
    <s v="9036128260"/>
    <x v="1"/>
  </r>
  <r>
    <s v="105205916"/>
    <x v="0"/>
    <s v="Тимофеева Юлия Александровна"/>
    <x v="18"/>
    <s v="9636287730"/>
    <x v="0"/>
  </r>
  <r>
    <s v="10522571"/>
    <x v="0"/>
    <s v="Абдрашитова Анна Андреевна"/>
    <x v="8"/>
    <s v="9055654235"/>
    <x v="1"/>
  </r>
  <r>
    <s v="10525816"/>
    <x v="0"/>
    <s v="Алиметова Раида Кязымовна"/>
    <x v="15"/>
    <s v="9035572494"/>
    <x v="1"/>
  </r>
  <r>
    <s v="10526158"/>
    <x v="0"/>
    <s v="Кикова Анжела Галиевна"/>
    <x v="14"/>
    <s v="9164434243"/>
    <x v="0"/>
  </r>
  <r>
    <s v="10528673"/>
    <x v="0"/>
    <s v="Новикова Юлия Марковна"/>
    <x v="17"/>
    <s v="9032241774"/>
    <x v="1"/>
  </r>
  <r>
    <s v="10528784"/>
    <x v="0"/>
    <s v="Дашкина Динара Фяритовна"/>
    <x v="14"/>
    <s v="9165059236"/>
    <x v="0"/>
  </r>
  <r>
    <s v="10529212"/>
    <x v="0"/>
    <s v="Канева Онега Алексеевна"/>
    <x v="14"/>
    <s v="9264503461"/>
    <x v="0"/>
  </r>
  <r>
    <s v="10529508"/>
    <x v="0"/>
    <s v="Игнатенко Валентина Васильевна"/>
    <x v="15"/>
    <s v="9629315891"/>
    <x v="1"/>
  </r>
  <r>
    <s v="10531184"/>
    <x v="0"/>
    <s v="Плотникова Людмила Олеговна"/>
    <x v="18"/>
    <s v="9165059939"/>
    <x v="0"/>
  </r>
  <r>
    <s v="10531580"/>
    <x v="0"/>
    <s v="Мальцева Лариса Александровна"/>
    <x v="12"/>
    <s v="9661391646"/>
    <x v="1"/>
  </r>
  <r>
    <s v="10532499"/>
    <x v="0"/>
    <s v="Закарьяева Зиярат Адильгереевна"/>
    <x v="3"/>
    <s v="9160172848"/>
    <x v="1"/>
  </r>
  <r>
    <s v="10532827"/>
    <x v="0"/>
    <s v="Игнатенко Валентина Васильевна"/>
    <x v="15"/>
    <s v="9257205897"/>
    <x v="1"/>
  </r>
  <r>
    <s v="10533402"/>
    <x v="0"/>
    <s v="Кагазежева Инна Залимхановна"/>
    <x v="4"/>
    <s v="9260215963"/>
    <x v="0"/>
  </r>
  <r>
    <s v="10533442"/>
    <x v="0"/>
    <s v="Уразгельдиева Лия Мухамедхановна"/>
    <x v="6"/>
    <s v="9258419299"/>
    <x v="1"/>
  </r>
  <r>
    <s v="10534137"/>
    <x v="0"/>
    <s v="Куталия Теа Омеховна"/>
    <x v="14"/>
    <s v="9099240188"/>
    <x v="0"/>
  </r>
  <r>
    <s v="10534172"/>
    <x v="0"/>
    <s v="Лозовая Наталья Владимировна"/>
    <x v="10"/>
    <s v="9067556777"/>
    <x v="1"/>
  </r>
  <r>
    <s v="10536140"/>
    <x v="0"/>
    <s v="Жугинисова Райхан Шарибаевна"/>
    <x v="16"/>
    <s v="9261858987"/>
    <x v="1"/>
  </r>
  <r>
    <s v="10537182"/>
    <x v="0"/>
    <s v="Воробьев Александр Александрович"/>
    <x v="14"/>
    <s v="9165264761"/>
    <x v="0"/>
  </r>
  <r>
    <s v="1053816766"/>
    <x v="0"/>
    <s v="Плотникова Людмила Олеговна"/>
    <x v="18"/>
    <s v="9268379402"/>
    <x v="0"/>
  </r>
  <r>
    <s v="10540213"/>
    <x v="0"/>
    <s v="Закарьяева Зиярат Адильгереевна"/>
    <x v="3"/>
    <s v="9267695101"/>
    <x v="1"/>
  </r>
  <r>
    <s v="10542540"/>
    <x v="0"/>
    <s v="Игнатенко Валентина Васильевна"/>
    <x v="15"/>
    <s v="9268203276"/>
    <x v="1"/>
  </r>
  <r>
    <s v="10546145"/>
    <x v="0"/>
    <s v="Игнатенко Валентина Васильевна"/>
    <x v="15"/>
    <s v="9264964623"/>
    <x v="1"/>
  </r>
  <r>
    <s v="10547770"/>
    <x v="0"/>
    <s v="Ильинцева Екатерина Сергеевна"/>
    <x v="5"/>
    <s v="9776858400"/>
    <x v="1"/>
  </r>
  <r>
    <s v="10549003"/>
    <x v="0"/>
    <s v="Дружинина Ирина Игоревна"/>
    <x v="17"/>
    <s v="9035029151"/>
    <x v="1"/>
  </r>
  <r>
    <s v="10549285"/>
    <x v="0"/>
    <s v="Канева Онега Алексеевна"/>
    <x v="14"/>
    <s v="9154942155"/>
    <x v="0"/>
  </r>
  <r>
    <s v="10550794"/>
    <x v="0"/>
    <s v="Гюльметова Сабина Тагировна"/>
    <x v="1"/>
    <s v="9163242779"/>
    <x v="1"/>
  </r>
  <r>
    <s v="10550824"/>
    <x v="0"/>
    <s v="Джамуева Айшат Юсуповна"/>
    <x v="10"/>
    <s v="9265382012"/>
    <x v="1"/>
  </r>
  <r>
    <s v="10552605"/>
    <x v="0"/>
    <s v="Харченко Юлия Владимировна"/>
    <x v="4"/>
    <s v="9168036216"/>
    <x v="1"/>
  </r>
  <r>
    <s v="10553421"/>
    <x v="0"/>
    <s v="Дружинина Ирина Игоревна"/>
    <x v="17"/>
    <s v="9165851134"/>
    <x v="1"/>
  </r>
  <r>
    <s v="10553699"/>
    <x v="0"/>
    <s v="Жугинисова Райхан Шарибаевна"/>
    <x v="16"/>
    <s v="9629383881"/>
    <x v="1"/>
  </r>
  <r>
    <s v="1055501866"/>
    <x v="0"/>
    <s v="Каптанова Ольга Вильевна"/>
    <x v="4"/>
    <s v="9060827785"/>
    <x v="0"/>
  </r>
  <r>
    <s v="10558463"/>
    <x v="0"/>
    <s v="Райков Артем Андреевич"/>
    <x v="10"/>
    <s v="9639738946"/>
    <x v="0"/>
  </r>
  <r>
    <s v="10558524"/>
    <x v="0"/>
    <s v="Каптанова Ольга Вильевна"/>
    <x v="4"/>
    <s v="9687713009"/>
    <x v="0"/>
  </r>
  <r>
    <s v="10559136"/>
    <x v="0"/>
    <s v="Тедеев Руслан Сосланович"/>
    <x v="1"/>
    <s v="9162150802"/>
    <x v="0"/>
  </r>
  <r>
    <s v="10559292"/>
    <x v="0"/>
    <s v="Деордице Марина Олеговна"/>
    <x v="3"/>
    <s v="9266437525"/>
    <x v="1"/>
  </r>
  <r>
    <s v="10559314"/>
    <x v="0"/>
    <s v="Садыкова Арзыкан Надырбековна"/>
    <x v="3"/>
    <s v="9775661835"/>
    <x v="1"/>
  </r>
  <r>
    <s v="10567696"/>
    <x v="0"/>
    <s v="Дубач Светлана Валерьевна"/>
    <x v="10"/>
    <s v="9161911889"/>
    <x v="0"/>
  </r>
  <r>
    <s v="10568283"/>
    <x v="0"/>
    <s v="Ковыршина Екатерина Павловна"/>
    <x v="1"/>
    <s v="9055846363"/>
    <x v="0"/>
  </r>
  <r>
    <s v="10568934"/>
    <x v="0"/>
    <s v="Григорян Александр Алексеевич"/>
    <x v="3"/>
    <s v="9037547098"/>
    <x v="1"/>
  </r>
  <r>
    <s v="10572077"/>
    <x v="0"/>
    <s v="Игнатенко Валентина Васильевна"/>
    <x v="15"/>
    <s v="9057020285"/>
    <x v="1"/>
  </r>
  <r>
    <s v="10574594"/>
    <x v="0"/>
    <s v="Кагазежева Инна Залимхановна"/>
    <x v="4"/>
    <s v="9152212810"/>
    <x v="0"/>
  </r>
  <r>
    <s v="10576717"/>
    <x v="0"/>
    <s v="Цхвитава Нато Гуликоевна"/>
    <x v="8"/>
    <s v="9267189972"/>
    <x v="1"/>
  </r>
  <r>
    <s v="10577927"/>
    <x v="0"/>
    <s v="Закарьяева Зиярат Адильгереевна"/>
    <x v="3"/>
    <s v="9035855465"/>
    <x v="1"/>
  </r>
  <r>
    <s v="10578212"/>
    <x v="0"/>
    <s v="Игнатенко Валентина Васильевна"/>
    <x v="15"/>
    <s v="9168013735"/>
    <x v="1"/>
  </r>
  <r>
    <s v="10579051"/>
    <x v="0"/>
    <s v="Новикова Юлия Марковна"/>
    <x v="17"/>
    <s v="4991466669"/>
    <x v="1"/>
  </r>
  <r>
    <s v="10579527"/>
    <x v="0"/>
    <s v="Холдоенко Анна Владимировна"/>
    <x v="14"/>
    <s v="9771993625"/>
    <x v="0"/>
  </r>
  <r>
    <s v="1057991591"/>
    <x v="0"/>
    <s v="Яковлев Сергей Игоревич"/>
    <x v="6"/>
    <s v="9295972702"/>
    <x v="1"/>
  </r>
  <r>
    <s v="10580047"/>
    <x v="0"/>
    <s v="Зуев Алексей Сергеевич"/>
    <x v="8"/>
    <s v="9654402962"/>
    <x v="1"/>
  </r>
  <r>
    <s v="10581270"/>
    <x v="0"/>
    <s v="Курский Денис Сергеевич"/>
    <x v="4"/>
    <s v="9637112713"/>
    <x v="0"/>
  </r>
  <r>
    <s v="10582035"/>
    <x v="0"/>
    <s v="Ефимова Ольга Владимировна"/>
    <x v="1"/>
    <s v="9035514460"/>
    <x v="0"/>
  </r>
  <r>
    <s v="10583445"/>
    <x v="0"/>
    <s v="Мефодьева Валентина Федоровна"/>
    <x v="17"/>
    <s v="9164478395"/>
    <x v="1"/>
  </r>
  <r>
    <s v="10583581"/>
    <x v="0"/>
    <m/>
    <x v="3"/>
    <s v="9035059970"/>
    <x v="1"/>
  </r>
  <r>
    <s v="10586371"/>
    <x v="0"/>
    <s v="Бадмаева Оюун Жаргаловна"/>
    <x v="13"/>
    <s v="9030119890"/>
    <x v="0"/>
  </r>
  <r>
    <s v="10588383"/>
    <x v="0"/>
    <m/>
    <x v="3"/>
    <s v="9264703805"/>
    <x v="1"/>
  </r>
  <r>
    <s v="10588616"/>
    <x v="0"/>
    <s v="Новикова Юлия Марковна"/>
    <x v="17"/>
    <s v="4997305772"/>
    <x v="1"/>
  </r>
  <r>
    <s v="10591289"/>
    <x v="0"/>
    <s v="Солошенко Лада Вячеславна"/>
    <x v="10"/>
    <s v="9654042300"/>
    <x v="0"/>
  </r>
  <r>
    <s v="10592054"/>
    <x v="0"/>
    <s v="Забавкина Анастасия Алексеевна"/>
    <x v="15"/>
    <s v="9647658367"/>
    <x v="1"/>
  </r>
  <r>
    <s v="1059286166"/>
    <x v="0"/>
    <s v="Айсина Таисия Харисовна"/>
    <x v="8"/>
    <s v="9262005530"/>
    <x v="1"/>
  </r>
  <r>
    <s v="10593067"/>
    <x v="0"/>
    <s v="Жугинисова Райхан Шарибаевна"/>
    <x v="16"/>
    <s v="9253707980"/>
    <x v="1"/>
  </r>
  <r>
    <s v="10595248"/>
    <x v="0"/>
    <s v="Волжинский Илья Викторович"/>
    <x v="18"/>
    <s v="9057611201"/>
    <x v="1"/>
  </r>
  <r>
    <s v="10596195"/>
    <x v="0"/>
    <s v="Воробьев Александр Александрович"/>
    <x v="14"/>
    <s v="9686419188"/>
    <x v="0"/>
  </r>
  <r>
    <s v="10596203"/>
    <x v="0"/>
    <s v="Воробьев Александр Александрович"/>
    <x v="14"/>
    <s v="9065434458"/>
    <x v="0"/>
  </r>
  <r>
    <s v="10596685"/>
    <x v="0"/>
    <s v="Хожаева Изольда Юрьевна"/>
    <x v="10"/>
    <s v="9096262633"/>
    <x v="0"/>
  </r>
  <r>
    <s v="10598507"/>
    <x v="0"/>
    <s v="Волныкина Марина Юрьевна"/>
    <x v="14"/>
    <s v="9654015058"/>
    <x v="0"/>
  </r>
  <r>
    <s v="10599242"/>
    <x v="0"/>
    <s v="Дубач Светлана Валерьевна"/>
    <x v="10"/>
    <s v="9035369242"/>
    <x v="0"/>
  </r>
  <r>
    <s v="10601109"/>
    <x v="0"/>
    <s v="Цхвитава Нато Гуликоевна"/>
    <x v="8"/>
    <s v="9166331126"/>
    <x v="1"/>
  </r>
  <r>
    <s v="10601282"/>
    <x v="0"/>
    <s v="Черноусова Елена Петровна"/>
    <x v="17"/>
    <s v="9262104865"/>
    <x v="1"/>
  </r>
  <r>
    <s v="10601871"/>
    <x v="0"/>
    <s v="Титов Алексей Сергеевич"/>
    <x v="14"/>
    <s v="9672457777"/>
    <x v="0"/>
  </r>
  <r>
    <s v="10602124"/>
    <x v="0"/>
    <s v="Забавкина Анастасия Алексеевна"/>
    <x v="15"/>
    <s v="9096762239"/>
    <x v="1"/>
  </r>
  <r>
    <s v="10602760"/>
    <x v="0"/>
    <s v="Ной Наталья Викторовна"/>
    <x v="4"/>
    <s v="9168165500"/>
    <x v="0"/>
  </r>
  <r>
    <s v="10603428"/>
    <x v="0"/>
    <s v="Багандова Марьям Абдулмуслимовна"/>
    <x v="1"/>
    <s v="9851340599"/>
    <x v="1"/>
  </r>
  <r>
    <s v="10604014"/>
    <x v="0"/>
    <s v="Закарьяева Зиярат Адильгереевна"/>
    <x v="3"/>
    <s v="9165591481"/>
    <x v="1"/>
  </r>
  <r>
    <s v="10604221"/>
    <x v="0"/>
    <s v="Воробьев Александр Александрович"/>
    <x v="14"/>
    <s v="9067141553"/>
    <x v="0"/>
  </r>
  <r>
    <s v="10604538"/>
    <x v="0"/>
    <s v="Волынина Светлана Владимировна"/>
    <x v="1"/>
    <s v="9654058431"/>
    <x v="0"/>
  </r>
  <r>
    <s v="10604698"/>
    <x v="0"/>
    <s v="Монакова Екатерина Сергеевна"/>
    <x v="19"/>
    <s v="9104688720"/>
    <x v="0"/>
  </r>
  <r>
    <s v="10607044"/>
    <x v="0"/>
    <s v="Тедеев Руслан Сосланович"/>
    <x v="1"/>
    <s v="9256129297"/>
    <x v="1"/>
  </r>
  <r>
    <s v="10607435"/>
    <x v="0"/>
    <s v="Кошелев Николай Дмитриевич"/>
    <x v="19"/>
    <s v="9060646932"/>
    <x v="0"/>
  </r>
  <r>
    <s v="10607440"/>
    <x v="0"/>
    <s v="Ковыршина Екатерина Павловна"/>
    <x v="1"/>
    <s v="9165914761"/>
    <x v="0"/>
  </r>
  <r>
    <s v="10608356"/>
    <x v="0"/>
    <s v="Кошелев Николай Дмитриевич"/>
    <x v="19"/>
    <s v="9035044037"/>
    <x v="0"/>
  </r>
  <r>
    <s v="10609901"/>
    <x v="0"/>
    <s v="Сибирцева Ольга Николаевна"/>
    <x v="18"/>
    <s v="9032084878"/>
    <x v="0"/>
  </r>
  <r>
    <s v="10610058"/>
    <x v="0"/>
    <s v="Волжинский Илья Викторович"/>
    <x v="18"/>
    <s v="9165191549"/>
    <x v="1"/>
  </r>
  <r>
    <s v="10610741"/>
    <x v="0"/>
    <s v="Холдоенко Анна Владимировна"/>
    <x v="14"/>
    <s v="9165179365"/>
    <x v="0"/>
  </r>
  <r>
    <s v="10611134"/>
    <x v="0"/>
    <s v="Кикова Анжела Галиевна"/>
    <x v="14"/>
    <s v="9175813612"/>
    <x v="0"/>
  </r>
  <r>
    <s v="10612818"/>
    <x v="0"/>
    <s v="Холдоенко Анна Владимировна"/>
    <x v="14"/>
    <s v="9296046005"/>
    <x v="0"/>
  </r>
  <r>
    <s v="10616130"/>
    <x v="0"/>
    <s v="Калинина Елена Владимировна"/>
    <x v="18"/>
    <s v="9151348416"/>
    <x v="0"/>
  </r>
  <r>
    <s v="10616441"/>
    <x v="0"/>
    <s v="Халилова Анжелика Тагиддиновна"/>
    <x v="13"/>
    <s v="9851275619"/>
    <x v="0"/>
  </r>
  <r>
    <s v="10617592"/>
    <x v="0"/>
    <s v="Блинова Ирина Николаевна"/>
    <x v="3"/>
    <s v="9031485928"/>
    <x v="1"/>
  </r>
  <r>
    <s v="10618302"/>
    <x v="0"/>
    <s v="Кагазежева Инна Залимхановна"/>
    <x v="4"/>
    <s v="9153820531"/>
    <x v="0"/>
  </r>
  <r>
    <s v="10620910"/>
    <x v="0"/>
    <s v="Дружинина Ирина Игоревна"/>
    <x v="17"/>
    <s v="9151692216"/>
    <x v="1"/>
  </r>
  <r>
    <s v="10622387"/>
    <x v="0"/>
    <s v="Кикова Анжела Галиевна"/>
    <x v="14"/>
    <s v="9165805772"/>
    <x v="0"/>
  </r>
  <r>
    <s v="10622418"/>
    <x v="0"/>
    <s v="Бодрова Марина Дмитриевна"/>
    <x v="18"/>
    <s v="9163956065"/>
    <x v="0"/>
  </r>
  <r>
    <s v="10622495"/>
    <x v="0"/>
    <s v="Новикова Юлия Марковна"/>
    <x v="17"/>
    <s v="9261264709"/>
    <x v="1"/>
  </r>
  <r>
    <s v="10627396"/>
    <x v="0"/>
    <s v="Курский Денис Сергеевич"/>
    <x v="4"/>
    <s v="9855211426"/>
    <x v="0"/>
  </r>
  <r>
    <s v="10627829"/>
    <x v="0"/>
    <s v="Бондаренко Нелли Николаевна"/>
    <x v="18"/>
    <s v="9296205102"/>
    <x v="0"/>
  </r>
  <r>
    <s v="10628314"/>
    <x v="0"/>
    <s v="Дубач Светлана Валерьевна"/>
    <x v="10"/>
    <s v="9651521192"/>
    <x v="0"/>
  </r>
  <r>
    <s v="10631336"/>
    <x v="0"/>
    <s v="Харченко Юлия Владимировна"/>
    <x v="4"/>
    <s v="9299602290"/>
    <x v="1"/>
  </r>
  <r>
    <s v="10631573"/>
    <x v="0"/>
    <s v="Каптанова Ольга Вильевна"/>
    <x v="4"/>
    <s v="9067137310"/>
    <x v="0"/>
  </r>
  <r>
    <s v="10632082"/>
    <x v="0"/>
    <s v="Круцинский Андрей Николаевич"/>
    <x v="18"/>
    <s v="9175292104"/>
    <x v="0"/>
  </r>
  <r>
    <s v="10633345"/>
    <x v="0"/>
    <s v="Лозовая Наталья Владимировна"/>
    <x v="10"/>
    <s v="9055251505"/>
    <x v="1"/>
  </r>
  <r>
    <s v="10633418"/>
    <x v="0"/>
    <s v="Лозовая Наталья Владимировна"/>
    <x v="10"/>
    <s v="9851338659"/>
    <x v="1"/>
  </r>
  <r>
    <s v="10634271"/>
    <x v="0"/>
    <s v="Каптанова Ольга Вильевна"/>
    <x v="4"/>
    <s v="9067427866"/>
    <x v="0"/>
  </r>
  <r>
    <s v="10634364"/>
    <x v="0"/>
    <s v="Давыдова Людмила Николаевна"/>
    <x v="1"/>
    <s v="9852866105"/>
    <x v="0"/>
  </r>
  <r>
    <s v="10637123"/>
    <x v="0"/>
    <s v="Дружинина Ирина Игоревна"/>
    <x v="17"/>
    <s v="9035528387"/>
    <x v="1"/>
  </r>
  <r>
    <s v="10637670"/>
    <x v="0"/>
    <s v="Гюльметова Сабина Тагировна"/>
    <x v="1"/>
    <s v="9168501269"/>
    <x v="0"/>
  </r>
  <r>
    <s v="10638315"/>
    <x v="0"/>
    <s v="Искандарова Елена Анатольевна"/>
    <x v="18"/>
    <s v="9661182433"/>
    <x v="1"/>
  </r>
  <r>
    <s v="10638784"/>
    <x v="0"/>
    <s v="Мефодьева Валентина Федоровна"/>
    <x v="17"/>
    <s v="9096656860"/>
    <x v="1"/>
  </r>
  <r>
    <s v="10640863"/>
    <x v="0"/>
    <s v="Цхвитава Нато Гуликоевна"/>
    <x v="8"/>
    <s v="9670284230"/>
    <x v="1"/>
  </r>
  <r>
    <s v="10641567"/>
    <x v="0"/>
    <s v="Бодрова Марина Дмитриевна"/>
    <x v="18"/>
    <s v="9162855058"/>
    <x v="0"/>
  </r>
  <r>
    <s v="10642610"/>
    <x v="0"/>
    <s v="Забавкина Анастасия Алексеевна"/>
    <x v="15"/>
    <s v="9035530912"/>
    <x v="1"/>
  </r>
  <r>
    <s v="1064282016"/>
    <x v="0"/>
    <s v="Запесочная Ирина Леонидовна"/>
    <x v="10"/>
    <s v="9031278223"/>
    <x v="1"/>
  </r>
  <r>
    <s v="10645776"/>
    <x v="0"/>
    <s v="Ризвонов Максуджон Мавлонович"/>
    <x v="1"/>
    <s v="9261190382"/>
    <x v="1"/>
  </r>
  <r>
    <s v="10645905"/>
    <x v="0"/>
    <s v="Новикова Юлия Марковна"/>
    <x v="17"/>
    <s v="9169604219"/>
    <x v="1"/>
  </r>
  <r>
    <s v="10647020"/>
    <x v="0"/>
    <s v="Соколова Ирина Александровна"/>
    <x v="18"/>
    <s v="9067506790"/>
    <x v="0"/>
  </r>
  <r>
    <s v="1064715591"/>
    <x v="0"/>
    <s v="Яснопольская Людмила Юрьевна"/>
    <x v="18"/>
    <s v="9851648195"/>
    <x v="1"/>
  </r>
  <r>
    <s v="10649879"/>
    <x v="0"/>
    <s v="Коновалова Екатерина Вячеславовна"/>
    <x v="10"/>
    <s v="9160392308"/>
    <x v="1"/>
  </r>
  <r>
    <s v="10651722"/>
    <x v="0"/>
    <s v="Новикова Юлия Марковна"/>
    <x v="17"/>
    <s v="9262109963"/>
    <x v="1"/>
  </r>
  <r>
    <s v="10653405"/>
    <x v="0"/>
    <s v="Деордице Марина Олеговна"/>
    <x v="3"/>
    <s v="9772925200"/>
    <x v="1"/>
  </r>
  <r>
    <s v="10654254"/>
    <x v="0"/>
    <s v="Яснопольская Людмила Юрьевна"/>
    <x v="18"/>
    <s v="9150539345"/>
    <x v="1"/>
  </r>
  <r>
    <s v="10656827"/>
    <x v="0"/>
    <s v="Черноусова Елена Петровна"/>
    <x v="17"/>
    <s v="9154341834"/>
    <x v="1"/>
  </r>
  <r>
    <s v="10657117"/>
    <x v="0"/>
    <s v="Черноусова Елена Петровна"/>
    <x v="17"/>
    <s v="9161990745"/>
    <x v="1"/>
  </r>
  <r>
    <s v="10661984"/>
    <x v="0"/>
    <s v="Новикова Юлия Марковна"/>
    <x v="17"/>
    <s v="9266173371"/>
    <x v="1"/>
  </r>
  <r>
    <s v="10666518"/>
    <x v="0"/>
    <m/>
    <x v="3"/>
    <s v="9660834070"/>
    <x v="1"/>
  </r>
  <r>
    <s v="10669218"/>
    <x v="0"/>
    <s v="Канева Онега Алексеевна"/>
    <x v="14"/>
    <s v="9639988342"/>
    <x v="0"/>
  </r>
  <r>
    <s v="10669519"/>
    <x v="0"/>
    <s v="Полозков Дмитрий Сергеевич"/>
    <x v="4"/>
    <s v="9161340561"/>
    <x v="1"/>
  </r>
  <r>
    <s v="10670282"/>
    <x v="0"/>
    <s v="Дашкина Динара Фяритовна"/>
    <x v="14"/>
    <s v="9165172461"/>
    <x v="0"/>
  </r>
  <r>
    <s v="10670415"/>
    <x v="0"/>
    <s v="Багандова Марьям Абдулмуслимовна"/>
    <x v="1"/>
    <s v="9164472461"/>
    <x v="0"/>
  </r>
  <r>
    <s v="10670426"/>
    <x v="0"/>
    <s v="Гюльметова Сабина Тагировна"/>
    <x v="1"/>
    <s v="9153030196"/>
    <x v="1"/>
  </r>
  <r>
    <s v="10671686"/>
    <x v="0"/>
    <s v="Бадмаева Оюун Жаргаловна"/>
    <x v="13"/>
    <s v="9267509218"/>
    <x v="0"/>
  </r>
  <r>
    <s v="10671975"/>
    <x v="0"/>
    <s v="Гусева Дарья Александровна"/>
    <x v="1"/>
    <s v="9852238981"/>
    <x v="1"/>
  </r>
  <r>
    <s v="10672617"/>
    <x v="0"/>
    <s v="Тимофеева Юлия Александровна"/>
    <x v="18"/>
    <s v="9057232089"/>
    <x v="0"/>
  </r>
  <r>
    <s v="10672655"/>
    <x v="0"/>
    <s v="Потапов Алексей Артемович"/>
    <x v="10"/>
    <s v="9651928157"/>
    <x v="1"/>
  </r>
  <r>
    <s v="10672737"/>
    <x v="0"/>
    <s v="Титов Алексей Сергеевич"/>
    <x v="14"/>
    <s v="9175493648"/>
    <x v="0"/>
  </r>
  <r>
    <s v="10673387"/>
    <x v="0"/>
    <s v="Маркарян Кристина Айгазовна"/>
    <x v="15"/>
    <s v="9160513296"/>
    <x v="1"/>
  </r>
  <r>
    <s v="10677411"/>
    <x v="0"/>
    <s v="Алирзаева Хадижат Абдулнасировна"/>
    <x v="1"/>
    <s v="9067058997"/>
    <x v="1"/>
  </r>
  <r>
    <s v="10681301"/>
    <x v="0"/>
    <s v="Рустамова Кенюль Талет кызы"/>
    <x v="3"/>
    <s v="9162800520"/>
    <x v="1"/>
  </r>
  <r>
    <s v="10682088"/>
    <x v="0"/>
    <s v="Жугинисова Райхан Шарибаевна"/>
    <x v="16"/>
    <s v="9150012111"/>
    <x v="1"/>
  </r>
  <r>
    <s v="1068232366"/>
    <x v="0"/>
    <s v="Монакова Екатерина Сергеевна"/>
    <x v="19"/>
    <s v="9104067178"/>
    <x v="0"/>
  </r>
  <r>
    <s v="10684393"/>
    <x v="0"/>
    <s v="Багандова Марьям Абдулмуслимовна"/>
    <x v="1"/>
    <s v="9031155565"/>
    <x v="1"/>
  </r>
  <r>
    <s v="10688531"/>
    <x v="0"/>
    <s v="Антонов Михаил Юрьевич"/>
    <x v="18"/>
    <s v="9032236963"/>
    <x v="0"/>
  </r>
  <r>
    <s v="10689175"/>
    <x v="0"/>
    <m/>
    <x v="3"/>
    <s v="9166474843"/>
    <x v="1"/>
  </r>
  <r>
    <s v="10692166"/>
    <x v="0"/>
    <s v="Базарова Александра Юрьевна"/>
    <x v="10"/>
    <s v="9151211062"/>
    <x v="1"/>
  </r>
  <r>
    <s v="10692584"/>
    <x v="0"/>
    <s v="Гюльметова Сабина Тагировна"/>
    <x v="1"/>
    <s v="9153408950"/>
    <x v="1"/>
  </r>
  <r>
    <s v="10692606"/>
    <x v="0"/>
    <s v="Сулейманова Сагибат Мустафаевна"/>
    <x v="18"/>
    <s v="9104122519"/>
    <x v="1"/>
  </r>
  <r>
    <s v="10693189443036"/>
    <x v="0"/>
    <s v="Мусхабов Ахмад Зеутдинович"/>
    <x v="3"/>
    <s v="9259248893"/>
    <x v="1"/>
  </r>
  <r>
    <s v="10693917"/>
    <x v="0"/>
    <s v="Дашкина Динара Фяритовна"/>
    <x v="14"/>
    <s v="9175854494"/>
    <x v="0"/>
  </r>
  <r>
    <s v="10694872"/>
    <x v="0"/>
    <m/>
    <x v="3"/>
    <s v="9096318815"/>
    <x v="1"/>
  </r>
  <r>
    <s v="10695331"/>
    <x v="0"/>
    <s v="Ковыршина Екатерина Павловна"/>
    <x v="1"/>
    <s v="9037755177"/>
    <x v="1"/>
  </r>
  <r>
    <s v="10695345"/>
    <x v="0"/>
    <s v="Гюльметова Сабина Тагировна"/>
    <x v="1"/>
    <s v="9166324775"/>
    <x v="0"/>
  </r>
  <r>
    <s v="10698679"/>
    <x v="0"/>
    <s v="Тамазова Эдита Яковлевна"/>
    <x v="6"/>
    <s v="9639637902"/>
    <x v="1"/>
  </r>
  <r>
    <s v="10700029"/>
    <x v="0"/>
    <s v="Макашова Татьяна Александровна"/>
    <x v="1"/>
    <s v="9161231696"/>
    <x v="0"/>
  </r>
  <r>
    <s v="10700965"/>
    <x v="0"/>
    <s v="Каптанова Ольга Вильевна"/>
    <x v="4"/>
    <s v="9262703356"/>
    <x v="0"/>
  </r>
  <r>
    <s v="10701073"/>
    <x v="0"/>
    <s v="Дубач Светлана Валерьевна"/>
    <x v="10"/>
    <s v="9060424848"/>
    <x v="0"/>
  </r>
  <r>
    <s v="10702497"/>
    <x v="0"/>
    <s v="Стратович Ирина Валентиновна"/>
    <x v="6"/>
    <s v="9254228677"/>
    <x v="0"/>
  </r>
  <r>
    <s v="10702754"/>
    <x v="0"/>
    <s v="Балаянц Жанна Эдуардовна"/>
    <x v="18"/>
    <s v="9152580627"/>
    <x v="0"/>
  </r>
  <r>
    <s v="10704540"/>
    <x v="0"/>
    <s v="Канева Онега Алексеевна"/>
    <x v="14"/>
    <s v="9968556647"/>
    <x v="0"/>
  </r>
  <r>
    <s v="10705407"/>
    <x v="0"/>
    <s v="Базарова Александра Юрьевна"/>
    <x v="10"/>
    <s v="9166867857"/>
    <x v="1"/>
  </r>
  <r>
    <s v="10706091"/>
    <x v="0"/>
    <s v="Жугинисова Райхан Шарибаевна"/>
    <x v="16"/>
    <s v="9037617723"/>
    <x v="1"/>
  </r>
  <r>
    <s v="10712303"/>
    <x v="0"/>
    <s v="Цхвитава Нато Гуликоевна"/>
    <x v="8"/>
    <s v="9032235462"/>
    <x v="1"/>
  </r>
  <r>
    <s v="10716692"/>
    <x v="0"/>
    <s v="Мурзакова Ольга Артуровна"/>
    <x v="19"/>
    <s v="9031817389"/>
    <x v="0"/>
  </r>
  <r>
    <s v="10721383"/>
    <x v="0"/>
    <s v="Закарьяева Зиярат Адильгереевна"/>
    <x v="3"/>
    <s v="9774890117"/>
    <x v="1"/>
  </r>
  <r>
    <s v="10721946"/>
    <x v="0"/>
    <s v="Кагазежева Инна Залимхановна"/>
    <x v="4"/>
    <s v="9032985515"/>
    <x v="0"/>
  </r>
  <r>
    <s v="10723262"/>
    <x v="0"/>
    <s v="Потапов Алексей Артемович"/>
    <x v="10"/>
    <s v="9160633179"/>
    <x v="1"/>
  </r>
  <r>
    <s v="10723486"/>
    <x v="0"/>
    <s v="Базарова Александра Юрьевна"/>
    <x v="10"/>
    <s v="9266378928"/>
    <x v="1"/>
  </r>
  <r>
    <s v="10724616"/>
    <x v="0"/>
    <s v="Кагазежева Инна Залимхановна"/>
    <x v="4"/>
    <s v="9032802215"/>
    <x v="0"/>
  </r>
  <r>
    <s v="10724964"/>
    <x v="0"/>
    <s v="Жугинисова Райхан Шарибаевна"/>
    <x v="16"/>
    <s v="9165827264"/>
    <x v="1"/>
  </r>
  <r>
    <s v="10725684"/>
    <x v="0"/>
    <s v="Курский Денис Сергеевич"/>
    <x v="4"/>
    <s v="9060880202"/>
    <x v="0"/>
  </r>
  <r>
    <s v="10726006"/>
    <x v="0"/>
    <s v="Оганова Анна Робертовна"/>
    <x v="1"/>
    <s v="9685950190"/>
    <x v="0"/>
  </r>
  <r>
    <s v="10726127"/>
    <x v="0"/>
    <s v="Гюльметова Сабина Тагировна"/>
    <x v="1"/>
    <s v="9153861519"/>
    <x v="0"/>
  </r>
  <r>
    <s v="10728398"/>
    <x v="0"/>
    <s v="Искандарова Елена Анатольевна"/>
    <x v="18"/>
    <s v="9639995756"/>
    <x v="0"/>
  </r>
  <r>
    <s v="1072861266"/>
    <x v="0"/>
    <s v="Харченко Юлия Владимировна"/>
    <x v="4"/>
    <s v="9104449164"/>
    <x v="1"/>
  </r>
  <r>
    <s v="10729019"/>
    <x v="0"/>
    <s v="Дружинина Ирина Игоревна"/>
    <x v="17"/>
    <s v="9096705334"/>
    <x v="1"/>
  </r>
  <r>
    <s v="10729233"/>
    <x v="0"/>
    <s v="Ассанаев Омар Ширванович"/>
    <x v="1"/>
    <s v="9859726698"/>
    <x v="0"/>
  </r>
  <r>
    <s v="10731725"/>
    <x v="0"/>
    <s v="Игнатенко Валентина Васильевна"/>
    <x v="15"/>
    <s v="4953447801"/>
    <x v="0"/>
  </r>
  <r>
    <s v="10733817"/>
    <x v="0"/>
    <s v="Сосновский Семен Александрович"/>
    <x v="5"/>
    <s v="9057805231"/>
    <x v="1"/>
  </r>
  <r>
    <s v="10735695"/>
    <x v="0"/>
    <s v="Канева Онега Алексеевна"/>
    <x v="14"/>
    <s v="9039781630"/>
    <x v="0"/>
  </r>
  <r>
    <s v="10736677"/>
    <x v="0"/>
    <s v="Гоголева Полина Сергеевна"/>
    <x v="11"/>
    <s v="9160901548"/>
    <x v="1"/>
  </r>
  <r>
    <s v="10736806"/>
    <x v="0"/>
    <s v="Джабаров Султонджон Махмудович"/>
    <x v="4"/>
    <s v="9035929248"/>
    <x v="0"/>
  </r>
  <r>
    <s v="10736901"/>
    <x v="0"/>
    <s v="Каптанова Ольга Вильевна"/>
    <x v="4"/>
    <s v="9037375213"/>
    <x v="1"/>
  </r>
  <r>
    <s v="10737184"/>
    <x v="0"/>
    <s v="Холдоенко Анна Владимировна"/>
    <x v="14"/>
    <s v="9104146120"/>
    <x v="0"/>
  </r>
  <r>
    <s v="10737925"/>
    <x v="0"/>
    <s v="Садыкова Арзыкан Надырбековна"/>
    <x v="3"/>
    <s v="9032069546"/>
    <x v="1"/>
  </r>
  <r>
    <s v="10738579"/>
    <x v="0"/>
    <s v="Балаянц Жанна Эдуардовна"/>
    <x v="18"/>
    <s v="9160279824"/>
    <x v="0"/>
  </r>
  <r>
    <s v="10739483"/>
    <x v="0"/>
    <m/>
    <x v="3"/>
    <s v="9035861613"/>
    <x v="1"/>
  </r>
  <r>
    <s v="10740141"/>
    <x v="0"/>
    <s v="Черноусова Елена Петровна"/>
    <x v="17"/>
    <s v="9175680024"/>
    <x v="1"/>
  </r>
  <r>
    <s v="10750713"/>
    <x v="0"/>
    <s v="Закарьяева Зиярат Адильгереевна"/>
    <x v="3"/>
    <s v="9017930035"/>
    <x v="1"/>
  </r>
  <r>
    <s v="10750858"/>
    <x v="0"/>
    <s v="Канева Онега Алексеевна"/>
    <x v="14"/>
    <s v="9031323156"/>
    <x v="0"/>
  </r>
  <r>
    <s v="10754679"/>
    <x v="0"/>
    <s v="Дубач Светлана Валерьевна"/>
    <x v="10"/>
    <s v="9032249400"/>
    <x v="0"/>
  </r>
  <r>
    <s v="10756182"/>
    <x v="0"/>
    <s v="Искандарова Елена Анатольевна"/>
    <x v="18"/>
    <s v="9639658141"/>
    <x v="0"/>
  </r>
  <r>
    <s v="10756318"/>
    <x v="0"/>
    <s v="Дружинина Ирина Игоревна"/>
    <x v="17"/>
    <s v="9067553715"/>
    <x v="1"/>
  </r>
  <r>
    <s v="10756685"/>
    <x v="0"/>
    <s v="Базарова Александра Юрьевна"/>
    <x v="10"/>
    <s v="9629910978"/>
    <x v="1"/>
  </r>
  <r>
    <s v="10758305"/>
    <x v="0"/>
    <s v="Балаянц Жанна Эдуардовна"/>
    <x v="18"/>
    <s v="9030011420"/>
    <x v="0"/>
  </r>
  <r>
    <s v="10758405"/>
    <x v="0"/>
    <s v="Батырев Евгений Игоревич"/>
    <x v="10"/>
    <s v="4954521672"/>
    <x v="0"/>
  </r>
  <r>
    <s v="10759098"/>
    <x v="0"/>
    <s v="Мурзакова Ольга Артуровна"/>
    <x v="19"/>
    <s v="9299094938"/>
    <x v="0"/>
  </r>
  <r>
    <s v="10759809"/>
    <x v="0"/>
    <s v="Забавкина Анастасия Алексеевна"/>
    <x v="15"/>
    <s v="9162372720"/>
    <x v="0"/>
  </r>
  <r>
    <s v="10760396"/>
    <x v="0"/>
    <s v="Тимофеева Юлия Александровна"/>
    <x v="18"/>
    <s v="9168008485"/>
    <x v="0"/>
  </r>
  <r>
    <s v="10762014"/>
    <x v="0"/>
    <s v="Тимофеева Юлия Александровна"/>
    <x v="18"/>
    <s v="9036630949"/>
    <x v="0"/>
  </r>
  <r>
    <s v="10762565"/>
    <x v="0"/>
    <s v="Абдрашитова Анна Андреевна"/>
    <x v="8"/>
    <s v="9859067362"/>
    <x v="1"/>
  </r>
  <r>
    <s v="10763092"/>
    <x v="0"/>
    <s v="Балаянц Жанна Эдуардовна"/>
    <x v="18"/>
    <s v="9035221571"/>
    <x v="0"/>
  </r>
  <r>
    <s v="10763334"/>
    <x v="0"/>
    <s v="Тимофеева Юлия Александровна"/>
    <x v="18"/>
    <s v="9151735027"/>
    <x v="0"/>
  </r>
  <r>
    <s v="10763741"/>
    <x v="0"/>
    <s v="Яснопольская Людмила Юрьевна"/>
    <x v="18"/>
    <s v="9261210848"/>
    <x v="0"/>
  </r>
  <r>
    <s v="10763938"/>
    <x v="0"/>
    <s v="Спирина Дарья Игоревна"/>
    <x v="18"/>
    <s v="9260575559"/>
    <x v="0"/>
  </r>
  <r>
    <s v="10766568"/>
    <x v="0"/>
    <s v="Тимофеева Юлия Александровна"/>
    <x v="18"/>
    <s v="9055580286"/>
    <x v="0"/>
  </r>
  <r>
    <s v="10766758"/>
    <x v="0"/>
    <s v="Ниязалиев Медербек Калдарбекович"/>
    <x v="18"/>
    <s v="9165937263"/>
    <x v="0"/>
  </r>
  <r>
    <s v="10767644"/>
    <x v="0"/>
    <s v="Деордице Марина Олеговна"/>
    <x v="3"/>
    <s v="9652199752"/>
    <x v="1"/>
  </r>
  <r>
    <s v="10767929"/>
    <x v="0"/>
    <s v="Базарова Александра Юрьевна"/>
    <x v="10"/>
    <s v="9162258798"/>
    <x v="1"/>
  </r>
  <r>
    <s v="10768087"/>
    <x v="0"/>
    <s v="Исаева Анастасия Павловна"/>
    <x v="1"/>
    <s v="9251992065"/>
    <x v="1"/>
  </r>
  <r>
    <s v="10768574"/>
    <x v="0"/>
    <s v="Мурзакова Ольга Артуровна"/>
    <x v="19"/>
    <s v="9645787055"/>
    <x v="0"/>
  </r>
  <r>
    <s v="1076893616"/>
    <x v="0"/>
    <s v="Седлецкий Михаил Романович"/>
    <x v="10"/>
    <s v="9037724697"/>
    <x v="1"/>
  </r>
  <r>
    <s v="10769665"/>
    <x v="0"/>
    <s v="Харченко Юлия Владимировна"/>
    <x v="4"/>
    <s v="9670755803"/>
    <x v="1"/>
  </r>
  <r>
    <s v="10769918"/>
    <x v="0"/>
    <s v="Черноусова Елена Петровна"/>
    <x v="17"/>
    <s v="9166506058"/>
    <x v="1"/>
  </r>
  <r>
    <s v="10771854"/>
    <x v="0"/>
    <s v="Мамедалиева Шамс Илхамовна"/>
    <x v="10"/>
    <s v="9166806242"/>
    <x v="1"/>
  </r>
  <r>
    <s v="10775757"/>
    <x v="0"/>
    <s v="Игнатенко Валентина Васильевна"/>
    <x v="15"/>
    <s v="9031273025"/>
    <x v="0"/>
  </r>
  <r>
    <s v="1077795616"/>
    <x v="0"/>
    <s v="Макеева Елена Валентиновна"/>
    <x v="1"/>
    <s v="9164205449"/>
    <x v="0"/>
  </r>
  <r>
    <s v="10782239"/>
    <x v="0"/>
    <s v="Закарьяева Зиярат Адильгереевна"/>
    <x v="3"/>
    <s v="9262781629"/>
    <x v="1"/>
  </r>
  <r>
    <s v="10783652"/>
    <x v="0"/>
    <m/>
    <x v="3"/>
    <s v="9060425024"/>
    <x v="1"/>
  </r>
  <r>
    <s v="10784754"/>
    <x v="0"/>
    <s v="Старшинова Анна Андреевна"/>
    <x v="15"/>
    <s v="9161156176"/>
    <x v="0"/>
  </r>
  <r>
    <s v="10784961"/>
    <x v="0"/>
    <s v="Тимофеева Юлия Александровна"/>
    <x v="18"/>
    <s v="9166286555"/>
    <x v="0"/>
  </r>
  <r>
    <s v="10784975"/>
    <x v="0"/>
    <s v="Маркарян Кристина Айгазовна"/>
    <x v="15"/>
    <s v="9852493591"/>
    <x v="0"/>
  </r>
  <r>
    <s v="10785897"/>
    <x v="0"/>
    <s v="Сибирцева Ольга Николаевна"/>
    <x v="18"/>
    <s v="9152066048"/>
    <x v="1"/>
  </r>
  <r>
    <s v="10786837"/>
    <x v="0"/>
    <s v="Харапова Зумруд Мурадовна"/>
    <x v="18"/>
    <s v="9299111518"/>
    <x v="1"/>
  </r>
  <r>
    <s v="10787399"/>
    <x v="0"/>
    <s v="Новикова Юлия Марковна"/>
    <x v="17"/>
    <s v="4991468640"/>
    <x v="1"/>
  </r>
  <r>
    <s v="10787555"/>
    <x v="0"/>
    <s v="Соколова Ирина Александровна"/>
    <x v="18"/>
    <s v="9055157758"/>
    <x v="0"/>
  </r>
  <r>
    <s v="10787832"/>
    <x v="0"/>
    <s v="Жугинисова Райхан Шарибаевна"/>
    <x v="16"/>
    <s v="9104424883"/>
    <x v="1"/>
  </r>
  <r>
    <s v="107893466"/>
    <x v="0"/>
    <m/>
    <x v="19"/>
    <s v="9167019393"/>
    <x v="0"/>
  </r>
  <r>
    <s v="10793687"/>
    <x v="0"/>
    <s v="Тимофеева Юлия Александровна"/>
    <x v="18"/>
    <s v="9067077431"/>
    <x v="0"/>
  </r>
  <r>
    <s v="10794276"/>
    <x v="0"/>
    <s v="Харченко Юлия Владимировна"/>
    <x v="4"/>
    <s v="9163722086"/>
    <x v="1"/>
  </r>
  <r>
    <s v="10796365"/>
    <x v="0"/>
    <s v="Скала Ольга Владимировна"/>
    <x v="18"/>
    <s v="9162392117"/>
    <x v="0"/>
  </r>
  <r>
    <s v="10801976"/>
    <x v="0"/>
    <s v="Жугинисова Райхан Шарибаевна"/>
    <x v="16"/>
    <s v="9067233490"/>
    <x v="1"/>
  </r>
  <r>
    <s v="10803297"/>
    <x v="0"/>
    <s v="Цхвитава Нато Гуликоевна"/>
    <x v="8"/>
    <s v="9099158764"/>
    <x v="1"/>
  </r>
  <r>
    <s v="10803857"/>
    <x v="0"/>
    <s v="Мефодьева Валентина Федоровна"/>
    <x v="17"/>
    <s v="9776381250"/>
    <x v="1"/>
  </r>
  <r>
    <s v="10804806"/>
    <x v="0"/>
    <s v="Соколова Ирина Александровна"/>
    <x v="18"/>
    <s v="9779325347"/>
    <x v="0"/>
  </r>
  <r>
    <s v="10805115"/>
    <x v="0"/>
    <s v="Закарьяева Зиярат Адильгереевна"/>
    <x v="3"/>
    <s v="9161293267"/>
    <x v="1"/>
  </r>
  <r>
    <s v="10806067"/>
    <x v="0"/>
    <s v="Скала Ольга Владимировна"/>
    <x v="18"/>
    <s v="9268390623"/>
    <x v="0"/>
  </r>
  <r>
    <s v="10806075"/>
    <x v="0"/>
    <s v="Балаянц Жанна Эдуардовна"/>
    <x v="18"/>
    <s v="9153236968"/>
    <x v="0"/>
  </r>
  <r>
    <s v="10806476"/>
    <x v="0"/>
    <s v="Балаянц Жанна Эдуардовна"/>
    <x v="18"/>
    <s v="9150250321"/>
    <x v="0"/>
  </r>
  <r>
    <s v="10806630"/>
    <x v="0"/>
    <s v="Волжинский Илья Викторович"/>
    <x v="18"/>
    <s v="9154217514"/>
    <x v="0"/>
  </r>
  <r>
    <s v="10806672"/>
    <x v="0"/>
    <s v="Тамазова Эдита Яковлевна"/>
    <x v="6"/>
    <s v="9153373848"/>
    <x v="0"/>
  </r>
  <r>
    <s v="10806692"/>
    <x v="0"/>
    <s v="Казымова Улькер Бахрам кызы"/>
    <x v="14"/>
    <s v="9671582873"/>
    <x v="0"/>
  </r>
  <r>
    <s v="10809240"/>
    <x v="0"/>
    <s v="Закарьяева Зиярат Адильгереевна"/>
    <x v="3"/>
    <s v="9031349220"/>
    <x v="1"/>
  </r>
  <r>
    <s v="10809461"/>
    <x v="0"/>
    <s v="Игнатенко Валентина Васильевна"/>
    <x v="15"/>
    <s v="9055444654"/>
    <x v="0"/>
  </r>
  <r>
    <s v="10812599"/>
    <x v="0"/>
    <s v="Ковыршина Екатерина Павловна"/>
    <x v="1"/>
    <s v="9264046740"/>
    <x v="0"/>
  </r>
  <r>
    <s v="10815284"/>
    <x v="0"/>
    <s v="Исаева Анастасия Павловна"/>
    <x v="1"/>
    <s v="9165861983"/>
    <x v="1"/>
  </r>
  <r>
    <s v="10818335"/>
    <x v="0"/>
    <s v="Тарасова Мария Владимировна"/>
    <x v="3"/>
    <s v="9653477637"/>
    <x v="1"/>
  </r>
  <r>
    <s v="10818496"/>
    <x v="0"/>
    <s v="Черноусова Елена Петровна"/>
    <x v="17"/>
    <s v="9255086940"/>
    <x v="1"/>
  </r>
  <r>
    <s v="10819666"/>
    <x v="0"/>
    <s v="Потапов Алексей Артемович"/>
    <x v="10"/>
    <s v="9262275472"/>
    <x v="1"/>
  </r>
  <r>
    <s v="10819805"/>
    <x v="0"/>
    <s v="Дружинина Ирина Игоревна"/>
    <x v="17"/>
    <s v="9099956637"/>
    <x v="1"/>
  </r>
  <r>
    <s v="10822559"/>
    <x v="0"/>
    <s v="Казымова Улькер Бахрам кызы"/>
    <x v="14"/>
    <s v="9031754178"/>
    <x v="0"/>
  </r>
  <r>
    <s v="10823249"/>
    <x v="0"/>
    <s v="Дашкина Динара Фяритовна"/>
    <x v="14"/>
    <s v="9800079234"/>
    <x v="0"/>
  </r>
  <r>
    <s v="10825052"/>
    <x v="0"/>
    <s v="Райков Артем Андреевич"/>
    <x v="10"/>
    <s v="9150866244"/>
    <x v="0"/>
  </r>
  <r>
    <s v="10825310"/>
    <x v="0"/>
    <s v="Лосев Антон Сергеевич"/>
    <x v="17"/>
    <s v="9269021000"/>
    <x v="1"/>
  </r>
  <r>
    <s v="10826483"/>
    <x v="0"/>
    <s v="Багандова Марьям Абдулмуслимовна"/>
    <x v="1"/>
    <s v="9670861995"/>
    <x v="0"/>
  </r>
  <r>
    <s v="10827000"/>
    <x v="0"/>
    <s v="Дубач Светлана Валерьевна"/>
    <x v="10"/>
    <s v="9032622327"/>
    <x v="0"/>
  </r>
  <r>
    <s v="10828313"/>
    <x v="0"/>
    <m/>
    <x v="17"/>
    <s v="9152763460"/>
    <x v="1"/>
  </r>
  <r>
    <s v="10828479"/>
    <x v="0"/>
    <s v="Закарьяева Зиярат Адильгереевна"/>
    <x v="3"/>
    <s v="9099861430"/>
    <x v="1"/>
  </r>
  <r>
    <s v="10828633"/>
    <x v="0"/>
    <s v="Тимофеева Юлия Александровна"/>
    <x v="18"/>
    <s v="9036830046"/>
    <x v="0"/>
  </r>
  <r>
    <s v="10829247"/>
    <x v="0"/>
    <s v="Тимофеева Юлия Александровна"/>
    <x v="18"/>
    <s v="9166743191"/>
    <x v="0"/>
  </r>
  <r>
    <s v="10829270"/>
    <x v="0"/>
    <s v="Балаянц Жанна Эдуардовна"/>
    <x v="18"/>
    <s v="9164704398"/>
    <x v="0"/>
  </r>
  <r>
    <s v="10831282"/>
    <x v="0"/>
    <s v="Черноусова Елена Петровна"/>
    <x v="17"/>
    <s v="9057784821"/>
    <x v="1"/>
  </r>
  <r>
    <s v="10831905"/>
    <x v="0"/>
    <s v="Райков Артем Андреевич"/>
    <x v="10"/>
    <s v="9650656334"/>
    <x v="0"/>
  </r>
  <r>
    <s v="10832219"/>
    <x v="0"/>
    <s v="Дубач Светлана Валерьевна"/>
    <x v="10"/>
    <s v="9167321059"/>
    <x v="0"/>
  </r>
  <r>
    <s v="10833122"/>
    <x v="0"/>
    <s v="Сенжапова Марьям Рашидовна"/>
    <x v="4"/>
    <s v="9032058616"/>
    <x v="0"/>
  </r>
  <r>
    <s v="10833973"/>
    <x v="0"/>
    <s v="Новикова Юлия Марковна"/>
    <x v="17"/>
    <s v="9197661201"/>
    <x v="1"/>
  </r>
  <r>
    <s v="10834605"/>
    <x v="0"/>
    <s v="Яснопольская Людмила Юрьевна"/>
    <x v="18"/>
    <s v="9169153356"/>
    <x v="0"/>
  </r>
  <r>
    <s v="10834710"/>
    <x v="0"/>
    <s v="Кикова Анжела Галиевна"/>
    <x v="14"/>
    <s v="9163862229"/>
    <x v="0"/>
  </r>
  <r>
    <s v="10835827"/>
    <x v="0"/>
    <s v="Новикова Юлия Марковна"/>
    <x v="17"/>
    <s v="9037795992"/>
    <x v="1"/>
  </r>
  <r>
    <s v="10837023"/>
    <x v="0"/>
    <s v="Цхвитава Нато Гуликоевна"/>
    <x v="8"/>
    <s v="9167797224"/>
    <x v="1"/>
  </r>
  <r>
    <s v="10837915"/>
    <x v="0"/>
    <s v="Халилова Анжелика Тагиддиновна"/>
    <x v="13"/>
    <s v="9168543699"/>
    <x v="0"/>
  </r>
  <r>
    <s v="10838629"/>
    <x v="0"/>
    <s v="Гюльметова Сабина Тагировна"/>
    <x v="1"/>
    <s v="9671819132"/>
    <x v="1"/>
  </r>
  <r>
    <s v="10844057"/>
    <x v="0"/>
    <s v="Соколова Ирина Александровна"/>
    <x v="18"/>
    <s v="9859971073"/>
    <x v="0"/>
  </r>
  <r>
    <s v="10844110"/>
    <x v="0"/>
    <s v="Балаянц Жанна Эдуардовна"/>
    <x v="18"/>
    <s v="9154502369"/>
    <x v="0"/>
  </r>
  <r>
    <s v="10844473"/>
    <x v="0"/>
    <s v="Балаянц Жанна Эдуардовна"/>
    <x v="18"/>
    <s v="9096854837"/>
    <x v="0"/>
  </r>
  <r>
    <s v="10844504"/>
    <x v="0"/>
    <s v="Казымова Улькер Бахрам кызы"/>
    <x v="14"/>
    <s v="9015866904"/>
    <x v="0"/>
  </r>
  <r>
    <s v="10845046"/>
    <x v="0"/>
    <s v="Логинова Анастасия Викторовна"/>
    <x v="22"/>
    <s v="9661365412"/>
    <x v="0"/>
  </r>
  <r>
    <s v="10845333"/>
    <x v="0"/>
    <s v="Нурмагомедов Мурад Магомедович"/>
    <x v="18"/>
    <s v="9774295855"/>
    <x v="0"/>
  </r>
  <r>
    <s v="10847786"/>
    <x v="0"/>
    <s v="Забавкина Анастасия Алексеевна"/>
    <x v="15"/>
    <s v="4953032008"/>
    <x v="0"/>
  </r>
  <r>
    <s v="10848107"/>
    <x v="0"/>
    <s v="Сухотерин Алексей Вячеславович"/>
    <x v="8"/>
    <s v="9158989128"/>
    <x v="1"/>
  </r>
  <r>
    <s v="10851794"/>
    <x v="0"/>
    <s v="Жугинисова Райхан Шарибаевна"/>
    <x v="16"/>
    <s v="9152115127"/>
    <x v="1"/>
  </r>
  <r>
    <s v="10851930"/>
    <x v="0"/>
    <m/>
    <x v="19"/>
    <s v="9037234235"/>
    <x v="0"/>
  </r>
  <r>
    <s v="10852435"/>
    <x v="0"/>
    <s v="Титов Алексей Сергеевич"/>
    <x v="14"/>
    <s v="9637292667"/>
    <x v="0"/>
  </r>
  <r>
    <s v="10853023"/>
    <x v="0"/>
    <s v="Тимофеева Юлия Александровна"/>
    <x v="18"/>
    <s v="9251154205"/>
    <x v="0"/>
  </r>
  <r>
    <s v="1085364216"/>
    <x v="0"/>
    <s v="Кикова Анжела Галиевна"/>
    <x v="14"/>
    <s v="9671242777"/>
    <x v="0"/>
  </r>
  <r>
    <s v="10855512"/>
    <x v="0"/>
    <s v="Тимофеева Юлия Александровна"/>
    <x v="18"/>
    <s v="9262822381"/>
    <x v="0"/>
  </r>
  <r>
    <s v="10855653"/>
    <x v="0"/>
    <s v="Кошелев Николай Дмитриевич"/>
    <x v="19"/>
    <s v="9162359122"/>
    <x v="0"/>
  </r>
  <r>
    <s v="1085842891"/>
    <x v="0"/>
    <s v="Харченко Юлия Владимировна"/>
    <x v="4"/>
    <s v="9161065531"/>
    <x v="1"/>
  </r>
  <r>
    <s v="10858807"/>
    <x v="0"/>
    <s v="Райков Артем Андреевич"/>
    <x v="10"/>
    <s v="9998687991"/>
    <x v="0"/>
  </r>
  <r>
    <s v="10859108"/>
    <x v="0"/>
    <s v="Кагазежева Инна Залимхановна"/>
    <x v="4"/>
    <s v="9055827077"/>
    <x v="0"/>
  </r>
  <r>
    <s v="10859217"/>
    <x v="0"/>
    <s v="Коновалова Екатерина Вячеславовна"/>
    <x v="10"/>
    <s v="9267932151"/>
    <x v="1"/>
  </r>
  <r>
    <s v="10859373"/>
    <x v="0"/>
    <s v="Ассанаев Омар Ширванович"/>
    <x v="1"/>
    <s v="9162310092"/>
    <x v="1"/>
  </r>
  <r>
    <s v="10859749"/>
    <x v="0"/>
    <s v="Каптанова Ольга Вильевна"/>
    <x v="4"/>
    <s v="9060886640"/>
    <x v="0"/>
  </r>
  <r>
    <s v="10860632"/>
    <x v="0"/>
    <s v="Иванова Вероника Николаевна"/>
    <x v="22"/>
    <s v="9264721108"/>
    <x v="0"/>
  </r>
  <r>
    <s v="10860805"/>
    <x v="0"/>
    <s v="Жугинисова Райхан Шарибаевна"/>
    <x v="16"/>
    <s v="9153342257"/>
    <x v="1"/>
  </r>
  <r>
    <s v="10861174"/>
    <x v="0"/>
    <s v="Григорян Александр Алексеевич"/>
    <x v="3"/>
    <s v="9160323224"/>
    <x v="1"/>
  </r>
  <r>
    <s v="10862415"/>
    <x v="0"/>
    <s v="Закарьяева Зиярат Адильгереевна"/>
    <x v="3"/>
    <s v="9661719272"/>
    <x v="1"/>
  </r>
  <r>
    <s v="10862437"/>
    <x v="0"/>
    <s v="Бондаренко Нелли Николаевна"/>
    <x v="18"/>
    <s v="9852709556"/>
    <x v="0"/>
  </r>
  <r>
    <s v="10862519"/>
    <x v="0"/>
    <s v="Бодрова Марина Дмитриевна"/>
    <x v="18"/>
    <s v="9162659022"/>
    <x v="0"/>
  </r>
  <r>
    <s v="10862670"/>
    <x v="0"/>
    <s v="Абдрашитова Анна Андреевна"/>
    <x v="8"/>
    <s v="9031621368"/>
    <x v="1"/>
  </r>
  <r>
    <s v="10863810"/>
    <x v="0"/>
    <s v="Тимофеева Юлия Александровна"/>
    <x v="18"/>
    <s v="9166155647"/>
    <x v="0"/>
  </r>
  <r>
    <s v="10864369"/>
    <x v="0"/>
    <s v="Харапова Зумруд Мурадовна"/>
    <x v="18"/>
    <s v="9166973104"/>
    <x v="0"/>
  </r>
  <r>
    <s v="10865831"/>
    <x v="0"/>
    <s v="Нурмагомедова Умакусум Магомедовна"/>
    <x v="5"/>
    <s v="9096591446"/>
    <x v="1"/>
  </r>
  <r>
    <s v="10867731"/>
    <x v="0"/>
    <s v="Титов Алексей Сергеевич"/>
    <x v="14"/>
    <s v="9154396823"/>
    <x v="0"/>
  </r>
  <r>
    <s v="10869528"/>
    <x v="0"/>
    <s v="Ниязалиев Медербек Калдарбекович"/>
    <x v="18"/>
    <s v="9850862062"/>
    <x v="0"/>
  </r>
  <r>
    <s v="10869565"/>
    <x v="0"/>
    <s v="Бодрова Марина Дмитриевна"/>
    <x v="18"/>
    <s v="9163230718"/>
    <x v="0"/>
  </r>
  <r>
    <s v="10871219"/>
    <x v="0"/>
    <s v="Цхвитава Нато Гуликоевна"/>
    <x v="8"/>
    <s v="9269235679"/>
    <x v="1"/>
  </r>
  <r>
    <s v="1087983091"/>
    <x v="0"/>
    <s v="Долаева Тамила Муслимовна"/>
    <x v="8"/>
    <s v="9266931200"/>
    <x v="1"/>
  </r>
  <r>
    <s v="1088294691"/>
    <x v="0"/>
    <s v="Дубач Светлана Валерьевна"/>
    <x v="10"/>
    <s v="9859585770"/>
    <x v="0"/>
  </r>
  <r>
    <s v="10885338"/>
    <x v="0"/>
    <s v="Старшинова Анна Андреевна"/>
    <x v="15"/>
    <s v="9154069480"/>
    <x v="0"/>
  </r>
  <r>
    <s v="10886404"/>
    <x v="0"/>
    <s v="Кикова Анжела Галиевна"/>
    <x v="14"/>
    <s v="9154032819"/>
    <x v="0"/>
  </r>
  <r>
    <s v="10886888"/>
    <x v="0"/>
    <s v="Базарова Александра Юрьевна"/>
    <x v="10"/>
    <s v="9684417400"/>
    <x v="1"/>
  </r>
  <r>
    <s v="10887795"/>
    <x v="0"/>
    <s v="Скала Ольга Владимировна"/>
    <x v="18"/>
    <s v="9153770807"/>
    <x v="1"/>
  </r>
  <r>
    <s v="10888034"/>
    <x v="0"/>
    <s v="Мискинова Жанатхан Абдулмажиновна"/>
    <x v="12"/>
    <s v="9168704913"/>
    <x v="1"/>
  </r>
  <r>
    <s v="10888459"/>
    <x v="0"/>
    <s v="Антонов Михаил Юрьевич"/>
    <x v="18"/>
    <s v="9165359757"/>
    <x v="0"/>
  </r>
  <r>
    <s v="1088904566"/>
    <x v="0"/>
    <s v="Тимофеева Юлия Александровна"/>
    <x v="18"/>
    <s v="9167579091"/>
    <x v="0"/>
  </r>
  <r>
    <s v="10891094"/>
    <x v="0"/>
    <m/>
    <x v="17"/>
    <s v="9164446655"/>
    <x v="0"/>
  </r>
  <r>
    <s v="1089114691"/>
    <x v="0"/>
    <s v="Дружинина Ирина Игоревна"/>
    <x v="17"/>
    <s v="9162891636"/>
    <x v="0"/>
  </r>
  <r>
    <s v="10891729"/>
    <x v="0"/>
    <s v="Уразгельдиева Лия Мухамедхановна"/>
    <x v="6"/>
    <s v="9645827910"/>
    <x v="0"/>
  </r>
  <r>
    <s v="10892476"/>
    <x v="0"/>
    <s v="Поправка Антонина Юрьевна"/>
    <x v="17"/>
    <s v="9035742262"/>
    <x v="0"/>
  </r>
  <r>
    <s v="10893864"/>
    <x v="0"/>
    <s v="Курский Денис Сергеевич"/>
    <x v="4"/>
    <s v="9629090474"/>
    <x v="0"/>
  </r>
  <r>
    <s v="10895761"/>
    <x v="0"/>
    <s v="Мискинова Жанатхан Абдулмажиновна"/>
    <x v="12"/>
    <s v="9776765596"/>
    <x v="1"/>
  </r>
  <r>
    <s v="10895868"/>
    <x v="0"/>
    <s v="Почуева Анна Дмитриевна"/>
    <x v="8"/>
    <s v="4952379879"/>
    <x v="1"/>
  </r>
  <r>
    <s v="10898156"/>
    <x v="0"/>
    <s v="Соколова Ирина Александровна"/>
    <x v="18"/>
    <s v="9165886669"/>
    <x v="1"/>
  </r>
  <r>
    <s v="10898974"/>
    <x v="0"/>
    <s v="Дашкина Динара Фяритовна"/>
    <x v="14"/>
    <s v="9055162881"/>
    <x v="0"/>
  </r>
  <r>
    <s v="10908103"/>
    <x v="0"/>
    <m/>
    <x v="3"/>
    <s v="9030006958"/>
    <x v="1"/>
  </r>
  <r>
    <s v="10908607"/>
    <x v="0"/>
    <s v="Райков Артем Андреевич"/>
    <x v="10"/>
    <s v="9263463203"/>
    <x v="0"/>
  </r>
  <r>
    <s v="10909786"/>
    <x v="0"/>
    <s v="Тимофеева Юлия Александровна"/>
    <x v="18"/>
    <s v="9162600695"/>
    <x v="0"/>
  </r>
  <r>
    <s v="10910358"/>
    <x v="0"/>
    <s v="Цхвитава Нато Гуликоевна"/>
    <x v="8"/>
    <s v="9164494524"/>
    <x v="1"/>
  </r>
  <r>
    <s v="10911647"/>
    <x v="0"/>
    <s v="Тахтарова Марьям Рабадангаджиевна"/>
    <x v="18"/>
    <s v="9035343866"/>
    <x v="0"/>
  </r>
  <r>
    <s v="10915136"/>
    <x v="0"/>
    <s v="Волжинский Илья Викторович"/>
    <x v="18"/>
    <s v="9169264725"/>
    <x v="0"/>
  </r>
  <r>
    <s v="10915898"/>
    <x v="0"/>
    <s v="Мискинова Жанатхан Абдулмажиновна"/>
    <x v="12"/>
    <s v="9660991955"/>
    <x v="1"/>
  </r>
  <r>
    <s v="10916659"/>
    <x v="0"/>
    <s v="Тимофеева Юлия Александровна"/>
    <x v="18"/>
    <s v="9639984189"/>
    <x v="0"/>
  </r>
  <r>
    <s v="10917585"/>
    <x v="0"/>
    <s v="Цхвитава Нато Гуликоевна"/>
    <x v="8"/>
    <s v="9104438684"/>
    <x v="1"/>
  </r>
  <r>
    <s v="10919041"/>
    <x v="0"/>
    <s v="Волжинский Илья Викторович"/>
    <x v="18"/>
    <s v="9164369643"/>
    <x v="0"/>
  </r>
  <r>
    <s v="10920101"/>
    <x v="0"/>
    <s v="Искандарова Елена Анатольевна"/>
    <x v="18"/>
    <s v="9031903557"/>
    <x v="0"/>
  </r>
  <r>
    <s v="10920250"/>
    <x v="0"/>
    <s v="Юткина Людмила Алексеевна"/>
    <x v="12"/>
    <s v="9264566038"/>
    <x v="1"/>
  </r>
  <r>
    <s v="10922740"/>
    <x v="0"/>
    <s v="Порядина Людмила Октавиановна"/>
    <x v="1"/>
    <s v="9263820440"/>
    <x v="1"/>
  </r>
  <r>
    <s v="10923940"/>
    <x v="0"/>
    <s v="Волжинский Илья Викторович"/>
    <x v="18"/>
    <s v="9653773224"/>
    <x v="0"/>
  </r>
  <r>
    <s v="10924207"/>
    <x v="0"/>
    <s v="Исаева Макка Магомедовна"/>
    <x v="1"/>
    <s v="9265165250"/>
    <x v="0"/>
  </r>
  <r>
    <s v="10924286"/>
    <x v="0"/>
    <s v="Красничков Алексей Сергеевич"/>
    <x v="6"/>
    <s v="9167939614"/>
    <x v="0"/>
  </r>
  <r>
    <s v="10924485"/>
    <x v="0"/>
    <m/>
    <x v="3"/>
    <s v="9268990869"/>
    <x v="1"/>
  </r>
  <r>
    <s v="10925281"/>
    <x v="0"/>
    <s v="Мефодьева Валентина Федоровна"/>
    <x v="17"/>
    <s v="9099821919"/>
    <x v="0"/>
  </r>
  <r>
    <s v="10925836"/>
    <x v="0"/>
    <s v="Яснопольская Людмила Юрьевна"/>
    <x v="18"/>
    <s v="9067117260"/>
    <x v="0"/>
  </r>
  <r>
    <s v="10926025"/>
    <x v="0"/>
    <s v="Красничков Алексей Сергеевич"/>
    <x v="6"/>
    <s v="9104390852"/>
    <x v="0"/>
  </r>
  <r>
    <s v="10926292"/>
    <x v="0"/>
    <s v="Ниязалиев Медербек Калдарбекович"/>
    <x v="18"/>
    <s v="9660961880"/>
    <x v="0"/>
  </r>
  <r>
    <s v="10927068"/>
    <x v="0"/>
    <s v="Цхвитава Нато Гуликоевна"/>
    <x v="8"/>
    <s v="9857711937"/>
    <x v="1"/>
  </r>
  <r>
    <s v="10927468"/>
    <x v="0"/>
    <s v="Бабенко Людмила Николаевна"/>
    <x v="22"/>
    <s v="9165879593"/>
    <x v="1"/>
  </r>
  <r>
    <s v="10927526"/>
    <x v="0"/>
    <m/>
    <x v="3"/>
    <s v="9153704141"/>
    <x v="1"/>
  </r>
  <r>
    <s v="10929529"/>
    <x v="0"/>
    <s v="Григорян Александр Алексеевич"/>
    <x v="3"/>
    <s v="9167001836"/>
    <x v="1"/>
  </r>
  <r>
    <s v="10931287"/>
    <x v="0"/>
    <s v="Мальцева Лариса Александровна"/>
    <x v="12"/>
    <s v="9264526453"/>
    <x v="1"/>
  </r>
  <r>
    <s v="10931579"/>
    <x v="0"/>
    <s v="Базарова Александра Юрьевна"/>
    <x v="10"/>
    <s v="9161825664"/>
    <x v="1"/>
  </r>
  <r>
    <s v="10933577"/>
    <x v="0"/>
    <s v="Мальцева Лариса Александровна"/>
    <x v="12"/>
    <s v="9629469101"/>
    <x v="1"/>
  </r>
  <r>
    <s v="10933837"/>
    <x v="0"/>
    <s v="Тамазова Эдита Яковлевна"/>
    <x v="6"/>
    <s v="9250351559"/>
    <x v="0"/>
  </r>
  <r>
    <s v="10935460"/>
    <x v="0"/>
    <s v="Юткина Людмила Алексеевна"/>
    <x v="12"/>
    <s v="9581678918"/>
    <x v="1"/>
  </r>
  <r>
    <s v="10935994"/>
    <x v="0"/>
    <s v="Красничков Алексей Сергеевич"/>
    <x v="6"/>
    <s v="9160199925"/>
    <x v="0"/>
  </r>
  <r>
    <s v="10936263"/>
    <x v="0"/>
    <s v="Егорова Татьяна Петровна"/>
    <x v="6"/>
    <s v="9161118251"/>
    <x v="0"/>
  </r>
  <r>
    <s v="10936271"/>
    <x v="0"/>
    <m/>
    <x v="3"/>
    <s v="9852002669"/>
    <x v="1"/>
  </r>
  <r>
    <s v="10936333"/>
    <x v="0"/>
    <s v="Ильинцева Екатерина Сергеевна"/>
    <x v="5"/>
    <s v="9164024496"/>
    <x v="1"/>
  </r>
  <r>
    <s v="10936354"/>
    <x v="0"/>
    <s v="Чупров Михаил Сергеевич"/>
    <x v="8"/>
    <s v="9055797127"/>
    <x v="1"/>
  </r>
  <r>
    <s v="1093641091"/>
    <x v="0"/>
    <s v="Пагиева Инна Ахсарбековна"/>
    <x v="1"/>
    <s v="9259109948"/>
    <x v="0"/>
  </r>
  <r>
    <s v="10937266"/>
    <x v="0"/>
    <s v="Мальцева Лариса Александровна"/>
    <x v="12"/>
    <s v="9160741655"/>
    <x v="1"/>
  </r>
  <r>
    <s v="10938754"/>
    <x v="0"/>
    <s v="Сулейманова Сагибат Мустафаевна"/>
    <x v="18"/>
    <s v="9645802849"/>
    <x v="0"/>
  </r>
  <r>
    <s v="10940381"/>
    <x v="0"/>
    <s v="Волжинский Илья Викторович"/>
    <x v="18"/>
    <s v="9055823236"/>
    <x v="0"/>
  </r>
  <r>
    <s v="10940396"/>
    <x v="0"/>
    <s v="Балаянц Жанна Эдуардовна"/>
    <x v="18"/>
    <s v="9037244149"/>
    <x v="0"/>
  </r>
  <r>
    <s v="10940577"/>
    <x v="0"/>
    <s v="Волжинский Илья Викторович"/>
    <x v="18"/>
    <s v="9774459747"/>
    <x v="0"/>
  </r>
  <r>
    <s v="10942522"/>
    <x v="0"/>
    <s v="Мамбетова Нуриса Борукчиевна"/>
    <x v="6"/>
    <s v="9055181654"/>
    <x v="0"/>
  </r>
  <r>
    <s v="10943139"/>
    <x v="0"/>
    <s v="Тахтарова Марьям Рабадангаджиевна"/>
    <x v="18"/>
    <s v="9060798838"/>
    <x v="0"/>
  </r>
  <r>
    <s v="10943605"/>
    <x v="0"/>
    <s v="Забавкина Анастасия Алексеевна"/>
    <x v="15"/>
    <s v="9165705466"/>
    <x v="0"/>
  </r>
  <r>
    <s v="10945178"/>
    <x v="0"/>
    <s v="Тимофеева Юлия Александровна"/>
    <x v="18"/>
    <s v="4957054826"/>
    <x v="0"/>
  </r>
  <r>
    <s v="10945421"/>
    <x v="0"/>
    <s v="Байсагурова Рамина Шахидовна"/>
    <x v="18"/>
    <s v="9099971824"/>
    <x v="0"/>
  </r>
  <r>
    <s v="10945571"/>
    <x v="0"/>
    <s v="Тимофеева Юлия Александровна"/>
    <x v="18"/>
    <s v="9266143572"/>
    <x v="0"/>
  </r>
  <r>
    <s v="10946250"/>
    <x v="0"/>
    <s v="Мурзакова Ольга Артуровна"/>
    <x v="19"/>
    <s v="9629034823"/>
    <x v="0"/>
  </r>
  <r>
    <s v="10947137"/>
    <x v="0"/>
    <s v="Гречухина Галина Александровна"/>
    <x v="18"/>
    <s v="4953766725"/>
    <x v="0"/>
  </r>
  <r>
    <s v="10947807"/>
    <x v="0"/>
    <s v="Багандова Марьям Абдулмуслимовна"/>
    <x v="1"/>
    <s v="9175492913"/>
    <x v="1"/>
  </r>
  <r>
    <s v="109509891"/>
    <x v="0"/>
    <s v="Вершинин Михаил Анатольевич"/>
    <x v="10"/>
    <s v="9651614489"/>
    <x v="0"/>
  </r>
  <r>
    <s v="1102029691"/>
    <x v="0"/>
    <s v="Батюк Зоя Леонидовна"/>
    <x v="10"/>
    <s v="9167585136"/>
    <x v="1"/>
  </r>
  <r>
    <s v="1102399716"/>
    <x v="0"/>
    <s v="Орзалиева Эльза Ахмедовна"/>
    <x v="4"/>
    <s v="9165260806"/>
    <x v="0"/>
  </r>
  <r>
    <s v="1106255766"/>
    <x v="0"/>
    <s v="Мискинова Жанатхан Абдулмажиновна"/>
    <x v="12"/>
    <s v="9104810831"/>
    <x v="1"/>
  </r>
  <r>
    <s v="1107200816"/>
    <x v="0"/>
    <s v="Уразгельдиева Лия Мухамедхановна"/>
    <x v="6"/>
    <s v="9151199101"/>
    <x v="0"/>
  </r>
  <r>
    <s v="11100855223036"/>
    <x v="0"/>
    <s v="Цхвитава Нато Гуликоевна"/>
    <x v="8"/>
    <s v="9273694341"/>
    <x v="1"/>
  </r>
  <r>
    <s v="1110768841"/>
    <x v="0"/>
    <s v="Закарьяева Зиярат Адильгереевна"/>
    <x v="3"/>
    <s v="9032789573"/>
    <x v="1"/>
  </r>
  <r>
    <s v="1112148491"/>
    <x v="0"/>
    <s v="Бодрова Марина Дмитриевна"/>
    <x v="18"/>
    <s v="9197238324"/>
    <x v="0"/>
  </r>
  <r>
    <s v="1112310441"/>
    <x v="0"/>
    <s v="Мефодьева Валентина Федоровна"/>
    <x v="17"/>
    <s v="9057677030"/>
    <x v="1"/>
  </r>
  <r>
    <s v="11138632543036"/>
    <x v="0"/>
    <s v="Кошелев Николай Дмитриевич"/>
    <x v="19"/>
    <s v="9135098507"/>
    <x v="0"/>
  </r>
  <r>
    <s v="1114069341"/>
    <x v="0"/>
    <s v="Батюк Зоя Леонидовна"/>
    <x v="10"/>
    <s v="9255177420"/>
    <x v="1"/>
  </r>
  <r>
    <s v="1117348316"/>
    <x v="0"/>
    <s v="Мисриханов Абдул Алиевич"/>
    <x v="10"/>
    <s v="9165848917"/>
    <x v="1"/>
  </r>
  <r>
    <s v="1119841116"/>
    <x v="0"/>
    <s v="Кикова Анжела Галиевна"/>
    <x v="14"/>
    <s v="9283888582"/>
    <x v="0"/>
  </r>
  <r>
    <s v="1121520066"/>
    <x v="0"/>
    <s v="Тахтарова Марьям Рабадангаджиевна"/>
    <x v="18"/>
    <s v="9096840004"/>
    <x v="0"/>
  </r>
  <r>
    <s v="1124982516"/>
    <x v="0"/>
    <s v="Пономарёва Екатерина Дмитриевна"/>
    <x v="6"/>
    <s v="9152852512"/>
    <x v="0"/>
  </r>
  <r>
    <s v="1124987641"/>
    <x v="0"/>
    <s v="Колганова Ольга Витальевна"/>
    <x v="16"/>
    <s v="9857693196"/>
    <x v="1"/>
  </r>
  <r>
    <s v="112504823036"/>
    <x v="0"/>
    <s v="Базарова Александра Юрьевна"/>
    <x v="10"/>
    <s v="9261048555"/>
    <x v="1"/>
  </r>
  <r>
    <s v="1126204316"/>
    <x v="0"/>
    <s v="Ризвонов Максуджон Мавлонович"/>
    <x v="1"/>
    <s v="9857766152"/>
    <x v="0"/>
  </r>
  <r>
    <s v="1128532091"/>
    <x v="0"/>
    <s v="Джабаров Султонджон Махмудович"/>
    <x v="4"/>
    <s v="9060593249"/>
    <x v="0"/>
  </r>
  <r>
    <s v="1131844891"/>
    <x v="0"/>
    <s v="Запесочная Ирина Леонидовна"/>
    <x v="10"/>
    <s v="9099632502"/>
    <x v="1"/>
  </r>
  <r>
    <s v="113223466"/>
    <x v="0"/>
    <s v="Ильинцева Екатерина Сергеевна"/>
    <x v="5"/>
    <s v="9259295105"/>
    <x v="1"/>
  </r>
  <r>
    <s v="1134940391"/>
    <x v="0"/>
    <s v="Сосновский Семен Александрович"/>
    <x v="5"/>
    <s v="9260649900"/>
    <x v="1"/>
  </r>
  <r>
    <s v="1136294416"/>
    <x v="0"/>
    <s v="Харченко Юлия Владимировна"/>
    <x v="4"/>
    <s v="9104648078"/>
    <x v="1"/>
  </r>
  <r>
    <s v="113644741"/>
    <x v="0"/>
    <s v="Юткина Людмила Алексеевна"/>
    <x v="12"/>
    <s v="9670411886"/>
    <x v="1"/>
  </r>
  <r>
    <s v="1137899566"/>
    <x v="0"/>
    <s v="Пагиева Инна Ахсарбековна"/>
    <x v="1"/>
    <s v="9261651075"/>
    <x v="0"/>
  </r>
  <r>
    <s v="11405781368036"/>
    <x v="0"/>
    <s v="Чижова Людмила Владимировна"/>
    <x v="1"/>
    <s v="9299348427"/>
    <x v="0"/>
  </r>
  <r>
    <s v="1142776516"/>
    <x v="0"/>
    <s v="Харченко Юлия Владимировна"/>
    <x v="4"/>
    <s v="9160807419"/>
    <x v="1"/>
  </r>
  <r>
    <s v="1146385541"/>
    <x v="0"/>
    <s v="Тахтарова Марьям Рабадангаджиевна"/>
    <x v="18"/>
    <s v="9255547206"/>
    <x v="0"/>
  </r>
  <r>
    <s v="11474750488036"/>
    <x v="0"/>
    <s v="Юткина Людмила Алексеевна"/>
    <x v="12"/>
    <s v="9647734059"/>
    <x v="1"/>
  </r>
  <r>
    <s v="1148345341"/>
    <x v="0"/>
    <s v="Дадулагова Джейнара Вахаевна"/>
    <x v="5"/>
    <s v="9102529112"/>
    <x v="1"/>
  </r>
  <r>
    <s v="11490245133036"/>
    <x v="0"/>
    <s v="Исаева Анастасия Павловна"/>
    <x v="1"/>
    <s v="9168372053"/>
    <x v="0"/>
  </r>
  <r>
    <s v="11490673823036"/>
    <x v="0"/>
    <s v="Халилова Анжелика Тагиддиновна"/>
    <x v="13"/>
    <s v="9897535303"/>
    <x v="0"/>
  </r>
  <r>
    <s v="1151084141"/>
    <x v="0"/>
    <s v="Удалаева Розия Ахияровна"/>
    <x v="1"/>
    <s v="9057767719"/>
    <x v="0"/>
  </r>
  <r>
    <s v="11512008383036"/>
    <x v="0"/>
    <s v="Башарина Людмила Федоровна"/>
    <x v="10"/>
    <s v="9283221960"/>
    <x v="1"/>
  </r>
  <r>
    <s v="11519114643036"/>
    <x v="0"/>
    <s v="Искандарова Елена Анатольевна"/>
    <x v="18"/>
    <s v="9169162919"/>
    <x v="0"/>
  </r>
  <r>
    <s v="1152474041"/>
    <x v="0"/>
    <s v="Дубач Светлана Валерьевна"/>
    <x v="10"/>
    <s v="9161764428"/>
    <x v="0"/>
  </r>
  <r>
    <s v="1156605816"/>
    <x v="0"/>
    <s v="Нурмагомедова Умакусум Магомедовна"/>
    <x v="5"/>
    <s v="9255002089"/>
    <x v="1"/>
  </r>
  <r>
    <s v="1158151516"/>
    <x v="0"/>
    <s v="Холдоенко Анна Владимировна"/>
    <x v="14"/>
    <s v="9165774352"/>
    <x v="0"/>
  </r>
  <r>
    <s v="1161677516"/>
    <x v="0"/>
    <s v="Джамуева Айшат Юсуповна"/>
    <x v="10"/>
    <s v="9163877231"/>
    <x v="1"/>
  </r>
  <r>
    <s v="1161953241"/>
    <x v="0"/>
    <s v="Кикова Анжела Галиевна"/>
    <x v="14"/>
    <s v="9258664025"/>
    <x v="0"/>
  </r>
  <r>
    <s v="1164041166"/>
    <x v="0"/>
    <s v="Каптанова Ольга Вильевна"/>
    <x v="4"/>
    <s v="9153147365"/>
    <x v="0"/>
  </r>
  <r>
    <s v="1164743291"/>
    <x v="0"/>
    <s v="Жугинисова Райхан Шарибаевна"/>
    <x v="16"/>
    <s v="9055602468"/>
    <x v="1"/>
  </r>
  <r>
    <s v="1167053641"/>
    <x v="0"/>
    <s v="Харченко Юлия Владимировна"/>
    <x v="4"/>
    <s v="9269094743"/>
    <x v="1"/>
  </r>
  <r>
    <s v="1168032516"/>
    <x v="0"/>
    <s v="Вершинин Михаил Анатольевич"/>
    <x v="10"/>
    <s v="9653307181"/>
    <x v="0"/>
  </r>
  <r>
    <s v="1171351466"/>
    <x v="0"/>
    <s v="Мальцева Лариса Александровна"/>
    <x v="12"/>
    <s v="9264584999"/>
    <x v="1"/>
  </r>
  <r>
    <s v="1174088216"/>
    <x v="0"/>
    <s v="Чупров Михаил Сергеевич"/>
    <x v="8"/>
    <s v="9037290549"/>
    <x v="1"/>
  </r>
  <r>
    <s v="1177032016"/>
    <x v="0"/>
    <s v="Курский Денис Сергеевич"/>
    <x v="4"/>
    <s v="9772997139"/>
    <x v="0"/>
  </r>
  <r>
    <s v="11786550138036"/>
    <x v="0"/>
    <s v="Вершинин Михаил Анатольевич"/>
    <x v="10"/>
    <s v="9779369738"/>
    <x v="0"/>
  </r>
  <r>
    <s v="117866716"/>
    <x v="0"/>
    <s v="Харченко Юлия Владимировна"/>
    <x v="4"/>
    <s v="9165375703"/>
    <x v="0"/>
  </r>
  <r>
    <s v="1181846441"/>
    <x v="0"/>
    <s v="Филиппова Арина Вячеславовна"/>
    <x v="13"/>
    <s v="9859696657"/>
    <x v="0"/>
  </r>
  <r>
    <s v="1183741666"/>
    <x v="0"/>
    <s v="Пагиева Инна Ахсарбековна"/>
    <x v="1"/>
    <s v="9165087580"/>
    <x v="1"/>
  </r>
  <r>
    <s v="1184634441"/>
    <x v="0"/>
    <s v="Чижова Людмила Владимировна"/>
    <x v="1"/>
    <s v="9055885325"/>
    <x v="1"/>
  </r>
  <r>
    <s v="1186780791"/>
    <x v="0"/>
    <s v="Запесочная Ирина Леонидовна"/>
    <x v="10"/>
    <s v="9652038382"/>
    <x v="1"/>
  </r>
  <r>
    <s v="11933262058036"/>
    <x v="0"/>
    <s v="Гречухина Галина Александровна"/>
    <x v="18"/>
    <s v="9777771957"/>
    <x v="0"/>
  </r>
  <r>
    <s v="11953123818036"/>
    <x v="0"/>
    <s v="Немцева Ольга Александровна"/>
    <x v="4"/>
    <s v="9852245153"/>
    <x v="1"/>
  </r>
  <r>
    <s v="1196199516"/>
    <x v="0"/>
    <s v="Бабенко Людмила Николаевна"/>
    <x v="22"/>
    <s v="9629505946"/>
    <x v="0"/>
  </r>
  <r>
    <s v="1198545741"/>
    <x v="0"/>
    <s v="Красюк Светлана Владимировна"/>
    <x v="17"/>
    <s v="9163592748"/>
    <x v="0"/>
  </r>
  <r>
    <s v="1201785766"/>
    <x v="0"/>
    <s v="Колганова Ольга Витальевна"/>
    <x v="16"/>
    <s v="9251434445"/>
    <x v="1"/>
  </r>
  <r>
    <s v="12030719338036"/>
    <x v="0"/>
    <s v="Коновалова Екатерина Вячеславовна"/>
    <x v="10"/>
    <s v="9637232038"/>
    <x v="1"/>
  </r>
  <r>
    <s v="1205901141"/>
    <x v="0"/>
    <m/>
    <x v="19"/>
    <s v="9160759994"/>
    <x v="0"/>
  </r>
  <r>
    <s v="1208963841"/>
    <x v="0"/>
    <s v="Хендави Даниел Мохамадович"/>
    <x v="18"/>
    <s v="9150003108"/>
    <x v="0"/>
  </r>
  <r>
    <s v="1211511991"/>
    <x v="0"/>
    <s v="Калиновская Анна Вячеславовна"/>
    <x v="15"/>
    <s v="9250659951"/>
    <x v="0"/>
  </r>
  <r>
    <s v="1213371341"/>
    <x v="0"/>
    <s v="Балаянц Жанна Эдуардовна"/>
    <x v="18"/>
    <s v="9165339984"/>
    <x v="0"/>
  </r>
  <r>
    <s v="1213787491"/>
    <x v="0"/>
    <s v="Волоскова Мария Семеновна"/>
    <x v="1"/>
    <s v="9096559319"/>
    <x v="0"/>
  </r>
  <r>
    <s v="12152316"/>
    <x v="0"/>
    <s v="Кошелев Николай Дмитриевич"/>
    <x v="19"/>
    <s v="9175530814"/>
    <x v="0"/>
  </r>
  <r>
    <s v="1220964541"/>
    <x v="0"/>
    <s v="Харченко Юлия Владимировна"/>
    <x v="4"/>
    <s v="9175160306"/>
    <x v="1"/>
  </r>
  <r>
    <s v="1222082816"/>
    <x v="0"/>
    <s v="Кошелев Николай Дмитриевич"/>
    <x v="19"/>
    <s v="9067080114"/>
    <x v="0"/>
  </r>
  <r>
    <s v="1223368166"/>
    <x v="0"/>
    <s v="Лозовая Наталья Владимировна"/>
    <x v="10"/>
    <s v="9067987992"/>
    <x v="1"/>
  </r>
  <r>
    <s v="1225789216"/>
    <x v="0"/>
    <s v="Бадмаева Оюун Жаргаловна"/>
    <x v="13"/>
    <s v="9859511607"/>
    <x v="0"/>
  </r>
  <r>
    <s v="1229108166"/>
    <x v="0"/>
    <s v="Хожаева Изольда Юрьевна"/>
    <x v="10"/>
    <s v="9151978615"/>
    <x v="0"/>
  </r>
  <r>
    <s v="1229698566"/>
    <x v="0"/>
    <s v="Исаева Макка Магомедовна"/>
    <x v="1"/>
    <s v="9264884868"/>
    <x v="0"/>
  </r>
  <r>
    <s v="1233376266"/>
    <x v="0"/>
    <s v="Алирзаева Хадижат Абдулнасировна"/>
    <x v="1"/>
    <s v="9162091201"/>
    <x v="0"/>
  </r>
  <r>
    <s v="1236535316"/>
    <x v="0"/>
    <s v="Мамбетова Нуриса Борукчиевна"/>
    <x v="6"/>
    <s v="9161019312"/>
    <x v="0"/>
  </r>
  <r>
    <s v="1239857341"/>
    <x v="0"/>
    <s v="Хендави Даниел Мохамадович"/>
    <x v="18"/>
    <s v="9091584852"/>
    <x v="0"/>
  </r>
  <r>
    <s v="1244069066"/>
    <x v="0"/>
    <s v="Харченко Юлия Владимировна"/>
    <x v="4"/>
    <s v="9169879870"/>
    <x v="1"/>
  </r>
  <r>
    <s v="1245694716"/>
    <x v="0"/>
    <s v="Мурзакова Ольга Артуровна"/>
    <x v="19"/>
    <s v="9857697126"/>
    <x v="0"/>
  </r>
  <r>
    <s v="1247043616"/>
    <x v="0"/>
    <s v="Идиев Сафи Мухаммадиевич"/>
    <x v="21"/>
    <s v="9037722122"/>
    <x v="1"/>
  </r>
  <r>
    <s v="1252783616"/>
    <x v="0"/>
    <s v="Батырев Евгений Игоревич"/>
    <x v="10"/>
    <s v="9154182632"/>
    <x v="0"/>
  </r>
  <r>
    <s v="1253951091"/>
    <x v="0"/>
    <s v="Филиппова Арина Вячеславовна"/>
    <x v="13"/>
    <s v="9652754505"/>
    <x v="0"/>
  </r>
  <r>
    <s v="125877091"/>
    <x v="0"/>
    <s v="Забавкина Анастасия Алексеевна"/>
    <x v="15"/>
    <s v="9169795500"/>
    <x v="0"/>
  </r>
  <r>
    <s v="1258843416"/>
    <x v="0"/>
    <s v="Пономарёва Екатерина Дмитриевна"/>
    <x v="6"/>
    <s v="9055856273"/>
    <x v="0"/>
  </r>
  <r>
    <s v="12593706343036"/>
    <x v="0"/>
    <s v="Плотникова Людмила Олеговна"/>
    <x v="18"/>
    <s v="9773236797"/>
    <x v="0"/>
  </r>
  <r>
    <s v="1259889941"/>
    <x v="0"/>
    <s v="Джабаров Султонджон Махмудович"/>
    <x v="4"/>
    <s v="9784651685"/>
    <x v="0"/>
  </r>
  <r>
    <s v="1259979116"/>
    <x v="0"/>
    <s v="Круцинский Андрей Николаевич"/>
    <x v="18"/>
    <s v="9166439319"/>
    <x v="0"/>
  </r>
  <r>
    <s v="1261144541"/>
    <x v="0"/>
    <s v="Исаева Анастасия Павловна"/>
    <x v="1"/>
    <s v="9199947264"/>
    <x v="0"/>
  </r>
  <r>
    <s v="1264038116"/>
    <x v="0"/>
    <s v="Удалаева Розия Ахияровна"/>
    <x v="1"/>
    <s v="9151557982"/>
    <x v="0"/>
  </r>
  <r>
    <s v="1264412241"/>
    <x v="0"/>
    <s v="Батырев Евгений Игоревич"/>
    <x v="10"/>
    <s v="9858271019"/>
    <x v="0"/>
  </r>
  <r>
    <s v="12652277758036"/>
    <x v="0"/>
    <s v="Антонов Михаил Юрьевич"/>
    <x v="18"/>
    <s v="9268815042"/>
    <x v="0"/>
  </r>
  <r>
    <s v="12665314668036"/>
    <x v="0"/>
    <s v="Деордице Марина Олеговна"/>
    <x v="3"/>
    <s v="9684407529"/>
    <x v="1"/>
  </r>
  <r>
    <s v="1271360716"/>
    <x v="0"/>
    <s v="Спирина Дарья Игоревна"/>
    <x v="18"/>
    <s v="9264055556"/>
    <x v="0"/>
  </r>
  <r>
    <s v="1272215566"/>
    <x v="0"/>
    <s v="Медведев Сергей Николаевич"/>
    <x v="10"/>
    <s v="9032955965"/>
    <x v="1"/>
  </r>
  <r>
    <s v="1272337541"/>
    <x v="0"/>
    <s v="Курский Денис Сергеевич"/>
    <x v="4"/>
    <s v="9166524128"/>
    <x v="0"/>
  </r>
  <r>
    <s v="1272494366"/>
    <x v="0"/>
    <s v="Ковыршина Екатерина Павловна"/>
    <x v="1"/>
    <s v="9647735772"/>
    <x v="0"/>
  </r>
  <r>
    <s v="1272627616"/>
    <x v="0"/>
    <s v="Ризвонов Максуджон Мавлонович"/>
    <x v="1"/>
    <s v="9197247981"/>
    <x v="1"/>
  </r>
  <r>
    <s v="1275515041"/>
    <x v="0"/>
    <s v="Мисриханов Абдул Алиевич"/>
    <x v="10"/>
    <s v="9099014344"/>
    <x v="1"/>
  </r>
  <r>
    <s v="1285278166"/>
    <x v="0"/>
    <s v="Мурзакова Ольга Артуровна"/>
    <x v="19"/>
    <s v="9037951116"/>
    <x v="0"/>
  </r>
  <r>
    <s v="1286895616"/>
    <x v="0"/>
    <s v="Давыдова Ирина Юрьевна"/>
    <x v="17"/>
    <s v="9686352625"/>
    <x v="1"/>
  </r>
  <r>
    <s v="1289851716"/>
    <x v="0"/>
    <s v="Титов Алексей Сергеевич"/>
    <x v="14"/>
    <s v="9091626676"/>
    <x v="0"/>
  </r>
  <r>
    <s v="1292541316"/>
    <x v="0"/>
    <s v="Бадмаева Оюун Жаргаловна"/>
    <x v="13"/>
    <s v="9031859601"/>
    <x v="0"/>
  </r>
  <r>
    <s v="1293419741"/>
    <x v="0"/>
    <s v="Титов Алексей Сергеевич"/>
    <x v="14"/>
    <s v="9265058655"/>
    <x v="0"/>
  </r>
  <r>
    <s v="1296827866"/>
    <x v="0"/>
    <s v="Бабенко Людмила Николаевна"/>
    <x v="22"/>
    <s v="4959365661"/>
    <x v="0"/>
  </r>
  <r>
    <s v="1301905716"/>
    <x v="0"/>
    <s v="Егорова Татьяна Петровна"/>
    <x v="6"/>
    <s v="9653890073"/>
    <x v="0"/>
  </r>
  <r>
    <s v="1302948141"/>
    <x v="0"/>
    <s v="Сибирцева Ольга Николаевна"/>
    <x v="18"/>
    <s v="9859927557"/>
    <x v="0"/>
  </r>
  <r>
    <s v="1303705616"/>
    <x v="0"/>
    <s v="Фомина Татьяна Геннадьевна"/>
    <x v="10"/>
    <s v="9166855336"/>
    <x v="1"/>
  </r>
  <r>
    <s v="1305267683036"/>
    <x v="0"/>
    <s v="Курский Денис Сергеевич"/>
    <x v="4"/>
    <s v="9652650735"/>
    <x v="0"/>
  </r>
  <r>
    <s v="1306018016"/>
    <x v="0"/>
    <s v="Григорян Александр Алексеевич"/>
    <x v="3"/>
    <s v="9265498890"/>
    <x v="1"/>
  </r>
  <r>
    <s v="1313353941"/>
    <x v="0"/>
    <s v="Хожаева Изольда Юрьевна"/>
    <x v="10"/>
    <s v="9104826057"/>
    <x v="0"/>
  </r>
  <r>
    <s v="1313950491"/>
    <x v="0"/>
    <s v="Закарьяева Зиярат Адильгереевна"/>
    <x v="3"/>
    <s v="9269016142"/>
    <x v="1"/>
  </r>
  <r>
    <s v="1319591066"/>
    <x v="0"/>
    <s v="Текучева Валентина Викторовна"/>
    <x v="14"/>
    <s v="9067355350"/>
    <x v="0"/>
  </r>
  <r>
    <s v="1320823116"/>
    <x v="0"/>
    <s v="Бодрова Марина Дмитриевна"/>
    <x v="18"/>
    <s v="9164440403"/>
    <x v="0"/>
  </r>
  <r>
    <s v="1321918841"/>
    <x v="0"/>
    <s v="Волоскова Мария Семеновна"/>
    <x v="1"/>
    <s v="9057533834"/>
    <x v="0"/>
  </r>
  <r>
    <s v="1322888491"/>
    <x v="0"/>
    <s v="Кошелев Николай Дмитриевич"/>
    <x v="19"/>
    <s v="9854113003"/>
    <x v="0"/>
  </r>
  <r>
    <s v="1323644941"/>
    <x v="0"/>
    <s v="Кошелев Николай Дмитриевич"/>
    <x v="19"/>
    <s v="9168076012"/>
    <x v="0"/>
  </r>
  <r>
    <s v="1324548991"/>
    <x v="0"/>
    <s v="Харченко Юлия Владимировна"/>
    <x v="4"/>
    <s v="9153510467"/>
    <x v="1"/>
  </r>
  <r>
    <s v="1324677116"/>
    <x v="0"/>
    <s v="Федина Алина Сергеевна"/>
    <x v="10"/>
    <s v="9036732326"/>
    <x v="1"/>
  </r>
  <r>
    <s v="1327084841"/>
    <x v="0"/>
    <s v="Харченко Юлия Владимировна"/>
    <x v="4"/>
    <s v="9263780337"/>
    <x v="1"/>
  </r>
  <r>
    <s v="1328010416"/>
    <x v="0"/>
    <s v="Вершинин Михаил Анатольевич"/>
    <x v="10"/>
    <s v="9857732752"/>
    <x v="0"/>
  </r>
  <r>
    <s v="1328206191"/>
    <x v="0"/>
    <s v="Красничков Алексей Сергеевич"/>
    <x v="6"/>
    <s v="9264651892"/>
    <x v="1"/>
  </r>
  <r>
    <s v="1330884516"/>
    <x v="0"/>
    <s v="Мурзакова Ольга Артуровна"/>
    <x v="19"/>
    <s v="9150814403"/>
    <x v="0"/>
  </r>
  <r>
    <s v="1333775016"/>
    <x v="0"/>
    <s v="Фомина Татьяна Геннадьевна"/>
    <x v="10"/>
    <s v="9175988594"/>
    <x v="1"/>
  </r>
  <r>
    <s v="1337666941"/>
    <x v="0"/>
    <s v="Забавкина Анастасия Алексеевна"/>
    <x v="15"/>
    <s v="9857151465"/>
    <x v="1"/>
  </r>
  <r>
    <s v="1338430566"/>
    <x v="0"/>
    <s v="Балаянц Жанна Эдуардовна"/>
    <x v="18"/>
    <s v="9169736008"/>
    <x v="0"/>
  </r>
  <r>
    <s v="1340301191"/>
    <x v="0"/>
    <s v="Алирзаева Хадижат Абдулнасировна"/>
    <x v="1"/>
    <s v="9166369060"/>
    <x v="0"/>
  </r>
  <r>
    <s v="1344081391"/>
    <x v="0"/>
    <s v="Ной Наталья Викторовна"/>
    <x v="4"/>
    <s v="9060472131"/>
    <x v="0"/>
  </r>
  <r>
    <s v="135444441"/>
    <x v="0"/>
    <s v="Запесочная Ирина Леонидовна"/>
    <x v="10"/>
    <s v="9165452552"/>
    <x v="1"/>
  </r>
  <r>
    <s v="1356798566"/>
    <x v="0"/>
    <s v="Старшинова Анна Андреевна"/>
    <x v="15"/>
    <s v="9067317400"/>
    <x v="1"/>
  </r>
  <r>
    <s v="135743741"/>
    <x v="0"/>
    <s v="Иванова Вероника Николаевна"/>
    <x v="22"/>
    <s v="9166831967"/>
    <x v="0"/>
  </r>
  <r>
    <s v="1357604216"/>
    <x v="0"/>
    <s v="Соколова Ирина Александровна"/>
    <x v="18"/>
    <s v="9036686117"/>
    <x v="0"/>
  </r>
  <r>
    <s v="1359544541"/>
    <x v="0"/>
    <s v="Хендави Даниел Мохамадович"/>
    <x v="18"/>
    <s v="9175712937"/>
    <x v="0"/>
  </r>
  <r>
    <s v="1361048216"/>
    <x v="0"/>
    <s v="Немцева Ольга Александровна"/>
    <x v="4"/>
    <s v="9255295301"/>
    <x v="0"/>
  </r>
  <r>
    <s v="1365791916"/>
    <x v="0"/>
    <s v="Алирзаева Хадижат Абдулнасировна"/>
    <x v="1"/>
    <s v="9265803037"/>
    <x v="0"/>
  </r>
  <r>
    <s v="1366354641"/>
    <x v="0"/>
    <s v="Колганова Ольга Витальевна"/>
    <x v="16"/>
    <s v="9067393552"/>
    <x v="1"/>
  </r>
  <r>
    <s v="1370985591"/>
    <x v="0"/>
    <s v="Каменцева Надежда Борисовна"/>
    <x v="4"/>
    <s v="9166668563"/>
    <x v="1"/>
  </r>
  <r>
    <s v="1371298216"/>
    <x v="0"/>
    <s v="Бабенко Людмила Николаевна"/>
    <x v="22"/>
    <s v="9151240734"/>
    <x v="0"/>
  </r>
  <r>
    <s v="1373808441"/>
    <x v="0"/>
    <s v="Колганова Ольга Витальевна"/>
    <x v="16"/>
    <s v="9163418867"/>
    <x v="1"/>
  </r>
  <r>
    <s v="1374473666"/>
    <x v="0"/>
    <s v="Александрова Екатерина Георгиевна"/>
    <x v="18"/>
    <s v="9060899851"/>
    <x v="0"/>
  </r>
  <r>
    <s v="1374863166"/>
    <x v="0"/>
    <s v="Гюльметова Сабина Тагировна"/>
    <x v="1"/>
    <s v="9055358776"/>
    <x v="0"/>
  </r>
  <r>
    <s v="1376063441"/>
    <x v="0"/>
    <s v="Сулейманова Сагибат Мустафаевна"/>
    <x v="18"/>
    <s v="9262070486"/>
    <x v="1"/>
  </r>
  <r>
    <s v="13785730"/>
    <x v="0"/>
    <s v="Забавкина Анастасия Алексеевна"/>
    <x v="15"/>
    <s v="9265813058"/>
    <x v="1"/>
  </r>
  <r>
    <s v="1379941016"/>
    <x v="0"/>
    <s v="Айсина Таисия Харисовна"/>
    <x v="8"/>
    <s v="9851406645"/>
    <x v="1"/>
  </r>
  <r>
    <s v="1383096991"/>
    <x v="0"/>
    <s v="Ниязалиев Медербек Калдарбекович"/>
    <x v="18"/>
    <s v="9035209541"/>
    <x v="0"/>
  </r>
  <r>
    <s v="138563516"/>
    <x v="0"/>
    <s v="Тамазова Эдита Яковлевна"/>
    <x v="6"/>
    <s v="4953777150"/>
    <x v="0"/>
  </r>
  <r>
    <s v="1386048991"/>
    <x v="0"/>
    <s v="Жугинисова Райхан Шарибаевна"/>
    <x v="16"/>
    <s v="9175939567"/>
    <x v="1"/>
  </r>
  <r>
    <s v="1387607723036"/>
    <x v="0"/>
    <s v="Гюльметова Сабина Тагировна"/>
    <x v="1"/>
    <s v="9031726528"/>
    <x v="1"/>
  </r>
  <r>
    <s v="1394007091"/>
    <x v="0"/>
    <s v="Ризвонов Максуджон Мавлонович"/>
    <x v="1"/>
    <s v="9104385661"/>
    <x v="0"/>
  </r>
  <r>
    <s v="13940418883036"/>
    <x v="0"/>
    <s v="Ткачева Валентина Ивановна"/>
    <x v="10"/>
    <s v="9162643054"/>
    <x v="1"/>
  </r>
  <r>
    <s v="1394691791"/>
    <x v="0"/>
    <s v="Титов Алексей Сергеевич"/>
    <x v="14"/>
    <s v="9779308150"/>
    <x v="0"/>
  </r>
  <r>
    <s v="1397237891"/>
    <x v="0"/>
    <s v="Каптанова Ольга Вильевна"/>
    <x v="4"/>
    <s v="9035586631"/>
    <x v="0"/>
  </r>
  <r>
    <s v="1398114266"/>
    <x v="0"/>
    <s v="Базарова Александра Юрьевна"/>
    <x v="10"/>
    <s v="9859069646"/>
    <x v="1"/>
  </r>
  <r>
    <s v="1398898391"/>
    <x v="0"/>
    <s v="Панахов Панах Ахлиман оглы"/>
    <x v="12"/>
    <s v="9166714169"/>
    <x v="1"/>
  </r>
  <r>
    <s v="1402806716"/>
    <x v="0"/>
    <s v="Ассанаев Омар Ширванович"/>
    <x v="1"/>
    <s v="9165302599"/>
    <x v="0"/>
  </r>
  <r>
    <s v="1408467791"/>
    <x v="0"/>
    <s v="Калиновская Анна Вячеславовна"/>
    <x v="15"/>
    <s v="9689667341"/>
    <x v="1"/>
  </r>
  <r>
    <s v="1408840891"/>
    <x v="0"/>
    <s v="Мурзакова Ольга Артуровна"/>
    <x v="19"/>
    <s v="9852115388"/>
    <x v="0"/>
  </r>
  <r>
    <s v="1409074591"/>
    <x v="0"/>
    <s v="Гюльметова Сабина Тагировна"/>
    <x v="1"/>
    <s v="9685655532"/>
    <x v="0"/>
  </r>
  <r>
    <s v="1409323666"/>
    <x v="0"/>
    <s v="Орзалиева Эльза Ахмедовна"/>
    <x v="4"/>
    <s v="9852569505"/>
    <x v="0"/>
  </r>
  <r>
    <s v="1410110866"/>
    <x v="0"/>
    <s v="Иванова Вероника Николаевна"/>
    <x v="22"/>
    <s v="9055535857"/>
    <x v="0"/>
  </r>
  <r>
    <s v="1411342916"/>
    <x v="0"/>
    <s v="Ной Наталья Викторовна"/>
    <x v="4"/>
    <s v="9262515525"/>
    <x v="0"/>
  </r>
  <r>
    <s v="1413358066"/>
    <x v="0"/>
    <s v="Мисриханов Абдул Алиевич"/>
    <x v="10"/>
    <s v="9168286124"/>
    <x v="1"/>
  </r>
  <r>
    <s v="1413752553036"/>
    <x v="0"/>
    <s v="Харченко Юлия Владимировна"/>
    <x v="4"/>
    <s v="9684610011"/>
    <x v="1"/>
  </r>
  <r>
    <s v="1414802291"/>
    <x v="0"/>
    <s v="Удалаева Розия Ахияровна"/>
    <x v="1"/>
    <s v="9057791553"/>
    <x v="0"/>
  </r>
  <r>
    <s v="1418336491"/>
    <x v="0"/>
    <s v="Каптанова Ольга Вильевна"/>
    <x v="4"/>
    <s v="9257446553"/>
    <x v="0"/>
  </r>
  <r>
    <s v="1418765966"/>
    <x v="0"/>
    <s v="Ильинцева Екатерина Сергеевна"/>
    <x v="5"/>
    <s v="9251570081"/>
    <x v="1"/>
  </r>
  <r>
    <s v="1423975363036"/>
    <x v="0"/>
    <s v="Смирнова Вера Георгиевна"/>
    <x v="4"/>
    <s v="9153424433"/>
    <x v="1"/>
  </r>
  <r>
    <s v="1425714441"/>
    <x v="0"/>
    <m/>
    <x v="19"/>
    <s v="9857687151"/>
    <x v="0"/>
  </r>
  <r>
    <s v="1429608416"/>
    <x v="0"/>
    <s v="Сулейманова Сагибат Мустафаевна"/>
    <x v="18"/>
    <s v="9099095795"/>
    <x v="1"/>
  </r>
  <r>
    <s v="1433178491"/>
    <x v="0"/>
    <s v="Бодрова Марина Дмитриевна"/>
    <x v="18"/>
    <s v="9055924617"/>
    <x v="0"/>
  </r>
  <r>
    <s v="1433682791"/>
    <x v="0"/>
    <s v="Юткина Людмила Алексеевна"/>
    <x v="12"/>
    <s v="9037135105"/>
    <x v="1"/>
  </r>
  <r>
    <s v="1434297791"/>
    <x v="0"/>
    <s v="Бадмаева Оюун Жаргаловна"/>
    <x v="13"/>
    <s v="4959782538"/>
    <x v="0"/>
  </r>
  <r>
    <s v="1438662241"/>
    <x v="0"/>
    <s v="Лосев Антон Сергеевич"/>
    <x v="17"/>
    <s v="9629391865"/>
    <x v="1"/>
  </r>
  <r>
    <s v="1440003966"/>
    <x v="0"/>
    <s v="Харченко Юлия Владимировна"/>
    <x v="4"/>
    <s v="9031680476"/>
    <x v="1"/>
  </r>
  <r>
    <s v="1441668566"/>
    <x v="0"/>
    <s v="Кагазежева Инна Залимхановна"/>
    <x v="4"/>
    <s v="9055132794"/>
    <x v="0"/>
  </r>
  <r>
    <s v="1442421941"/>
    <x v="0"/>
    <s v="Морозова Виктория Александровна"/>
    <x v="8"/>
    <s v="9157530923"/>
    <x v="1"/>
  </r>
  <r>
    <s v="1442640266"/>
    <x v="0"/>
    <s v="Орзалиева Эльза Ахмедовна"/>
    <x v="4"/>
    <s v="9652102923"/>
    <x v="0"/>
  </r>
  <r>
    <s v="1445031591"/>
    <x v="0"/>
    <s v="Харченко Юлия Владимировна"/>
    <x v="4"/>
    <s v="9166357959"/>
    <x v="1"/>
  </r>
  <r>
    <s v="144522866"/>
    <x v="0"/>
    <s v="Сенжапова Марьям Рашидовна"/>
    <x v="4"/>
    <s v="9164092926"/>
    <x v="0"/>
  </r>
  <r>
    <s v="1447646366"/>
    <x v="0"/>
    <s v="Пономарёва Екатерина Дмитриевна"/>
    <x v="6"/>
    <s v="4953710651"/>
    <x v="1"/>
  </r>
  <r>
    <s v="1449551841"/>
    <x v="0"/>
    <s v="Забавкина Анастасия Алексеевна"/>
    <x v="15"/>
    <s v="9104441855"/>
    <x v="1"/>
  </r>
  <r>
    <s v="1449642041"/>
    <x v="0"/>
    <s v="Немцева Ольга Александровна"/>
    <x v="4"/>
    <s v="9163625289"/>
    <x v="0"/>
  </r>
  <r>
    <s v="1450612716"/>
    <x v="0"/>
    <s v="Колганова Ольга Витальевна"/>
    <x v="16"/>
    <s v="9269488537"/>
    <x v="1"/>
  </r>
  <r>
    <s v="1452097941"/>
    <x v="0"/>
    <s v="Макерова Ольга Михайловна"/>
    <x v="20"/>
    <s v="9163661362"/>
    <x v="1"/>
  </r>
  <r>
    <s v="145415641"/>
    <x v="0"/>
    <s v="Сндоян Сусанна Мисаковна"/>
    <x v="8"/>
    <s v="9067743130"/>
    <x v="1"/>
  </r>
  <r>
    <s v="1454660441"/>
    <x v="0"/>
    <s v="Запесочная Ирина Леонидовна"/>
    <x v="10"/>
    <s v="9167157145"/>
    <x v="1"/>
  </r>
  <r>
    <s v="145569391"/>
    <x v="0"/>
    <s v="Сибирцева Ольга Николаевна"/>
    <x v="18"/>
    <s v="9096682754"/>
    <x v="0"/>
  </r>
  <r>
    <s v="1456485966"/>
    <x v="0"/>
    <s v="Егорова Татьяна Петровна"/>
    <x v="6"/>
    <s v="4991713853"/>
    <x v="1"/>
  </r>
  <r>
    <s v="1456970791"/>
    <x v="0"/>
    <s v="Токуев Кирсан Асланович"/>
    <x v="10"/>
    <s v="9166426711"/>
    <x v="1"/>
  </r>
  <r>
    <s v="1456983091"/>
    <x v="0"/>
    <s v="Долаева Тамила Муслимовна"/>
    <x v="8"/>
    <s v="9647124402"/>
    <x v="1"/>
  </r>
  <r>
    <s v="1457718016"/>
    <x v="0"/>
    <s v="Холдоенко Анна Владимировна"/>
    <x v="14"/>
    <s v="9255784455"/>
    <x v="0"/>
  </r>
  <r>
    <s v="145847166"/>
    <x v="0"/>
    <s v="Панахов Панах Ахлиман оглы"/>
    <x v="12"/>
    <s v="9688547131"/>
    <x v="1"/>
  </r>
  <r>
    <s v="1460050916"/>
    <x v="0"/>
    <s v="Волынина Светлана Владимировна"/>
    <x v="1"/>
    <s v="9175091172"/>
    <x v="0"/>
  </r>
  <r>
    <s v="1461722691"/>
    <x v="0"/>
    <s v="Закарьяева Зиярат Адильгереевна"/>
    <x v="3"/>
    <s v="9639999715"/>
    <x v="1"/>
  </r>
  <r>
    <s v="1468504091"/>
    <x v="0"/>
    <s v="Тимофеева Юлия Александровна"/>
    <x v="18"/>
    <s v="9265933729"/>
    <x v="0"/>
  </r>
  <r>
    <s v="1470934366"/>
    <x v="0"/>
    <s v="Волжинский Илья Викторович"/>
    <x v="18"/>
    <s v="9036215026"/>
    <x v="1"/>
  </r>
  <r>
    <s v="1472285316"/>
    <x v="0"/>
    <s v="Бабенко Людмила Николаевна"/>
    <x v="22"/>
    <s v="9055589163"/>
    <x v="0"/>
  </r>
  <r>
    <s v="1475081516"/>
    <x v="0"/>
    <s v="Юткина Людмила Алексеевна"/>
    <x v="12"/>
    <s v="9256422530"/>
    <x v="1"/>
  </r>
  <r>
    <s v="147699341"/>
    <x v="0"/>
    <s v="Маркарян Кристина Айгазовна"/>
    <x v="15"/>
    <s v="9857641340"/>
    <x v="1"/>
  </r>
  <r>
    <s v="1483359416"/>
    <x v="0"/>
    <s v="Батырев Евгений Игоревич"/>
    <x v="10"/>
    <s v="9036264068"/>
    <x v="0"/>
  </r>
  <r>
    <s v="1484158916"/>
    <x v="0"/>
    <s v="Токуев Кирсан Асланович"/>
    <x v="10"/>
    <s v="9851286070"/>
    <x v="1"/>
  </r>
  <r>
    <s v="1484454116"/>
    <x v="0"/>
    <s v="Мнацаканян Эмма Ашотовна"/>
    <x v="17"/>
    <s v="9859992347"/>
    <x v="1"/>
  </r>
  <r>
    <s v="1492685428036"/>
    <x v="0"/>
    <s v="Смирнова Вера Георгиевна"/>
    <x v="4"/>
    <s v="9160604655"/>
    <x v="1"/>
  </r>
  <r>
    <s v="1496261091"/>
    <x v="0"/>
    <m/>
    <x v="10"/>
    <s v="9055172044"/>
    <x v="1"/>
  </r>
  <r>
    <s v="149740116"/>
    <x v="0"/>
    <s v="Новикова Юлия Марковна"/>
    <x v="17"/>
    <s v="9175171861"/>
    <x v="1"/>
  </r>
  <r>
    <s v="1500126366"/>
    <x v="0"/>
    <s v="Батюк Зоя Леонидовна"/>
    <x v="10"/>
    <s v="9263379431"/>
    <x v="1"/>
  </r>
  <r>
    <s v="1501881166"/>
    <x v="0"/>
    <s v="Уразгельдиева Лия Мухамедхановна"/>
    <x v="6"/>
    <s v="9166212895"/>
    <x v="1"/>
  </r>
  <r>
    <s v="1502323966"/>
    <x v="0"/>
    <s v="Коновалова Екатерина Вячеславовна"/>
    <x v="10"/>
    <s v="9262102945"/>
    <x v="1"/>
  </r>
  <r>
    <s v="150475041"/>
    <x v="0"/>
    <s v="Яснопольская Людмила Юрьевна"/>
    <x v="18"/>
    <s v="9168127155"/>
    <x v="1"/>
  </r>
  <r>
    <s v="1505943241"/>
    <x v="0"/>
    <s v="Ной Наталья Викторовна"/>
    <x v="4"/>
    <s v="9151205521"/>
    <x v="0"/>
  </r>
  <r>
    <s v="1507100466"/>
    <x v="0"/>
    <s v="Мурзакова Ольга Артуровна"/>
    <x v="19"/>
    <s v="9853315411"/>
    <x v="0"/>
  </r>
  <r>
    <s v="1511937441"/>
    <x v="0"/>
    <s v="Орзалиева Эльза Ахмедовна"/>
    <x v="4"/>
    <s v="9263758756"/>
    <x v="0"/>
  </r>
  <r>
    <s v="1522457016"/>
    <x v="0"/>
    <s v="Красничков Алексей Сергеевич"/>
    <x v="6"/>
    <s v="9162138537"/>
    <x v="1"/>
  </r>
  <r>
    <s v="1522589241"/>
    <x v="0"/>
    <s v="Мисриханов Абдул Алиевич"/>
    <x v="10"/>
    <s v="4993237671"/>
    <x v="1"/>
  </r>
  <r>
    <s v="1523482016"/>
    <x v="0"/>
    <s v="Тимофеева Юлия Александровна"/>
    <x v="18"/>
    <s v="9777998436"/>
    <x v="0"/>
  </r>
  <r>
    <s v="1526073216"/>
    <x v="0"/>
    <s v="Айсина Таисия Харисовна"/>
    <x v="8"/>
    <s v="9169291714"/>
    <x v="1"/>
  </r>
  <r>
    <s v="1526558041"/>
    <x v="0"/>
    <s v="Гоголева Полина Сергеевна"/>
    <x v="11"/>
    <s v="9104414691"/>
    <x v="1"/>
  </r>
  <r>
    <s v="15291"/>
    <x v="0"/>
    <s v="Фомина Татьяна Геннадьевна"/>
    <x v="10"/>
    <s v="4954556947"/>
    <x v="1"/>
  </r>
  <r>
    <s v="1529119516"/>
    <x v="0"/>
    <s v="Волынина Светлана Владимировна"/>
    <x v="1"/>
    <s v="9067074021"/>
    <x v="0"/>
  </r>
  <r>
    <s v="1539351066"/>
    <x v="0"/>
    <s v="Медведев Сергей Николаевич"/>
    <x v="10"/>
    <s v="9670784387"/>
    <x v="1"/>
  </r>
  <r>
    <s v="1540655891"/>
    <x v="0"/>
    <s v="Гюльметова Сабина Тагировна"/>
    <x v="1"/>
    <s v="9032510043"/>
    <x v="0"/>
  </r>
  <r>
    <s v="1542897566"/>
    <x v="0"/>
    <s v="Немцева Ольга Александровна"/>
    <x v="4"/>
    <s v="9031509023"/>
    <x v="1"/>
  </r>
  <r>
    <s v="1543770866"/>
    <x v="0"/>
    <s v="Юткина Людмила Алексеевна"/>
    <x v="12"/>
    <s v="9263356613"/>
    <x v="1"/>
  </r>
  <r>
    <s v="1548876391"/>
    <x v="0"/>
    <s v="Ассанаев Омар Ширванович"/>
    <x v="1"/>
    <s v="9269260608"/>
    <x v="1"/>
  </r>
  <r>
    <s v="1551097566"/>
    <x v="0"/>
    <s v="Холдоенко Анна Владимировна"/>
    <x v="14"/>
    <s v="9160159929"/>
    <x v="0"/>
  </r>
  <r>
    <s v="1553934766"/>
    <x v="0"/>
    <s v="Соловьёва Ирина Анатольевна"/>
    <x v="5"/>
    <s v="9261471071"/>
    <x v="1"/>
  </r>
  <r>
    <s v="1553971666"/>
    <x v="0"/>
    <s v="Мурзакова Ольга Артуровна"/>
    <x v="19"/>
    <s v="9161334594"/>
    <x v="0"/>
  </r>
  <r>
    <s v="1558740991"/>
    <x v="0"/>
    <s v="Смирнова Вера Георгиевна"/>
    <x v="4"/>
    <s v="9255069191"/>
    <x v="1"/>
  </r>
  <r>
    <s v="156215041"/>
    <x v="0"/>
    <s v="Смирнова Вера Георгиевна"/>
    <x v="4"/>
    <s v="9067770788"/>
    <x v="1"/>
  </r>
  <r>
    <s v="1564456391"/>
    <x v="0"/>
    <s v="Ильинцева Екатерина Сергеевна"/>
    <x v="5"/>
    <s v="9031587760"/>
    <x v="1"/>
  </r>
  <r>
    <s v="1566164041"/>
    <x v="0"/>
    <s v="Мурзакова Ольга Артуровна"/>
    <x v="19"/>
    <s v="9037401514"/>
    <x v="0"/>
  </r>
  <r>
    <s v="1568334991"/>
    <x v="0"/>
    <s v="Халилова Анжелика Тагиддиновна"/>
    <x v="13"/>
    <s v="9857649798"/>
    <x v="0"/>
  </r>
  <r>
    <s v="1568628141"/>
    <x v="0"/>
    <s v="Кикова Анжела Галиевна"/>
    <x v="14"/>
    <s v="9160171080"/>
    <x v="0"/>
  </r>
  <r>
    <s v="1573932516"/>
    <x v="0"/>
    <s v="Гюльметова Сабина Тагировна"/>
    <x v="1"/>
    <s v="9268423106"/>
    <x v="0"/>
  </r>
  <r>
    <s v="1578140141"/>
    <x v="0"/>
    <s v="Халилова Анжелика Тагиддиновна"/>
    <x v="13"/>
    <s v="9163878743"/>
    <x v="0"/>
  </r>
  <r>
    <s v="1579278916"/>
    <x v="0"/>
    <s v="Казымова Улькер Бахрам кызы"/>
    <x v="14"/>
    <s v="9165706294"/>
    <x v="0"/>
  </r>
  <r>
    <s v="1581368891"/>
    <x v="0"/>
    <s v="Волжинский Илья Викторович"/>
    <x v="18"/>
    <s v="9268338907"/>
    <x v="0"/>
  </r>
  <r>
    <s v="1582965841"/>
    <x v="0"/>
    <s v="Джабаров Султонджон Махмудович"/>
    <x v="4"/>
    <s v="9057278357"/>
    <x v="0"/>
  </r>
  <r>
    <s v="1583731516"/>
    <x v="0"/>
    <s v="Казымова Улькер Бахрам кызы"/>
    <x v="14"/>
    <s v="9175687698"/>
    <x v="0"/>
  </r>
  <r>
    <s v="158548966"/>
    <x v="0"/>
    <s v="Филиппова Арина Вячеславовна"/>
    <x v="13"/>
    <s v="9859231649"/>
    <x v="0"/>
  </r>
  <r>
    <s v="1585710791"/>
    <x v="0"/>
    <s v="Куталия Теа Омеховна"/>
    <x v="14"/>
    <s v="9153422639"/>
    <x v="0"/>
  </r>
  <r>
    <s v="15888049603036"/>
    <x v="0"/>
    <s v="Игнатенко Валентина Васильевна"/>
    <x v="15"/>
    <s v="9853892290"/>
    <x v="1"/>
  </r>
  <r>
    <s v="1589417191"/>
    <x v="0"/>
    <s v="Батюк Зоя Леонидовна"/>
    <x v="10"/>
    <s v="9261486161"/>
    <x v="1"/>
  </r>
  <r>
    <s v="15897513658036"/>
    <x v="0"/>
    <s v="Балаянц Жанна Эдуардовна"/>
    <x v="18"/>
    <s v="9208149074"/>
    <x v="0"/>
  </r>
  <r>
    <s v="15916424673036"/>
    <x v="0"/>
    <s v="Давыдова Ирина Юрьевна"/>
    <x v="17"/>
    <s v="9261515348"/>
    <x v="1"/>
  </r>
  <r>
    <s v="1593018016"/>
    <x v="0"/>
    <s v="Смирнова Вера Георгиевна"/>
    <x v="4"/>
    <s v="9161624564"/>
    <x v="1"/>
  </r>
  <r>
    <s v="15931570"/>
    <x v="0"/>
    <s v="Антонов Михаил Юрьевич"/>
    <x v="18"/>
    <s v="9299109053"/>
    <x v="0"/>
  </r>
  <r>
    <s v="15931663"/>
    <x v="0"/>
    <s v="Волжинский Илья Викторович"/>
    <x v="18"/>
    <s v="9265954022"/>
    <x v="0"/>
  </r>
  <r>
    <s v="15932396"/>
    <x v="0"/>
    <s v="Волжинский Илья Викторович"/>
    <x v="18"/>
    <s v="9067191547"/>
    <x v="0"/>
  </r>
  <r>
    <s v="15933965"/>
    <x v="0"/>
    <s v="Воробьев Александр Александрович"/>
    <x v="14"/>
    <s v="9199934654"/>
    <x v="0"/>
  </r>
  <r>
    <s v="15936258"/>
    <x v="0"/>
    <s v="Холдоенко Анна Владимировна"/>
    <x v="14"/>
    <s v="9261540624"/>
    <x v="0"/>
  </r>
  <r>
    <s v="15936822"/>
    <x v="0"/>
    <s v="Скала Ольга Владимировна"/>
    <x v="18"/>
    <s v="9778010912"/>
    <x v="0"/>
  </r>
  <r>
    <s v="15937751"/>
    <x v="0"/>
    <s v="Бадмаева Оюун Жаргаловна"/>
    <x v="13"/>
    <s v="9163382708"/>
    <x v="0"/>
  </r>
  <r>
    <s v="15938968"/>
    <x v="0"/>
    <s v="Волжинский Илья Викторович"/>
    <x v="18"/>
    <s v="9671097316"/>
    <x v="0"/>
  </r>
  <r>
    <s v="15939073"/>
    <x v="0"/>
    <s v="Потапов Алексей Артемович"/>
    <x v="10"/>
    <s v="9851355980"/>
    <x v="1"/>
  </r>
  <r>
    <s v="15940979"/>
    <x v="0"/>
    <s v="Мальцева Лариса Александровна"/>
    <x v="12"/>
    <s v="9853072263"/>
    <x v="1"/>
  </r>
  <r>
    <s v="15943038"/>
    <x v="0"/>
    <s v="Яснопольская Людмила Юрьевна"/>
    <x v="18"/>
    <s v="9859282208"/>
    <x v="0"/>
  </r>
  <r>
    <s v="15943054"/>
    <x v="0"/>
    <s v="Новикова Юлия Марковна"/>
    <x v="17"/>
    <s v="9057124312"/>
    <x v="1"/>
  </r>
  <r>
    <s v="15944048"/>
    <x v="0"/>
    <s v="Гречухина Галина Александровна"/>
    <x v="18"/>
    <s v="9151832247"/>
    <x v="0"/>
  </r>
  <r>
    <s v="15944696"/>
    <x v="0"/>
    <s v="Бадмаева Оюун Жаргаловна"/>
    <x v="13"/>
    <s v="9151605031"/>
    <x v="0"/>
  </r>
  <r>
    <s v="15944723"/>
    <x v="0"/>
    <s v="Дашкина Динара Фяритовна"/>
    <x v="14"/>
    <s v="9055687316"/>
    <x v="0"/>
  </r>
  <r>
    <s v="15944813"/>
    <x v="0"/>
    <s v="Мефодьева Валентина Федоровна"/>
    <x v="17"/>
    <s v="9166825354"/>
    <x v="1"/>
  </r>
  <r>
    <s v="15946296"/>
    <x v="0"/>
    <s v="Ковыршина Екатерина Павловна"/>
    <x v="1"/>
    <s v="9057750323"/>
    <x v="0"/>
  </r>
  <r>
    <s v="1595390891"/>
    <x v="0"/>
    <s v="Бадмаева Оюун Жаргаловна"/>
    <x v="13"/>
    <s v="9166143077"/>
    <x v="0"/>
  </r>
  <r>
    <s v="15954997"/>
    <x v="0"/>
    <s v="Вершинин Михаил Анатольевич"/>
    <x v="10"/>
    <s v="9686698377"/>
    <x v="0"/>
  </r>
  <r>
    <s v="15955727"/>
    <x v="0"/>
    <s v="Арефьева Ольга Сердаровна"/>
    <x v="1"/>
    <s v="9777689918"/>
    <x v="1"/>
  </r>
  <r>
    <s v="15957593"/>
    <x v="0"/>
    <s v="Сибирцева Ольга Николаевна"/>
    <x v="18"/>
    <s v="9684094020"/>
    <x v="0"/>
  </r>
  <r>
    <s v="15957968"/>
    <x v="0"/>
    <s v="Тимофеева Юлия Александровна"/>
    <x v="18"/>
    <s v="9161859389"/>
    <x v="0"/>
  </r>
  <r>
    <s v="15958020"/>
    <x v="0"/>
    <s v="Бабенко Людмила Николаевна"/>
    <x v="22"/>
    <s v="9166732340"/>
    <x v="0"/>
  </r>
  <r>
    <s v="15958330"/>
    <x v="0"/>
    <s v="Юткина Людмила Алексеевна"/>
    <x v="12"/>
    <s v="9037819051"/>
    <x v="1"/>
  </r>
  <r>
    <s v="15959090"/>
    <x v="0"/>
    <s v="Егорова Татьяна Петровна"/>
    <x v="6"/>
    <s v="9167995786"/>
    <x v="0"/>
  </r>
  <r>
    <s v="15959880"/>
    <x v="0"/>
    <s v="Бадмаева Оюун Жаргаловна"/>
    <x v="13"/>
    <s v="9851939998"/>
    <x v="0"/>
  </r>
  <r>
    <s v="15960387"/>
    <x v="0"/>
    <s v="Гречухина Галина Александровна"/>
    <x v="18"/>
    <s v="9175540040"/>
    <x v="0"/>
  </r>
  <r>
    <s v="15961965"/>
    <x v="0"/>
    <s v="Плотникова Людмила Олеговна"/>
    <x v="18"/>
    <s v="9296695909"/>
    <x v="0"/>
  </r>
  <r>
    <s v="15963522"/>
    <x v="0"/>
    <s v="Яснопольская Людмила Юрьевна"/>
    <x v="18"/>
    <s v="9060572307"/>
    <x v="0"/>
  </r>
  <r>
    <s v="15963946"/>
    <x v="0"/>
    <s v="Мальцева Лариса Александровна"/>
    <x v="12"/>
    <s v="9031135004"/>
    <x v="1"/>
  </r>
  <r>
    <s v="15964520"/>
    <x v="0"/>
    <s v="Забавкина Анастасия Алексеевна"/>
    <x v="15"/>
    <s v="9153195774"/>
    <x v="0"/>
  </r>
  <r>
    <s v="15964725"/>
    <x v="0"/>
    <s v="Лосев Антон Сергеевич"/>
    <x v="17"/>
    <s v="9164994279"/>
    <x v="1"/>
  </r>
  <r>
    <s v="15964849"/>
    <x v="0"/>
    <s v="Гречухина Галина Александровна"/>
    <x v="18"/>
    <s v="9037246870"/>
    <x v="0"/>
  </r>
  <r>
    <s v="15965043"/>
    <x v="0"/>
    <s v="Гречухина Галина Александровна"/>
    <x v="18"/>
    <s v="9153387914"/>
    <x v="0"/>
  </r>
  <r>
    <s v="15966475"/>
    <x v="0"/>
    <s v="Вершинин Михаил Анатольевич"/>
    <x v="10"/>
    <s v="9163301092"/>
    <x v="0"/>
  </r>
  <r>
    <s v="15968512"/>
    <x v="0"/>
    <s v="Александрова Екатерина Георгиевна"/>
    <x v="18"/>
    <s v="9268853090"/>
    <x v="0"/>
  </r>
  <r>
    <s v="1596852541"/>
    <x v="0"/>
    <s v="Помогайбо Виктор Витальевич"/>
    <x v="10"/>
    <s v="9164099805"/>
    <x v="1"/>
  </r>
  <r>
    <s v="15968614"/>
    <x v="0"/>
    <s v="Григорян Александр Алексеевич"/>
    <x v="3"/>
    <s v="9261605447"/>
    <x v="1"/>
  </r>
  <r>
    <s v="15969445"/>
    <x v="0"/>
    <s v="Мальцева Лариса Александровна"/>
    <x v="12"/>
    <s v="9856968130"/>
    <x v="1"/>
  </r>
  <r>
    <s v="15969457"/>
    <x v="0"/>
    <m/>
    <x v="3"/>
    <s v="9096436019"/>
    <x v="1"/>
  </r>
  <r>
    <s v="15969759"/>
    <x v="0"/>
    <s v="Фомина Татьяна Геннадьевна"/>
    <x v="10"/>
    <s v="9037797720"/>
    <x v="1"/>
  </r>
  <r>
    <s v="1596993991"/>
    <x v="0"/>
    <m/>
    <x v="10"/>
    <s v="9031681634"/>
    <x v="1"/>
  </r>
  <r>
    <s v="15971623"/>
    <x v="0"/>
    <s v="Тимофеева Юлия Александровна"/>
    <x v="18"/>
    <s v="9035287632"/>
    <x v="0"/>
  </r>
  <r>
    <s v="15972592"/>
    <x v="0"/>
    <s v="Ильинцева Екатерина Сергеевна"/>
    <x v="5"/>
    <s v="9636669106"/>
    <x v="1"/>
  </r>
  <r>
    <s v="15975244"/>
    <x v="0"/>
    <s v="Тахтарова Марьям Рабадангаджиевна"/>
    <x v="18"/>
    <s v="9163260518"/>
    <x v="0"/>
  </r>
  <r>
    <s v="15975409"/>
    <x v="0"/>
    <s v="Бадмаева Оюун Жаргаловна"/>
    <x v="13"/>
    <s v="9163330784"/>
    <x v="0"/>
  </r>
  <r>
    <s v="15976128"/>
    <x v="0"/>
    <m/>
    <x v="10"/>
    <s v="9165865648"/>
    <x v="1"/>
  </r>
  <r>
    <s v="15977920"/>
    <x v="0"/>
    <s v="Черноусова Елена Петровна"/>
    <x v="17"/>
    <s v="4992493311"/>
    <x v="1"/>
  </r>
  <r>
    <s v="15978872"/>
    <x v="0"/>
    <s v="Макеева Елена Валентиновна"/>
    <x v="1"/>
    <s v="9857730064"/>
    <x v="1"/>
  </r>
  <r>
    <s v="15980818"/>
    <x v="0"/>
    <s v="Садыкова Арзыкан Надырбековна"/>
    <x v="3"/>
    <s v="9104955123"/>
    <x v="1"/>
  </r>
  <r>
    <s v="15981041"/>
    <x v="0"/>
    <s v="Бодрова Марина Дмитриевна"/>
    <x v="18"/>
    <s v="9057124737"/>
    <x v="0"/>
  </r>
  <r>
    <s v="15981116"/>
    <x v="0"/>
    <s v="Бондаренко Нелли Николаевна"/>
    <x v="18"/>
    <s v="9651969075"/>
    <x v="0"/>
  </r>
  <r>
    <s v="15981453"/>
    <x v="0"/>
    <s v="Юткина Людмила Алексеевна"/>
    <x v="12"/>
    <s v="9151607539"/>
    <x v="0"/>
  </r>
  <r>
    <s v="15982330"/>
    <x v="0"/>
    <s v="Соколова Ирина Александровна"/>
    <x v="18"/>
    <s v="9067752601"/>
    <x v="0"/>
  </r>
  <r>
    <s v="15982373"/>
    <x v="0"/>
    <s v="Шиман Татьяна Михайловна"/>
    <x v="8"/>
    <s v="9057034188"/>
    <x v="1"/>
  </r>
  <r>
    <s v="15983011"/>
    <x v="0"/>
    <s v="Иванова Вероника Николаевна"/>
    <x v="22"/>
    <s v="9250019985"/>
    <x v="0"/>
  </r>
  <r>
    <s v="15983844"/>
    <x v="0"/>
    <s v="Ильинцева Екатерина Сергеевна"/>
    <x v="5"/>
    <s v="9160685152"/>
    <x v="1"/>
  </r>
  <r>
    <s v="15987314"/>
    <x v="0"/>
    <s v="Антонов Михаил Юрьевич"/>
    <x v="18"/>
    <s v="9032784403"/>
    <x v="0"/>
  </r>
  <r>
    <s v="15987656"/>
    <x v="0"/>
    <s v="Нурмагомедова Умакусум Магомедовна"/>
    <x v="5"/>
    <s v="9167343931"/>
    <x v="1"/>
  </r>
  <r>
    <s v="15988172"/>
    <x v="0"/>
    <s v="Беляков Павел Евгеньевич"/>
    <x v="18"/>
    <s v="9031828394"/>
    <x v="0"/>
  </r>
  <r>
    <s v="15988622"/>
    <x v="0"/>
    <s v="Джамуева Айшат Юсуповна"/>
    <x v="10"/>
    <s v="9165790347"/>
    <x v="1"/>
  </r>
  <r>
    <s v="15989329"/>
    <x v="0"/>
    <s v="Соколова Ирина Александровна"/>
    <x v="18"/>
    <s v="4957041965"/>
    <x v="0"/>
  </r>
  <r>
    <s v="15989530"/>
    <x v="0"/>
    <s v="Бодрова Марина Дмитриевна"/>
    <x v="18"/>
    <s v="9168324436"/>
    <x v="0"/>
  </r>
  <r>
    <s v="15989719"/>
    <x v="0"/>
    <s v="Гречухина Галина Александровна"/>
    <x v="18"/>
    <s v="9169148597"/>
    <x v="0"/>
  </r>
  <r>
    <s v="15990515"/>
    <x v="0"/>
    <s v="Забавкина Анастасия Алексеевна"/>
    <x v="15"/>
    <s v="9096919432"/>
    <x v="0"/>
  </r>
  <r>
    <s v="15990669"/>
    <x v="0"/>
    <s v="Тимофеева Юлия Александровна"/>
    <x v="18"/>
    <s v="9167214985"/>
    <x v="0"/>
  </r>
  <r>
    <s v="15991676"/>
    <x v="0"/>
    <s v="Мальцева Лариса Александровна"/>
    <x v="12"/>
    <s v="4953489658"/>
    <x v="1"/>
  </r>
  <r>
    <s v="15991816"/>
    <x v="0"/>
    <s v="Канева Онега Алексеевна"/>
    <x v="14"/>
    <s v="9161678885"/>
    <x v="0"/>
  </r>
  <r>
    <s v="15991957"/>
    <x v="0"/>
    <s v="Крепчук Наталия Алексеевна"/>
    <x v="18"/>
    <s v="9637645345"/>
    <x v="0"/>
  </r>
  <r>
    <s v="15992412"/>
    <x v="0"/>
    <s v="Лосев Антон Сергеевич"/>
    <x v="17"/>
    <s v="9039618457"/>
    <x v="1"/>
  </r>
  <r>
    <s v="15992579"/>
    <x v="0"/>
    <s v="Мефодьева Валентина Федоровна"/>
    <x v="17"/>
    <s v="9037763431"/>
    <x v="1"/>
  </r>
  <r>
    <s v="15994654"/>
    <x v="0"/>
    <s v="Бабенко Людмила Николаевна"/>
    <x v="22"/>
    <s v="9058931977"/>
    <x v="0"/>
  </r>
  <r>
    <s v="15994890"/>
    <x v="0"/>
    <s v="Тимофеева Юлия Александровна"/>
    <x v="18"/>
    <s v="4957054065"/>
    <x v="0"/>
  </r>
  <r>
    <s v="15996039"/>
    <x v="0"/>
    <s v="Харченко Юлия Владимировна"/>
    <x v="4"/>
    <s v="9160847339"/>
    <x v="1"/>
  </r>
  <r>
    <s v="15997979"/>
    <x v="0"/>
    <s v="Ильинцева Екатерина Сергеевна"/>
    <x v="5"/>
    <s v="9262342602"/>
    <x v="1"/>
  </r>
  <r>
    <s v="15999161"/>
    <x v="0"/>
    <s v="Иванова Вероника Николаевна"/>
    <x v="22"/>
    <s v="9853655597"/>
    <x v="0"/>
  </r>
  <r>
    <s v="15999603"/>
    <x v="0"/>
    <s v="Райков Артем Андреевич"/>
    <x v="10"/>
    <s v="9161409192"/>
    <x v="0"/>
  </r>
  <r>
    <s v="16000077"/>
    <x v="0"/>
    <s v="Тимофеева Юлия Александровна"/>
    <x v="18"/>
    <s v="9688435527"/>
    <x v="0"/>
  </r>
  <r>
    <s v="16000084"/>
    <x v="0"/>
    <s v="Давыдова Ирина Юрьевна"/>
    <x v="17"/>
    <s v="9096307145"/>
    <x v="1"/>
  </r>
  <r>
    <s v="16000713"/>
    <x v="0"/>
    <s v="Почуева Анна Дмитриевна"/>
    <x v="8"/>
    <s v="9774398399"/>
    <x v="1"/>
  </r>
  <r>
    <s v="16001966"/>
    <x v="0"/>
    <s v="Яснопольская Людмила Юрьевна"/>
    <x v="18"/>
    <s v="9096943240"/>
    <x v="0"/>
  </r>
  <r>
    <s v="16002540"/>
    <x v="0"/>
    <s v="Юткина Людмила Алексеевна"/>
    <x v="12"/>
    <s v="9168366202"/>
    <x v="1"/>
  </r>
  <r>
    <s v="16002713"/>
    <x v="0"/>
    <s v="Бабенко Людмила Николаевна"/>
    <x v="22"/>
    <s v="9057597071"/>
    <x v="0"/>
  </r>
  <r>
    <s v="16005308"/>
    <x v="0"/>
    <s v="Красничков Алексей Сергеевич"/>
    <x v="6"/>
    <s v="9162027552"/>
    <x v="0"/>
  </r>
  <r>
    <s v="16005824"/>
    <x v="0"/>
    <s v="Дружинина Ирина Игоревна"/>
    <x v="17"/>
    <s v="9262791166"/>
    <x v="1"/>
  </r>
  <r>
    <s v="16005922"/>
    <x v="0"/>
    <s v="Мамбетова Нуриса Борукчиевна"/>
    <x v="6"/>
    <s v="9166048339"/>
    <x v="0"/>
  </r>
  <r>
    <s v="16007101"/>
    <x v="0"/>
    <s v="Волжинский Илья Викторович"/>
    <x v="18"/>
    <s v="9164225770"/>
    <x v="0"/>
  </r>
  <r>
    <s v="16007418"/>
    <x v="0"/>
    <s v="Титов Алексей Сергеевич"/>
    <x v="14"/>
    <s v="9175467808"/>
    <x v="0"/>
  </r>
  <r>
    <s v="16007601"/>
    <x v="0"/>
    <s v="Беляков Павел Евгеньевич"/>
    <x v="18"/>
    <s v="9661308910"/>
    <x v="0"/>
  </r>
  <r>
    <s v="16007733"/>
    <x v="0"/>
    <s v="Нурмагомедова Умакусум Магомедовна"/>
    <x v="5"/>
    <s v="9258386698"/>
    <x v="1"/>
  </r>
  <r>
    <s v="1600831591"/>
    <x v="0"/>
    <s v="Каптанова Ольга Вильевна"/>
    <x v="4"/>
    <s v="9773035562"/>
    <x v="0"/>
  </r>
  <r>
    <s v="16008465"/>
    <x v="0"/>
    <s v="Головенко Анастасия Валерьевна"/>
    <x v="18"/>
    <s v="9037157502"/>
    <x v="0"/>
  </r>
  <r>
    <s v="16009967"/>
    <x v="0"/>
    <m/>
    <x v="19"/>
    <s v="9165313450"/>
    <x v="0"/>
  </r>
  <r>
    <s v="16011202"/>
    <x v="0"/>
    <s v="Волжинский Илья Викторович"/>
    <x v="18"/>
    <s v="9163822022"/>
    <x v="0"/>
  </r>
  <r>
    <s v="16011855"/>
    <x v="0"/>
    <m/>
    <x v="3"/>
    <s v="9160897518"/>
    <x v="1"/>
  </r>
  <r>
    <s v="16013512"/>
    <x v="0"/>
    <s v="Базарова Александра Юрьевна"/>
    <x v="10"/>
    <s v="9262062617"/>
    <x v="1"/>
  </r>
  <r>
    <s v="16016064"/>
    <x v="0"/>
    <s v="Холдоенко Анна Владимировна"/>
    <x v="14"/>
    <s v="9151147846"/>
    <x v="0"/>
  </r>
  <r>
    <s v="16016143"/>
    <x v="0"/>
    <s v="Юткина Людмила Алексеевна"/>
    <x v="12"/>
    <s v="9262321379"/>
    <x v="1"/>
  </r>
  <r>
    <s v="16016691"/>
    <x v="0"/>
    <s v="Новикова Юлия Марковна"/>
    <x v="17"/>
    <s v="9154200956"/>
    <x v="1"/>
  </r>
  <r>
    <s v="16017193"/>
    <x v="0"/>
    <s v="Луговец Сергей Григорьевич"/>
    <x v="22"/>
    <s v="9636458268"/>
    <x v="0"/>
  </r>
  <r>
    <s v="16017304"/>
    <x v="0"/>
    <s v="Черноусова Елена Петровна"/>
    <x v="17"/>
    <s v="9167009306"/>
    <x v="1"/>
  </r>
  <r>
    <s v="16017914"/>
    <x v="0"/>
    <s v="Яснопольская Людмила Юрьевна"/>
    <x v="18"/>
    <s v="9104014246"/>
    <x v="0"/>
  </r>
  <r>
    <s v="16017916"/>
    <x v="0"/>
    <s v="Яснопольская Людмила Юрьевна"/>
    <x v="18"/>
    <s v="9030085556"/>
    <x v="0"/>
  </r>
  <r>
    <s v="16022170"/>
    <x v="0"/>
    <s v="Новикова Юлия Марковна"/>
    <x v="17"/>
    <s v="9639768264"/>
    <x v="1"/>
  </r>
  <r>
    <s v="16022648"/>
    <x v="0"/>
    <s v="Нурмагомедова Умакусум Магомедовна"/>
    <x v="5"/>
    <s v="9629804036"/>
    <x v="1"/>
  </r>
  <r>
    <s v="16023127"/>
    <x v="0"/>
    <s v="Тахтарова Марьям Рабадангаджиевна"/>
    <x v="18"/>
    <s v="9266694311"/>
    <x v="0"/>
  </r>
  <r>
    <s v="16023330"/>
    <x v="0"/>
    <s v="Логинова Анастасия Викторовна"/>
    <x v="22"/>
    <s v="9259042338"/>
    <x v="0"/>
  </r>
  <r>
    <s v="16027007"/>
    <x v="0"/>
    <s v="Цхвитава Нато Гуликоевна"/>
    <x v="8"/>
    <s v="9104680579"/>
    <x v="1"/>
  </r>
  <r>
    <s v="16027599"/>
    <x v="0"/>
    <s v="Багандова Марьям Абдулмуслимовна"/>
    <x v="1"/>
    <s v="9254451897"/>
    <x v="0"/>
  </r>
  <r>
    <s v="16032114"/>
    <x v="0"/>
    <s v="Антонов Михаил Юрьевич"/>
    <x v="18"/>
    <s v="9150536310"/>
    <x v="0"/>
  </r>
  <r>
    <s v="16032397"/>
    <x v="0"/>
    <s v="Титов Алексей Сергеевич"/>
    <x v="14"/>
    <s v="9260789319"/>
    <x v="0"/>
  </r>
  <r>
    <s v="16034346"/>
    <x v="0"/>
    <s v="Юткина Людмила Алексеевна"/>
    <x v="12"/>
    <s v="9853027106"/>
    <x v="1"/>
  </r>
  <r>
    <s v="1603629841"/>
    <x v="0"/>
    <s v="Дашкина Динара Фяритовна"/>
    <x v="14"/>
    <s v="9264505517"/>
    <x v="0"/>
  </r>
  <r>
    <s v="16036719"/>
    <x v="0"/>
    <s v="Бадмаева Оюун Жаргаловна"/>
    <x v="13"/>
    <s v="9269110056"/>
    <x v="0"/>
  </r>
  <r>
    <s v="16037364"/>
    <x v="0"/>
    <s v="Батырев Евгений Игоревич"/>
    <x v="10"/>
    <s v="9859769344"/>
    <x v="0"/>
  </r>
  <r>
    <s v="16037576"/>
    <x v="0"/>
    <s v="Балаянц Жанна Эдуардовна"/>
    <x v="18"/>
    <s v="9161235861"/>
    <x v="0"/>
  </r>
  <r>
    <s v="16038013"/>
    <x v="0"/>
    <s v="Соколова Ирина Александровна"/>
    <x v="18"/>
    <s v="9152585123"/>
    <x v="0"/>
  </r>
  <r>
    <s v="1603857391"/>
    <x v="0"/>
    <s v="Джабаров Султонджон Махмудович"/>
    <x v="4"/>
    <s v="4953966586"/>
    <x v="0"/>
  </r>
  <r>
    <s v="16040205"/>
    <x v="0"/>
    <s v="Мискинова Жанатхан Абдулмажиновна"/>
    <x v="12"/>
    <s v="9032713554"/>
    <x v="1"/>
  </r>
  <r>
    <s v="16040691"/>
    <x v="0"/>
    <s v="Черноусова Елена Петровна"/>
    <x v="17"/>
    <s v="9652844790"/>
    <x v="1"/>
  </r>
  <r>
    <s v="16041355"/>
    <x v="0"/>
    <s v="Калинина Елена Владимировна"/>
    <x v="18"/>
    <s v="9162175974"/>
    <x v="0"/>
  </r>
  <r>
    <s v="16042146"/>
    <x v="0"/>
    <s v="Ниязалиев Медербек Калдарбекович"/>
    <x v="18"/>
    <s v="9197744982"/>
    <x v="0"/>
  </r>
  <r>
    <s v="16046075"/>
    <x v="0"/>
    <s v="Тимофеева Юлия Александровна"/>
    <x v="18"/>
    <s v="9167863800"/>
    <x v="0"/>
  </r>
  <r>
    <s v="16046318"/>
    <x v="0"/>
    <s v="Канева Онега Алексеевна"/>
    <x v="14"/>
    <s v="9685011881"/>
    <x v="0"/>
  </r>
  <r>
    <s v="16046343"/>
    <x v="0"/>
    <s v="Искандарова Елена Анатольевна"/>
    <x v="18"/>
    <s v="9296620625"/>
    <x v="0"/>
  </r>
  <r>
    <s v="16046778"/>
    <x v="0"/>
    <s v="Тахтарова Марьям Рабадангаджиевна"/>
    <x v="18"/>
    <s v="9055608586"/>
    <x v="0"/>
  </r>
  <r>
    <s v="16046920"/>
    <x v="0"/>
    <s v="Гречухина Галина Александровна"/>
    <x v="18"/>
    <s v="9162577130"/>
    <x v="0"/>
  </r>
  <r>
    <s v="16047662"/>
    <x v="0"/>
    <s v="Батюк Зоя Леонидовна"/>
    <x v="10"/>
    <s v="9031876164"/>
    <x v="1"/>
  </r>
  <r>
    <s v="16048481"/>
    <x v="0"/>
    <s v="Петешова Евгения Александровна"/>
    <x v="1"/>
    <s v="9163962585"/>
    <x v="0"/>
  </r>
  <r>
    <s v="16048482"/>
    <x v="0"/>
    <s v="Григорян Александр Алексеевич"/>
    <x v="3"/>
    <s v="9265913700"/>
    <x v="1"/>
  </r>
  <r>
    <s v="16049905"/>
    <x v="0"/>
    <s v="Мамедалиева Шамс Илхамовна"/>
    <x v="10"/>
    <s v="9169818985"/>
    <x v="1"/>
  </r>
  <r>
    <s v="16050524"/>
    <x v="0"/>
    <s v="Мамбетова Нуриса Борукчиевна"/>
    <x v="6"/>
    <s v="9017073057"/>
    <x v="0"/>
  </r>
  <r>
    <s v="16051021"/>
    <x v="0"/>
    <s v="Бабенко Людмила Николаевна"/>
    <x v="22"/>
    <s v="9032875054"/>
    <x v="0"/>
  </r>
  <r>
    <s v="16051273"/>
    <x v="0"/>
    <s v="Бабенко Людмила Николаевна"/>
    <x v="22"/>
    <s v="9099136505"/>
    <x v="0"/>
  </r>
  <r>
    <s v="16051564"/>
    <x v="0"/>
    <s v="Бадмаева Оюун Жаргаловна"/>
    <x v="13"/>
    <s v="9167781019"/>
    <x v="0"/>
  </r>
  <r>
    <s v="16052815"/>
    <x v="0"/>
    <s v="Ниязалиев Медербек Калдарбекович"/>
    <x v="18"/>
    <s v="9037931022"/>
    <x v="0"/>
  </r>
  <r>
    <s v="16053675"/>
    <x v="0"/>
    <s v="Токуев Кирсан Асланович"/>
    <x v="10"/>
    <s v="9258816179"/>
    <x v="1"/>
  </r>
  <r>
    <s v="16053951"/>
    <x v="0"/>
    <s v="Запесочная Ирина Леонидовна"/>
    <x v="10"/>
    <s v="9254537045"/>
    <x v="1"/>
  </r>
  <r>
    <s v="16054948"/>
    <x v="0"/>
    <s v="Закарьяева Зиярат Адильгереевна"/>
    <x v="3"/>
    <s v="9091507503"/>
    <x v="1"/>
  </r>
  <r>
    <s v="16055002"/>
    <x v="0"/>
    <s v="Ризвонов Максуджон Мавлонович"/>
    <x v="1"/>
    <s v="9779389291"/>
    <x v="1"/>
  </r>
  <r>
    <s v="16055023"/>
    <x v="0"/>
    <s v="Харченко Юлия Владимировна"/>
    <x v="4"/>
    <s v="9162421563"/>
    <x v="1"/>
  </r>
  <r>
    <s v="16055195"/>
    <x v="0"/>
    <s v="Батырев Евгений Игоревич"/>
    <x v="10"/>
    <s v="9267901416"/>
    <x v="0"/>
  </r>
  <r>
    <s v="16057391"/>
    <x v="0"/>
    <s v="Дружинина Ирина Игоревна"/>
    <x v="17"/>
    <s v="9261901258"/>
    <x v="1"/>
  </r>
  <r>
    <s v="16057444"/>
    <x v="0"/>
    <s v="Мефодьева Валентина Федоровна"/>
    <x v="17"/>
    <s v="9165790907"/>
    <x v="1"/>
  </r>
  <r>
    <s v="16057682"/>
    <x v="0"/>
    <s v="Мамедалиева Шамс Илхамовна"/>
    <x v="10"/>
    <s v="9164921687"/>
    <x v="1"/>
  </r>
  <r>
    <s v="16059341"/>
    <x v="0"/>
    <s v="Балаянц Жанна Эдуардовна"/>
    <x v="18"/>
    <s v="9160773466"/>
    <x v="0"/>
  </r>
  <r>
    <s v="16060049"/>
    <x v="0"/>
    <s v="Панахов Панах Ахлиман оглы"/>
    <x v="12"/>
    <s v="9168339635"/>
    <x v="1"/>
  </r>
  <r>
    <s v="16060527"/>
    <x v="0"/>
    <s v="Тимофеева Юлия Александровна"/>
    <x v="18"/>
    <s v="4953852045"/>
    <x v="0"/>
  </r>
  <r>
    <s v="16060624"/>
    <x v="0"/>
    <s v="Мискинова Жанатхан Абдулмажиновна"/>
    <x v="12"/>
    <s v="9057496669"/>
    <x v="1"/>
  </r>
  <r>
    <s v="160615366"/>
    <x v="0"/>
    <s v="Головенко Анастасия Валерьевна"/>
    <x v="18"/>
    <s v="9267026406"/>
    <x v="0"/>
  </r>
  <r>
    <s v="16062481"/>
    <x v="0"/>
    <s v="Чупров Михаил Сергеевич"/>
    <x v="8"/>
    <s v="9637681324"/>
    <x v="0"/>
  </r>
  <r>
    <s v="16062604"/>
    <x v="0"/>
    <s v="Жугинисова Райхан Шарибаевна"/>
    <x v="16"/>
    <s v="9160650616"/>
    <x v="1"/>
  </r>
  <r>
    <s v="16062844"/>
    <x v="0"/>
    <s v="Ризвонов Максуджон Мавлонович"/>
    <x v="1"/>
    <s v="9779522949"/>
    <x v="1"/>
  </r>
  <r>
    <s v="16062919"/>
    <x v="0"/>
    <s v="Дубач Светлана Валерьевна"/>
    <x v="10"/>
    <s v="9161706860"/>
    <x v="0"/>
  </r>
  <r>
    <s v="16064973"/>
    <x v="0"/>
    <s v="Арсеньева Яна Олеговна"/>
    <x v="22"/>
    <s v="9035112625"/>
    <x v="0"/>
  </r>
  <r>
    <s v="16065159"/>
    <x v="0"/>
    <s v="Канева Онега Алексеевна"/>
    <x v="14"/>
    <s v="9167820370"/>
    <x v="0"/>
  </r>
  <r>
    <s v="16065166"/>
    <x v="0"/>
    <s v="Фомина Татьяна Геннадьевна"/>
    <x v="10"/>
    <s v="9153970515"/>
    <x v="1"/>
  </r>
  <r>
    <s v="16066080"/>
    <x v="0"/>
    <s v="Тахтарова Марьям Рабадангаджиевна"/>
    <x v="18"/>
    <s v="9168084880"/>
    <x v="0"/>
  </r>
  <r>
    <s v="16066826"/>
    <x v="0"/>
    <s v="Иванова Вероника Николаевна"/>
    <x v="22"/>
    <s v="9060770246"/>
    <x v="0"/>
  </r>
  <r>
    <s v="16067457"/>
    <x v="0"/>
    <s v="Луговец Сергей Григорьевич"/>
    <x v="22"/>
    <s v="9154198680"/>
    <x v="1"/>
  </r>
  <r>
    <s v="16067609"/>
    <x v="0"/>
    <s v="Кошелев Николай Дмитриевич"/>
    <x v="19"/>
    <s v="4953510339"/>
    <x v="0"/>
  </r>
  <r>
    <s v="16068735"/>
    <x v="0"/>
    <s v="Яснопольская Людмила Юрьевна"/>
    <x v="18"/>
    <s v="9265382450"/>
    <x v="1"/>
  </r>
  <r>
    <s v="16069294"/>
    <x v="0"/>
    <s v="Ризвонов Максуджон Мавлонович"/>
    <x v="1"/>
    <s v="9162213246"/>
    <x v="0"/>
  </r>
  <r>
    <s v="16069414"/>
    <x v="0"/>
    <s v="Волжинский Илья Викторович"/>
    <x v="18"/>
    <s v="9251284228"/>
    <x v="1"/>
  </r>
  <r>
    <s v="16069921"/>
    <x v="0"/>
    <s v="Нурмагомедова Умакусум Магомедовна"/>
    <x v="5"/>
    <s v="4957126094"/>
    <x v="1"/>
  </r>
  <r>
    <s v="16070072"/>
    <x v="0"/>
    <s v="Ступина Татьяна Вадимовна"/>
    <x v="19"/>
    <s v="9670253929"/>
    <x v="0"/>
  </r>
  <r>
    <s v="16070333"/>
    <x v="0"/>
    <s v="Чупров Михаил Сергеевич"/>
    <x v="8"/>
    <s v="9096243127"/>
    <x v="1"/>
  </r>
  <r>
    <s v="16071345"/>
    <x v="0"/>
    <s v="Круцинский Андрей Николаевич"/>
    <x v="18"/>
    <s v="9031074555"/>
    <x v="0"/>
  </r>
  <r>
    <s v="16072772"/>
    <x v="0"/>
    <s v="Кошелев Николай Дмитриевич"/>
    <x v="19"/>
    <s v="9168496752"/>
    <x v="0"/>
  </r>
  <r>
    <s v="16073653"/>
    <x v="0"/>
    <s v="Забавкина Анастасия Алексеевна"/>
    <x v="15"/>
    <s v="9160700060"/>
    <x v="1"/>
  </r>
  <r>
    <s v="16073696"/>
    <x v="0"/>
    <s v="Халилова Анжелика Тагиддиновна"/>
    <x v="13"/>
    <s v="9854226151"/>
    <x v="1"/>
  </r>
  <r>
    <s v="16074127"/>
    <x v="0"/>
    <s v="Алиметова Раида Кязымовна"/>
    <x v="15"/>
    <s v="9166695773"/>
    <x v="1"/>
  </r>
  <r>
    <s v="16074379"/>
    <x v="0"/>
    <s v="Мальцева Лариса Александровна"/>
    <x v="12"/>
    <s v="9057159344"/>
    <x v="1"/>
  </r>
  <r>
    <s v="16074760"/>
    <x v="0"/>
    <s v="Кикова Анжела Галиевна"/>
    <x v="14"/>
    <s v="9161218757"/>
    <x v="0"/>
  </r>
  <r>
    <s v="16075424"/>
    <x v="0"/>
    <s v="Бабенко Людмила Николаевна"/>
    <x v="22"/>
    <s v="9295854018"/>
    <x v="0"/>
  </r>
  <r>
    <s v="16076894"/>
    <x v="0"/>
    <s v="Балаянц Жанна Эдуардовна"/>
    <x v="18"/>
    <s v="9167197220"/>
    <x v="0"/>
  </r>
  <r>
    <s v="16078542"/>
    <x v="0"/>
    <s v="Мирибян Наира Размиковна"/>
    <x v="1"/>
    <s v="9169601730"/>
    <x v="0"/>
  </r>
  <r>
    <s v="16079295"/>
    <x v="0"/>
    <s v="Колмогорова Эльвия Мазитовна"/>
    <x v="24"/>
    <s v="9031454866"/>
    <x v="1"/>
  </r>
  <r>
    <s v="16079322"/>
    <x v="0"/>
    <s v="Егорова Татьяна Петровна"/>
    <x v="6"/>
    <s v="9164804553"/>
    <x v="1"/>
  </r>
  <r>
    <s v="16079553"/>
    <x v="0"/>
    <s v="Юткина Людмила Алексеевна"/>
    <x v="12"/>
    <s v="9166747010"/>
    <x v="1"/>
  </r>
  <r>
    <s v="16082381"/>
    <x v="0"/>
    <s v="Маркарян Кристина Айгазовна"/>
    <x v="15"/>
    <s v="9161628847"/>
    <x v="1"/>
  </r>
  <r>
    <s v="16082546"/>
    <x v="0"/>
    <s v="Дубач Светлана Валерьевна"/>
    <x v="10"/>
    <s v="9019001580"/>
    <x v="0"/>
  </r>
  <r>
    <s v="16083492"/>
    <x v="0"/>
    <s v="Мальцева Лариса Александровна"/>
    <x v="12"/>
    <s v="9264099182"/>
    <x v="1"/>
  </r>
  <r>
    <s v="16083640"/>
    <x v="0"/>
    <s v="Бондаренко Нелли Николаевна"/>
    <x v="18"/>
    <s v="9169713782"/>
    <x v="0"/>
  </r>
  <r>
    <s v="16084209"/>
    <x v="0"/>
    <s v="Титов Алексей Сергеевич"/>
    <x v="14"/>
    <s v="9165257190"/>
    <x v="0"/>
  </r>
  <r>
    <s v="16084251"/>
    <x v="0"/>
    <s v="Ризвонов Максуджон Мавлонович"/>
    <x v="1"/>
    <s v="9684921642"/>
    <x v="1"/>
  </r>
  <r>
    <s v="16084616"/>
    <x v="0"/>
    <s v="Ризвонов Максуджон Мавлонович"/>
    <x v="1"/>
    <s v="9162477332"/>
    <x v="1"/>
  </r>
  <r>
    <s v="16084629"/>
    <x v="0"/>
    <s v="Морозова Виктория Александровна"/>
    <x v="8"/>
    <s v="9687996625"/>
    <x v="1"/>
  </r>
  <r>
    <s v="16085734"/>
    <x v="0"/>
    <s v="Сулейманова Сагибат Мустафаевна"/>
    <x v="18"/>
    <s v="9645682595"/>
    <x v="1"/>
  </r>
  <r>
    <s v="16086658"/>
    <x v="0"/>
    <s v="Канева Онега Алексеевна"/>
    <x v="14"/>
    <s v="9030163086"/>
    <x v="0"/>
  </r>
  <r>
    <s v="16086846"/>
    <x v="0"/>
    <s v="Нурмагомедова Умакусум Магомедовна"/>
    <x v="5"/>
    <s v="9778065049"/>
    <x v="1"/>
  </r>
  <r>
    <s v="16087011"/>
    <x v="0"/>
    <s v="Маркарян Кристина Айгазовна"/>
    <x v="15"/>
    <s v="9683862282"/>
    <x v="1"/>
  </r>
  <r>
    <s v="16087165"/>
    <x v="0"/>
    <s v="Тимофеева Юлия Александровна"/>
    <x v="18"/>
    <s v="9150652556"/>
    <x v="0"/>
  </r>
  <r>
    <s v="16090462"/>
    <x v="0"/>
    <s v="Базарова Александра Юрьевна"/>
    <x v="10"/>
    <s v="9104541765"/>
    <x v="1"/>
  </r>
  <r>
    <s v="16090584"/>
    <x v="0"/>
    <m/>
    <x v="3"/>
    <s v="9164388300"/>
    <x v="1"/>
  </r>
  <r>
    <s v="16090674"/>
    <x v="0"/>
    <s v="Базарова Александра Юрьевна"/>
    <x v="10"/>
    <s v="9167217074"/>
    <x v="1"/>
  </r>
  <r>
    <s v="16091215"/>
    <x v="0"/>
    <s v="Новикова Юлия Марковна"/>
    <x v="17"/>
    <s v="9250911190"/>
    <x v="1"/>
  </r>
  <r>
    <s v="16093149"/>
    <x v="0"/>
    <s v="Юткина Людмила Алексеевна"/>
    <x v="12"/>
    <s v="9851943238"/>
    <x v="1"/>
  </r>
  <r>
    <s v="16094542"/>
    <x v="0"/>
    <s v="Мальцева Лариса Александровна"/>
    <x v="12"/>
    <s v="9671816070"/>
    <x v="1"/>
  </r>
  <r>
    <s v="16095270"/>
    <x v="0"/>
    <s v="Дубач Светлана Валерьевна"/>
    <x v="10"/>
    <s v="9153464564"/>
    <x v="0"/>
  </r>
  <r>
    <s v="16096817"/>
    <x v="0"/>
    <s v="Тахтарова Марьям Рабадангаджиевна"/>
    <x v="18"/>
    <s v="9152628133"/>
    <x v="0"/>
  </r>
  <r>
    <s v="16097384"/>
    <x v="0"/>
    <s v="Панахов Панах Ахлиман оглы"/>
    <x v="12"/>
    <s v="9168808657"/>
    <x v="1"/>
  </r>
  <r>
    <s v="16097810"/>
    <x v="0"/>
    <s v="Ильинцева Екатерина Сергеевна"/>
    <x v="5"/>
    <s v="9851672527"/>
    <x v="1"/>
  </r>
  <r>
    <s v="16099233"/>
    <x v="0"/>
    <s v="Мальцева Лариса Александровна"/>
    <x v="12"/>
    <s v="9197263716"/>
    <x v="1"/>
  </r>
  <r>
    <s v="16100208"/>
    <x v="0"/>
    <s v="Филиппова Арина Вячеславовна"/>
    <x v="13"/>
    <s v="9037295695"/>
    <x v="0"/>
  </r>
  <r>
    <s v="16100410"/>
    <x v="0"/>
    <s v="Лозовая Наталья Владимировна"/>
    <x v="10"/>
    <s v="9104169926"/>
    <x v="1"/>
  </r>
  <r>
    <s v="16100504"/>
    <x v="0"/>
    <s v="Дашкина Динара Фяритовна"/>
    <x v="14"/>
    <s v="9099855228"/>
    <x v="0"/>
  </r>
  <r>
    <s v="16102141"/>
    <x v="0"/>
    <s v="Мурзакова Ольга Артуровна"/>
    <x v="19"/>
    <s v="9096461746"/>
    <x v="0"/>
  </r>
  <r>
    <s v="16102273"/>
    <x v="0"/>
    <s v="Егорова Татьяна Петровна"/>
    <x v="6"/>
    <s v="9175958276"/>
    <x v="1"/>
  </r>
  <r>
    <s v="16102834"/>
    <x v="0"/>
    <s v="Юткина Людмила Алексеевна"/>
    <x v="12"/>
    <s v="9629536036"/>
    <x v="1"/>
  </r>
  <r>
    <s v="16105444"/>
    <x v="0"/>
    <s v="Юткина Людмила Алексеевна"/>
    <x v="12"/>
    <s v="9035073286"/>
    <x v="1"/>
  </r>
  <r>
    <s v="16105764"/>
    <x v="0"/>
    <s v="Скала Ольга Владимировна"/>
    <x v="18"/>
    <s v="9661490204"/>
    <x v="0"/>
  </r>
  <r>
    <s v="16105912"/>
    <x v="0"/>
    <s v="Ильинцева Екатерина Сергеевна"/>
    <x v="5"/>
    <s v="9853827942"/>
    <x v="1"/>
  </r>
  <r>
    <s v="16106078"/>
    <x v="0"/>
    <s v="Канева Онега Алексеевна"/>
    <x v="14"/>
    <s v="9037686849"/>
    <x v="0"/>
  </r>
  <r>
    <s v="16106352"/>
    <x v="0"/>
    <s v="Уразгельдиева Лия Мухамедхановна"/>
    <x v="6"/>
    <s v="9037574973"/>
    <x v="1"/>
  </r>
  <r>
    <s v="16107430"/>
    <x v="0"/>
    <m/>
    <x v="10"/>
    <s v="9163264370"/>
    <x v="1"/>
  </r>
  <r>
    <s v="16107610"/>
    <x v="0"/>
    <s v="Сулейманова Сагибат Мустафаевна"/>
    <x v="18"/>
    <s v="9260648274"/>
    <x v="1"/>
  </r>
  <r>
    <s v="16108268"/>
    <x v="0"/>
    <s v="Мальцева Лариса Александровна"/>
    <x v="12"/>
    <s v="9296759504"/>
    <x v="1"/>
  </r>
  <r>
    <s v="16110006"/>
    <x v="0"/>
    <s v="Мамедалиева Шамс Илхамовна"/>
    <x v="10"/>
    <s v="9150231735"/>
    <x v="1"/>
  </r>
  <r>
    <s v="16110190"/>
    <x v="0"/>
    <s v="Ризвонов Максуджон Мавлонович"/>
    <x v="1"/>
    <s v="9261322109"/>
    <x v="0"/>
  </r>
  <r>
    <s v="16110442"/>
    <x v="0"/>
    <s v="Ильинцева Екатерина Сергеевна"/>
    <x v="5"/>
    <s v="9166294607"/>
    <x v="1"/>
  </r>
  <r>
    <s v="16111192"/>
    <x v="0"/>
    <s v="Тахтарова Марьям Рабадангаджиевна"/>
    <x v="18"/>
    <s v="9671211078"/>
    <x v="0"/>
  </r>
  <r>
    <s v="16111981"/>
    <x v="0"/>
    <s v="Солошенко Лада Вячеславна"/>
    <x v="10"/>
    <s v="9663193559"/>
    <x v="0"/>
  </r>
  <r>
    <s v="16112307"/>
    <x v="0"/>
    <s v="Лисовская Светлана Юрьевна"/>
    <x v="14"/>
    <s v="9636181086"/>
    <x v="0"/>
  </r>
  <r>
    <s v="16112464"/>
    <x v="0"/>
    <m/>
    <x v="10"/>
    <s v="9636490831"/>
    <x v="1"/>
  </r>
  <r>
    <s v="16117203"/>
    <x v="0"/>
    <s v="Давыдова Ирина Юрьевна"/>
    <x v="17"/>
    <s v="9153034524"/>
    <x v="1"/>
  </r>
  <r>
    <s v="16118150"/>
    <x v="0"/>
    <s v="Удалаева Розия Ахияровна"/>
    <x v="1"/>
    <s v="9268377791"/>
    <x v="0"/>
  </r>
  <r>
    <s v="16118214"/>
    <x v="0"/>
    <s v="Зуев Алексей Сергеевич"/>
    <x v="8"/>
    <s v="9851165219"/>
    <x v="1"/>
  </r>
  <r>
    <s v="16123242"/>
    <x v="0"/>
    <m/>
    <x v="10"/>
    <s v="9035982840"/>
    <x v="1"/>
  </r>
  <r>
    <s v="16124171"/>
    <x v="0"/>
    <s v="Сулейманова Сагибат Мустафаевна"/>
    <x v="18"/>
    <s v="9997141576"/>
    <x v="1"/>
  </r>
  <r>
    <s v="16127516"/>
    <x v="0"/>
    <s v="Ризвонов Максуджон Мавлонович"/>
    <x v="1"/>
    <s v="4953923458"/>
    <x v="1"/>
  </r>
  <r>
    <s v="16127682"/>
    <x v="0"/>
    <s v="Иванова Вероника Николаевна"/>
    <x v="22"/>
    <s v="9035451290"/>
    <x v="1"/>
  </r>
  <r>
    <s v="16127929"/>
    <x v="0"/>
    <s v="Вишняков Алексей Сергеевич"/>
    <x v="24"/>
    <s v="9779441695"/>
    <x v="1"/>
  </r>
  <r>
    <s v="16128074"/>
    <x v="0"/>
    <s v="Монакова Екатерина Сергеевна"/>
    <x v="19"/>
    <s v="9166216059"/>
    <x v="0"/>
  </r>
  <r>
    <s v="16128158"/>
    <x v="0"/>
    <s v="Иминова Айчурок Саминовна"/>
    <x v="10"/>
    <s v="9263640009"/>
    <x v="1"/>
  </r>
  <r>
    <s v="16128777"/>
    <x v="0"/>
    <s v="Молчанова Наталья Олеговна"/>
    <x v="3"/>
    <s v="9055347877"/>
    <x v="0"/>
  </r>
  <r>
    <s v="16130677"/>
    <x v="0"/>
    <s v="Долаева Тамила Муслимовна"/>
    <x v="8"/>
    <s v="9636021092"/>
    <x v="1"/>
  </r>
  <r>
    <s v="16130954"/>
    <x v="0"/>
    <s v="Помогайбо Виктор Витальевич"/>
    <x v="10"/>
    <s v="4994594163"/>
    <x v="1"/>
  </r>
  <r>
    <s v="16130964"/>
    <x v="0"/>
    <s v="Яснопольская Людмила Юрьевна"/>
    <x v="18"/>
    <s v="9661781894"/>
    <x v="1"/>
  </r>
  <r>
    <s v="16131744"/>
    <x v="0"/>
    <s v="Гоголева Полина Сергеевна"/>
    <x v="11"/>
    <s v="9152522085"/>
    <x v="1"/>
  </r>
  <r>
    <s v="16131942"/>
    <x v="0"/>
    <s v="Искандарова Елена Анатольевна"/>
    <x v="18"/>
    <s v="9165398723"/>
    <x v="1"/>
  </r>
  <r>
    <s v="16132055"/>
    <x v="0"/>
    <s v="Сулейманова Сагибат Мустафаевна"/>
    <x v="18"/>
    <s v="9031681416"/>
    <x v="1"/>
  </r>
  <r>
    <s v="16134953"/>
    <x v="0"/>
    <m/>
    <x v="24"/>
    <s v="9036187766"/>
    <x v="1"/>
  </r>
  <r>
    <s v="16135554"/>
    <x v="0"/>
    <s v="Кошелев Николай Дмитриевич"/>
    <x v="19"/>
    <s v="9161310410"/>
    <x v="0"/>
  </r>
  <r>
    <s v="16135966"/>
    <x v="0"/>
    <m/>
    <x v="10"/>
    <s v="9856129184"/>
    <x v="1"/>
  </r>
  <r>
    <s v="16136099"/>
    <x v="0"/>
    <s v="Волжинский Илья Викторович"/>
    <x v="18"/>
    <s v="9775231226"/>
    <x v="1"/>
  </r>
  <r>
    <s v="16136693"/>
    <x v="0"/>
    <s v="Колганова Ольга Витальевна"/>
    <x v="16"/>
    <s v="9032355467"/>
    <x v="1"/>
  </r>
  <r>
    <s v="16136751"/>
    <x v="0"/>
    <s v="Волжинский Илья Викторович"/>
    <x v="18"/>
    <s v="4993728875"/>
    <x v="1"/>
  </r>
  <r>
    <s v="16137442"/>
    <x v="0"/>
    <s v="Поправка Антонина Юрьевна"/>
    <x v="17"/>
    <s v="9265921157"/>
    <x v="1"/>
  </r>
  <r>
    <s v="16137664"/>
    <x v="0"/>
    <s v="Мирибян Наира Размиковна"/>
    <x v="1"/>
    <s v="9060889268"/>
    <x v="1"/>
  </r>
  <r>
    <s v="16138526"/>
    <x v="0"/>
    <s v="Мискинова Жанатхан Абдулмажиновна"/>
    <x v="12"/>
    <s v="9175842600"/>
    <x v="1"/>
  </r>
  <r>
    <s v="16139144"/>
    <x v="0"/>
    <s v="Сибирцева Ольга Николаевна"/>
    <x v="18"/>
    <s v="9853597150"/>
    <x v="0"/>
  </r>
  <r>
    <s v="16139950"/>
    <x v="0"/>
    <s v="Беляков Павел Евгеньевич"/>
    <x v="18"/>
    <s v="9096495708"/>
    <x v="0"/>
  </r>
  <r>
    <s v="16140150"/>
    <x v="0"/>
    <s v="Иванова Вероника Николаевна"/>
    <x v="22"/>
    <s v="9167164319"/>
    <x v="0"/>
  </r>
  <r>
    <s v="16140327"/>
    <x v="0"/>
    <s v="Кулешова Вера Семеновна"/>
    <x v="19"/>
    <s v="9151544260"/>
    <x v="0"/>
  </r>
  <r>
    <s v="16140488"/>
    <x v="0"/>
    <s v="Помогайбо Виктор Витальевич"/>
    <x v="10"/>
    <s v="4991501838"/>
    <x v="1"/>
  </r>
  <r>
    <s v="16140823"/>
    <x v="0"/>
    <s v="Тимофеева Юлия Александровна"/>
    <x v="18"/>
    <s v="9104020706"/>
    <x v="0"/>
  </r>
  <r>
    <s v="16141184"/>
    <x v="0"/>
    <s v="Балаянц Жанна Эдуардовна"/>
    <x v="18"/>
    <s v="4957042593"/>
    <x v="0"/>
  </r>
  <r>
    <s v="16141647"/>
    <x v="0"/>
    <s v="Поправка Антонина Юрьевна"/>
    <x v="17"/>
    <s v="9035219144"/>
    <x v="1"/>
  </r>
  <r>
    <s v="16142499"/>
    <x v="0"/>
    <s v="Жугинисова Райхан Шарибаевна"/>
    <x v="16"/>
    <s v="9151213803"/>
    <x v="1"/>
  </r>
  <r>
    <s v="16142967"/>
    <x v="0"/>
    <s v="Тахтарова Марьям Рабадангаджиевна"/>
    <x v="18"/>
    <s v="9295639388"/>
    <x v="0"/>
  </r>
  <r>
    <s v="16143104"/>
    <x v="0"/>
    <s v="Коновалова Екатерина Вячеславовна"/>
    <x v="10"/>
    <s v="9778013634"/>
    <x v="1"/>
  </r>
  <r>
    <s v="16143399"/>
    <x v="0"/>
    <s v="Мальцева Лариса Александровна"/>
    <x v="12"/>
    <s v="9032324838"/>
    <x v="1"/>
  </r>
  <r>
    <s v="1614485616"/>
    <x v="0"/>
    <s v="Дубач Светлана Валерьевна"/>
    <x v="10"/>
    <s v="9168076827"/>
    <x v="0"/>
  </r>
  <r>
    <s v="16144907"/>
    <x v="0"/>
    <m/>
    <x v="10"/>
    <s v="9168017228"/>
    <x v="1"/>
  </r>
  <r>
    <s v="16146095"/>
    <x v="0"/>
    <s v="Удалаева Розия Ахияровна"/>
    <x v="1"/>
    <s v="9151309748"/>
    <x v="1"/>
  </r>
  <r>
    <s v="16148272"/>
    <x v="0"/>
    <m/>
    <x v="3"/>
    <s v="9175635363"/>
    <x v="1"/>
  </r>
  <r>
    <s v="1614839241"/>
    <x v="0"/>
    <s v="Джамуева Айшат Юсуповна"/>
    <x v="10"/>
    <s v="9109688100"/>
    <x v="1"/>
  </r>
  <r>
    <s v="16148447"/>
    <x v="0"/>
    <s v="Красничков Алексей Сергеевич"/>
    <x v="6"/>
    <s v="9031934174"/>
    <x v="1"/>
  </r>
  <r>
    <s v="16149386"/>
    <x v="0"/>
    <s v="Гудов Сергей Максимович"/>
    <x v="3"/>
    <s v="9160077444"/>
    <x v="0"/>
  </r>
  <r>
    <s v="16149860"/>
    <x v="0"/>
    <s v="Арефьева Ольга Сердаровна"/>
    <x v="1"/>
    <s v="9265341448"/>
    <x v="0"/>
  </r>
  <r>
    <s v="16149937"/>
    <x v="0"/>
    <s v="Удалаева Розия Ахияровна"/>
    <x v="1"/>
    <s v="9629589779"/>
    <x v="1"/>
  </r>
  <r>
    <s v="16150253"/>
    <x v="0"/>
    <s v="Волжинский Илья Викторович"/>
    <x v="18"/>
    <s v="4953720119"/>
    <x v="1"/>
  </r>
  <r>
    <s v="16151090"/>
    <x v="0"/>
    <s v="Закарьяева Зиярат Адильгереевна"/>
    <x v="3"/>
    <s v="9032262762"/>
    <x v="1"/>
  </r>
  <r>
    <s v="16151463"/>
    <x v="0"/>
    <s v="Дубач Светлана Валерьевна"/>
    <x v="10"/>
    <s v="9999121012"/>
    <x v="0"/>
  </r>
  <r>
    <s v="16153564"/>
    <x v="0"/>
    <s v="Тимофеева Юлия Александровна"/>
    <x v="18"/>
    <s v="9161150436"/>
    <x v="0"/>
  </r>
  <r>
    <s v="16153587"/>
    <x v="0"/>
    <s v="Балаянц Жанна Эдуардовна"/>
    <x v="18"/>
    <s v="9261469463"/>
    <x v="0"/>
  </r>
  <r>
    <s v="16153751"/>
    <x v="0"/>
    <s v="Удалаева Розия Ахияровна"/>
    <x v="1"/>
    <s v="9161335176"/>
    <x v="0"/>
  </r>
  <r>
    <s v="16154060"/>
    <x v="0"/>
    <s v="Волжинский Илья Викторович"/>
    <x v="18"/>
    <s v="9647182501"/>
    <x v="0"/>
  </r>
  <r>
    <s v="16154091"/>
    <x v="0"/>
    <s v="Морозова Виктория Александровна"/>
    <x v="8"/>
    <s v="9856215094"/>
    <x v="1"/>
  </r>
  <r>
    <s v="16154509"/>
    <x v="0"/>
    <s v="Калинина Елена Владимировна"/>
    <x v="18"/>
    <s v="9032403901"/>
    <x v="0"/>
  </r>
  <r>
    <s v="16155404"/>
    <x v="0"/>
    <s v="Медведев Сергей Николаевич"/>
    <x v="10"/>
    <s v="9099667681"/>
    <x v="1"/>
  </r>
  <r>
    <s v="16157123"/>
    <x v="0"/>
    <s v="Мамбетова Нуриса Борукчиевна"/>
    <x v="6"/>
    <s v="9032908242"/>
    <x v="1"/>
  </r>
  <r>
    <s v="16157217"/>
    <x v="0"/>
    <s v="Кошелев Николай Дмитриевич"/>
    <x v="19"/>
    <s v="9162222806"/>
    <x v="0"/>
  </r>
  <r>
    <s v="16157389"/>
    <x v="0"/>
    <s v="Тимофеева Юлия Александровна"/>
    <x v="18"/>
    <s v="9165548993"/>
    <x v="0"/>
  </r>
  <r>
    <s v="16158078"/>
    <x v="0"/>
    <s v="Волжинский Илья Викторович"/>
    <x v="18"/>
    <s v="9152224287"/>
    <x v="0"/>
  </r>
  <r>
    <s v="1615879616"/>
    <x v="0"/>
    <s v="Красничков Алексей Сергеевич"/>
    <x v="6"/>
    <s v="9260711832"/>
    <x v="1"/>
  </r>
  <r>
    <s v="16158836"/>
    <x v="0"/>
    <s v="Юткина Людмила Алексеевна"/>
    <x v="12"/>
    <s v="9030154855"/>
    <x v="1"/>
  </r>
  <r>
    <s v="16158994"/>
    <x v="0"/>
    <s v="Юткина Людмила Алексеевна"/>
    <x v="12"/>
    <s v="9099620901"/>
    <x v="1"/>
  </r>
  <r>
    <s v="16159683"/>
    <x v="0"/>
    <s v="Айсина Таисия Харисовна"/>
    <x v="8"/>
    <s v="9251009161"/>
    <x v="1"/>
  </r>
  <r>
    <s v="16161117"/>
    <x v="0"/>
    <s v="Потапов Алексей Артемович"/>
    <x v="10"/>
    <s v="9055780138"/>
    <x v="1"/>
  </r>
  <r>
    <s v="16163696"/>
    <x v="0"/>
    <s v="Ильинцева Екатерина Сергеевна"/>
    <x v="5"/>
    <s v="9256617916"/>
    <x v="1"/>
  </r>
  <r>
    <s v="16163983"/>
    <x v="0"/>
    <s v="Тамазова Эдита Яковлевна"/>
    <x v="6"/>
    <s v="9091592079"/>
    <x v="1"/>
  </r>
  <r>
    <s v="16164062"/>
    <x v="0"/>
    <s v="Ильинцева Екатерина Сергеевна"/>
    <x v="5"/>
    <s v="9653994145"/>
    <x v="1"/>
  </r>
  <r>
    <s v="16164309"/>
    <x v="0"/>
    <s v="Волоскова Мария Семеновна"/>
    <x v="1"/>
    <s v="9258677809"/>
    <x v="1"/>
  </r>
  <r>
    <s v="16164430"/>
    <x v="0"/>
    <s v="Скала Ольга Владимировна"/>
    <x v="18"/>
    <s v="9859837649"/>
    <x v="0"/>
  </r>
  <r>
    <s v="16164485"/>
    <x v="0"/>
    <s v="Ризвонов Максуджон Мавлонович"/>
    <x v="1"/>
    <s v="9778681270"/>
    <x v="1"/>
  </r>
  <r>
    <s v="16165979"/>
    <x v="0"/>
    <s v="Ризвонов Максуджон Мавлонович"/>
    <x v="1"/>
    <s v="9099668514"/>
    <x v="1"/>
  </r>
  <r>
    <s v="16166837"/>
    <x v="0"/>
    <s v="Мордвинова Елена Феликсовна"/>
    <x v="23"/>
    <s v="4954332294"/>
    <x v="1"/>
  </r>
  <r>
    <s v="16167051"/>
    <x v="0"/>
    <m/>
    <x v="10"/>
    <s v="9296481203"/>
    <x v="1"/>
  </r>
  <r>
    <s v="16168549"/>
    <x v="0"/>
    <s v="Дружинина Ирина Игоревна"/>
    <x v="17"/>
    <s v="9670427088"/>
    <x v="1"/>
  </r>
  <r>
    <s v="16169340"/>
    <x v="0"/>
    <s v="Кошелев Николай Дмитриевич"/>
    <x v="19"/>
    <s v="4953507985"/>
    <x v="0"/>
  </r>
  <r>
    <s v="161699816"/>
    <x v="0"/>
    <s v="Токуев Кирсан Асланович"/>
    <x v="10"/>
    <s v="9163048972"/>
    <x v="1"/>
  </r>
  <r>
    <s v="16170592"/>
    <x v="0"/>
    <s v="Панахов Панах Ахлиман оглы"/>
    <x v="12"/>
    <s v="9164850474"/>
    <x v="1"/>
  </r>
  <r>
    <s v="16170632"/>
    <x v="0"/>
    <s v="Логинова Анастасия Викторовна"/>
    <x v="22"/>
    <s v="9653858040"/>
    <x v="1"/>
  </r>
  <r>
    <s v="16170639"/>
    <x v="0"/>
    <s v="Гречухина Галина Александровна"/>
    <x v="18"/>
    <s v="9055207270"/>
    <x v="1"/>
  </r>
  <r>
    <s v="16170805"/>
    <x v="0"/>
    <m/>
    <x v="3"/>
    <s v="9859547190"/>
    <x v="1"/>
  </r>
  <r>
    <s v="16171541"/>
    <x v="0"/>
    <s v="Юткина Людмила Алексеевна"/>
    <x v="12"/>
    <s v="9175057572"/>
    <x v="1"/>
  </r>
  <r>
    <s v="16174227"/>
    <x v="0"/>
    <s v="Кошелев Николай Дмитриевич"/>
    <x v="19"/>
    <s v="9670787777"/>
    <x v="0"/>
  </r>
  <r>
    <s v="16174239"/>
    <x v="0"/>
    <s v="Айсина Таисия Харисовна"/>
    <x v="8"/>
    <s v="9055035423"/>
    <x v="0"/>
  </r>
  <r>
    <s v="16174905"/>
    <x v="0"/>
    <s v="Новикова Юлия Марковна"/>
    <x v="17"/>
    <s v="4991462165"/>
    <x v="1"/>
  </r>
  <r>
    <s v="16175151"/>
    <x v="0"/>
    <s v="Тахтарова Марьям Рабадангаджиевна"/>
    <x v="18"/>
    <s v="9096821535"/>
    <x v="0"/>
  </r>
  <r>
    <s v="16177580"/>
    <x v="0"/>
    <s v="Каптанова Ольга Вильевна"/>
    <x v="4"/>
    <s v="9017948717"/>
    <x v="0"/>
  </r>
  <r>
    <s v="16182532"/>
    <x v="0"/>
    <m/>
    <x v="10"/>
    <s v="9165951756"/>
    <x v="1"/>
  </r>
  <r>
    <s v="16183485"/>
    <x v="0"/>
    <s v="Никитинская Елена Валентиновна"/>
    <x v="3"/>
    <s v="9099030663"/>
    <x v="1"/>
  </r>
  <r>
    <s v="16185341"/>
    <x v="0"/>
    <s v="Ризвонов Максуджон Мавлонович"/>
    <x v="1"/>
    <s v="9166513652"/>
    <x v="1"/>
  </r>
  <r>
    <s v="16189946"/>
    <x v="0"/>
    <s v="Закарьяева Зиярат Адильгереевна"/>
    <x v="3"/>
    <s v="9169573143"/>
    <x v="1"/>
  </r>
  <r>
    <s v="16190603"/>
    <x v="0"/>
    <s v="Помогайбо Виктор Витальевич"/>
    <x v="10"/>
    <s v="9266879214"/>
    <x v="1"/>
  </r>
  <r>
    <s v="16191155"/>
    <x v="0"/>
    <s v="Джамуева Айшат Юсуповна"/>
    <x v="10"/>
    <s v="9037275248"/>
    <x v="1"/>
  </r>
  <r>
    <s v="1619179091"/>
    <x v="0"/>
    <s v="Джамуева Айшат Юсуповна"/>
    <x v="10"/>
    <s v="9104658966"/>
    <x v="1"/>
  </r>
  <r>
    <s v="16192652"/>
    <x v="0"/>
    <s v="Удалаева Розия Ахияровна"/>
    <x v="1"/>
    <s v="9647657332"/>
    <x v="1"/>
  </r>
  <r>
    <s v="16192777"/>
    <x v="0"/>
    <s v="Искандарова Елена Анатольевна"/>
    <x v="18"/>
    <s v="9037428585"/>
    <x v="1"/>
  </r>
  <r>
    <s v="16194054"/>
    <x v="0"/>
    <s v="Мурзакова Ольга Артуровна"/>
    <x v="19"/>
    <s v="9037926788"/>
    <x v="0"/>
  </r>
  <r>
    <s v="16194645"/>
    <x v="0"/>
    <s v="Калинина Елена Владимировна"/>
    <x v="18"/>
    <s v="9036789325"/>
    <x v="0"/>
  </r>
  <r>
    <s v="16194786"/>
    <x v="0"/>
    <s v="Балаянц Жанна Эдуардовна"/>
    <x v="18"/>
    <s v="9262334040"/>
    <x v="0"/>
  </r>
  <r>
    <s v="16194985"/>
    <x v="0"/>
    <s v="Никитинская Елена Валентиновна"/>
    <x v="3"/>
    <s v="9268782403"/>
    <x v="1"/>
  </r>
  <r>
    <s v="16195596"/>
    <x v="0"/>
    <s v="Кошелев Николай Дмитриевич"/>
    <x v="19"/>
    <s v="9296564987"/>
    <x v="0"/>
  </r>
  <r>
    <s v="16195994"/>
    <x v="0"/>
    <s v="Калиновская Анна Вячеславовна"/>
    <x v="15"/>
    <s v="9165596889"/>
    <x v="1"/>
  </r>
  <r>
    <s v="16196002"/>
    <x v="0"/>
    <s v="Панахов Панах Ахлиман оглы"/>
    <x v="12"/>
    <s v="9588172307"/>
    <x v="1"/>
  </r>
  <r>
    <s v="16196142"/>
    <x v="0"/>
    <s v="Гоголева Полина Сергеевна"/>
    <x v="11"/>
    <s v="9684979917"/>
    <x v="1"/>
  </r>
  <r>
    <s v="16196720"/>
    <x v="0"/>
    <s v="Старшинова Анна Андреевна"/>
    <x v="15"/>
    <s v="9166100138"/>
    <x v="1"/>
  </r>
  <r>
    <s v="16196945"/>
    <x v="0"/>
    <s v="Прытков Евгений Романович"/>
    <x v="15"/>
    <s v="9688819605"/>
    <x v="1"/>
  </r>
  <r>
    <s v="16196972"/>
    <x v="0"/>
    <s v="Бодрова Марина Дмитриевна"/>
    <x v="18"/>
    <s v="9031160312"/>
    <x v="0"/>
  </r>
  <r>
    <s v="16199486"/>
    <x v="0"/>
    <s v="Жугинисова Райхан Шарибаевна"/>
    <x v="16"/>
    <s v="9031753572"/>
    <x v="1"/>
  </r>
  <r>
    <s v="16200257"/>
    <x v="0"/>
    <s v="Луговец Сергей Григорьевич"/>
    <x v="22"/>
    <s v="9163946748"/>
    <x v="1"/>
  </r>
  <r>
    <s v="16200558"/>
    <x v="0"/>
    <s v="Казымова Улькер Бахрам кызы"/>
    <x v="14"/>
    <s v="9262837732"/>
    <x v="0"/>
  </r>
  <r>
    <s v="1620412166"/>
    <x v="0"/>
    <s v="Ризвонов Максуджон Мавлонович"/>
    <x v="1"/>
    <s v="9647844842"/>
    <x v="0"/>
  </r>
  <r>
    <s v="16204594"/>
    <x v="0"/>
    <s v="Соколова Ирина Александровна"/>
    <x v="18"/>
    <s v="9162248857"/>
    <x v="0"/>
  </r>
  <r>
    <s v="16204934"/>
    <x v="0"/>
    <s v="Тимофеева Юлия Александровна"/>
    <x v="18"/>
    <s v="9152691000"/>
    <x v="0"/>
  </r>
  <r>
    <s v="16206297"/>
    <x v="0"/>
    <s v="Тимофеева Юлия Александровна"/>
    <x v="18"/>
    <s v="9164194482"/>
    <x v="0"/>
  </r>
  <r>
    <s v="16206371"/>
    <x v="0"/>
    <s v="Соколова Ирина Александровна"/>
    <x v="18"/>
    <s v="4954736576"/>
    <x v="0"/>
  </r>
  <r>
    <s v="16207467"/>
    <x v="0"/>
    <s v="Ступина Татьяна Вадимовна"/>
    <x v="19"/>
    <s v="9152677408"/>
    <x v="0"/>
  </r>
  <r>
    <s v="16208301"/>
    <x v="0"/>
    <s v="Жугинисова Райхан Шарибаевна"/>
    <x v="16"/>
    <s v="9267581748"/>
    <x v="1"/>
  </r>
  <r>
    <s v="16208996"/>
    <x v="0"/>
    <s v="Никитинская Елена Валентиновна"/>
    <x v="3"/>
    <s v="9031701472"/>
    <x v="1"/>
  </r>
  <r>
    <s v="16209055"/>
    <x v="0"/>
    <s v="Фомина Татьяна Геннадьевна"/>
    <x v="10"/>
    <s v="9154510458"/>
    <x v="1"/>
  </r>
  <r>
    <s v="16210595"/>
    <x v="0"/>
    <s v="Помогайбо Виктор Витальевич"/>
    <x v="10"/>
    <s v="9629156239"/>
    <x v="1"/>
  </r>
  <r>
    <s v="16212400"/>
    <x v="0"/>
    <s v="Прытков Евгений Романович"/>
    <x v="15"/>
    <s v="9099981936"/>
    <x v="1"/>
  </r>
  <r>
    <s v="16213320"/>
    <x v="0"/>
    <s v="Закарьяева Зиярат Адильгереевна"/>
    <x v="3"/>
    <s v="9269004252"/>
    <x v="1"/>
  </r>
  <r>
    <s v="16214534"/>
    <x v="0"/>
    <s v="Искандарова Елена Анатольевна"/>
    <x v="18"/>
    <s v="9037139508"/>
    <x v="1"/>
  </r>
  <r>
    <s v="16215080"/>
    <x v="0"/>
    <s v="Сибирцева Ольга Николаевна"/>
    <x v="18"/>
    <s v="9776050191"/>
    <x v="0"/>
  </r>
  <r>
    <s v="16215485"/>
    <x v="0"/>
    <s v="Мамедалиева Шамс Илхамовна"/>
    <x v="10"/>
    <s v="9153765542"/>
    <x v="1"/>
  </r>
  <r>
    <s v="16216610"/>
    <x v="0"/>
    <s v="Пономарёва Екатерина Дмитриевна"/>
    <x v="6"/>
    <s v="9067075363"/>
    <x v="1"/>
  </r>
  <r>
    <s v="16216693"/>
    <x v="0"/>
    <s v="Помогайбо Виктор Витальевич"/>
    <x v="10"/>
    <s v="9153693872"/>
    <x v="1"/>
  </r>
  <r>
    <s v="16218147"/>
    <x v="0"/>
    <s v="Красюк Светлана Владимировна"/>
    <x v="17"/>
    <s v="9651509016"/>
    <x v="1"/>
  </r>
  <r>
    <s v="16218715"/>
    <x v="0"/>
    <s v="Ризвонов Максуджон Мавлонович"/>
    <x v="1"/>
    <s v="9165908682"/>
    <x v="1"/>
  </r>
  <r>
    <s v="16219569"/>
    <x v="0"/>
    <s v="Цхвитава Нато Гуликоевна"/>
    <x v="8"/>
    <s v="9265228053"/>
    <x v="0"/>
  </r>
  <r>
    <s v="16219826"/>
    <x v="0"/>
    <s v="Потапов Алексей Артемович"/>
    <x v="10"/>
    <s v="9859579870"/>
    <x v="1"/>
  </r>
  <r>
    <s v="16220740"/>
    <x v="0"/>
    <s v="Тимофеева Юлия Александровна"/>
    <x v="18"/>
    <s v="9165090911"/>
    <x v="0"/>
  </r>
  <r>
    <s v="16220806"/>
    <x v="0"/>
    <s v="Цхвитава Нато Гуликоевна"/>
    <x v="8"/>
    <s v="9774289535"/>
    <x v="0"/>
  </r>
  <r>
    <s v="16221194"/>
    <x v="0"/>
    <s v="Арефьева Ольга Сердаровна"/>
    <x v="1"/>
    <s v="9266010331"/>
    <x v="1"/>
  </r>
  <r>
    <s v="16221481"/>
    <x v="0"/>
    <s v="Зуев Алексей Сергеевич"/>
    <x v="8"/>
    <s v="9859835279"/>
    <x v="0"/>
  </r>
  <r>
    <s v="16221863"/>
    <x v="0"/>
    <s v="Мальцева Лариса Александровна"/>
    <x v="12"/>
    <s v="9260055128"/>
    <x v="1"/>
  </r>
  <r>
    <s v="16222886"/>
    <x v="0"/>
    <s v="Панахов Панах Ахлиман оглы"/>
    <x v="12"/>
    <s v="9175011304"/>
    <x v="1"/>
  </r>
  <r>
    <s v="16225687"/>
    <x v="0"/>
    <s v="Тимофеева Юлия Александровна"/>
    <x v="18"/>
    <s v="9851501461"/>
    <x v="0"/>
  </r>
  <r>
    <s v="16225691"/>
    <x v="0"/>
    <s v="Сулейманова Сагибат Мустафаевна"/>
    <x v="18"/>
    <s v="9267980252"/>
    <x v="1"/>
  </r>
  <r>
    <s v="16226703"/>
    <x v="0"/>
    <s v="Удалаева Розия Ахияровна"/>
    <x v="1"/>
    <s v="9060472730"/>
    <x v="0"/>
  </r>
  <r>
    <s v="16227807"/>
    <x v="0"/>
    <s v="Рословец Анна Николаевна"/>
    <x v="2"/>
    <s v="9151727668"/>
    <x v="0"/>
  </r>
  <r>
    <s v="16229400"/>
    <x v="0"/>
    <s v="Забавкина Анастасия Алексеевна"/>
    <x v="15"/>
    <s v="9197727913"/>
    <x v="1"/>
  </r>
  <r>
    <s v="16229437"/>
    <x v="0"/>
    <s v="Дубач Светлана Валерьевна"/>
    <x v="10"/>
    <s v="9629790992"/>
    <x v="0"/>
  </r>
  <r>
    <s v="16231197"/>
    <x v="0"/>
    <s v="Черноусова Елена Петровна"/>
    <x v="17"/>
    <s v="9031717790"/>
    <x v="1"/>
  </r>
  <r>
    <s v="16235027"/>
    <x v="0"/>
    <s v="Батырев Евгений Игоревич"/>
    <x v="10"/>
    <s v="9629108192"/>
    <x v="0"/>
  </r>
  <r>
    <s v="16235185"/>
    <x v="0"/>
    <s v="Лосев Антон Сергеевич"/>
    <x v="17"/>
    <s v="9161208162"/>
    <x v="1"/>
  </r>
  <r>
    <s v="16235644"/>
    <x v="0"/>
    <s v="Гречухина Галина Александровна"/>
    <x v="18"/>
    <s v="9263380899"/>
    <x v="1"/>
  </r>
  <r>
    <s v="16237245"/>
    <x v="0"/>
    <s v="Солошенко Лада Вячеславна"/>
    <x v="10"/>
    <s v="9031594414"/>
    <x v="0"/>
  </r>
  <r>
    <s v="16237604"/>
    <x v="0"/>
    <s v="Уразгельдиева Лия Мухамедхановна"/>
    <x v="6"/>
    <s v="9164207125"/>
    <x v="1"/>
  </r>
  <r>
    <s v="16238054"/>
    <x v="0"/>
    <s v="Коледенкова Елена Александровна"/>
    <x v="21"/>
    <s v="9265250396"/>
    <x v="1"/>
  </r>
  <r>
    <s v="16238084"/>
    <x v="0"/>
    <s v="Искандарова Елена Анатольевна"/>
    <x v="18"/>
    <s v="9150655948"/>
    <x v="1"/>
  </r>
  <r>
    <s v="16238250"/>
    <x v="0"/>
    <s v="Батюк Зоя Леонидовна"/>
    <x v="10"/>
    <s v="9096225387"/>
    <x v="1"/>
  </r>
  <r>
    <s v="16238334"/>
    <x v="0"/>
    <s v="Ковыршина Екатерина Павловна"/>
    <x v="1"/>
    <s v="9162033480"/>
    <x v="1"/>
  </r>
  <r>
    <s v="16240199"/>
    <x v="0"/>
    <s v="Удалаева Розия Ахияровна"/>
    <x v="1"/>
    <s v="9154843402"/>
    <x v="0"/>
  </r>
  <r>
    <s v="16242200"/>
    <x v="0"/>
    <s v="Ризвонов Максуджон Мавлонович"/>
    <x v="1"/>
    <s v="9857298843"/>
    <x v="1"/>
  </r>
  <r>
    <s v="16243815"/>
    <x v="0"/>
    <s v="Удалаева Розия Ахияровна"/>
    <x v="1"/>
    <s v="9169041385"/>
    <x v="1"/>
  </r>
  <r>
    <s v="16245554"/>
    <x v="0"/>
    <s v="Егорова Татьяна Петровна"/>
    <x v="6"/>
    <s v="9266015043"/>
    <x v="1"/>
  </r>
  <r>
    <s v="16246417"/>
    <x v="0"/>
    <s v="Каптанова Ольга Вильевна"/>
    <x v="4"/>
    <s v="9262046541"/>
    <x v="0"/>
  </r>
  <r>
    <s v="16250322"/>
    <x v="0"/>
    <m/>
    <x v="10"/>
    <s v="9038001487"/>
    <x v="1"/>
  </r>
  <r>
    <s v="16250389"/>
    <x v="0"/>
    <s v="Ильинцева Екатерина Сергеевна"/>
    <x v="5"/>
    <s v="9629574949"/>
    <x v="1"/>
  </r>
  <r>
    <s v="16251203"/>
    <x v="0"/>
    <s v="Гоголева Полина Сергеевна"/>
    <x v="11"/>
    <s v="9169087411"/>
    <x v="1"/>
  </r>
  <r>
    <s v="16253758"/>
    <x v="0"/>
    <s v="Мамбетова Нуриса Борукчиевна"/>
    <x v="6"/>
    <s v="9259982804"/>
    <x v="1"/>
  </r>
  <r>
    <s v="16254881"/>
    <x v="0"/>
    <s v="Закарьяева Зиярат Адильгереевна"/>
    <x v="3"/>
    <s v="9031297576"/>
    <x v="1"/>
  </r>
  <r>
    <s v="16255177"/>
    <x v="0"/>
    <s v="Стратович Ирина Валентиновна"/>
    <x v="6"/>
    <s v="9031016160"/>
    <x v="1"/>
  </r>
  <r>
    <s v="16256722"/>
    <x v="0"/>
    <s v="Ной Наталья Викторовна"/>
    <x v="4"/>
    <s v="9162032074"/>
    <x v="0"/>
  </r>
  <r>
    <s v="16257256"/>
    <x v="0"/>
    <s v="Дубач Светлана Валерьевна"/>
    <x v="10"/>
    <s v="9850918016"/>
    <x v="0"/>
  </r>
  <r>
    <s v="16258508"/>
    <x v="0"/>
    <s v="Вершинин Михаил Анатольевич"/>
    <x v="10"/>
    <s v="9151529952"/>
    <x v="0"/>
  </r>
  <r>
    <s v="16259204"/>
    <x v="0"/>
    <s v="Тамазова Эдита Яковлевна"/>
    <x v="6"/>
    <s v="9035181454"/>
    <x v="1"/>
  </r>
  <r>
    <s v="16259490"/>
    <x v="0"/>
    <s v="Бабенко Людмила Николаевна"/>
    <x v="22"/>
    <s v="9257095061"/>
    <x v="0"/>
  </r>
  <r>
    <s v="16260000"/>
    <x v="0"/>
    <s v="Беляков Павел Евгеньевич"/>
    <x v="18"/>
    <s v="9267330068"/>
    <x v="0"/>
  </r>
  <r>
    <s v="16260764"/>
    <x v="0"/>
    <s v="Алирзаева Хадижат Абдулнасировна"/>
    <x v="1"/>
    <s v="9262220606"/>
    <x v="1"/>
  </r>
  <r>
    <s v="16261232"/>
    <x v="0"/>
    <s v="Пагиева Инна Ахсарбековна"/>
    <x v="1"/>
    <s v="9067740178"/>
    <x v="1"/>
  </r>
  <r>
    <s v="16261560"/>
    <x v="0"/>
    <s v="Алирзаева Хадижат Абдулнасировна"/>
    <x v="1"/>
    <s v="9166924555"/>
    <x v="1"/>
  </r>
  <r>
    <s v="16261648"/>
    <x v="0"/>
    <s v="Давыдова Людмила Николаевна"/>
    <x v="1"/>
    <s v="9629511116"/>
    <x v="0"/>
  </r>
  <r>
    <s v="16261888"/>
    <x v="0"/>
    <s v="Исаева Анастасия Павловна"/>
    <x v="1"/>
    <s v="9164042633"/>
    <x v="1"/>
  </r>
  <r>
    <s v="16261953"/>
    <x v="0"/>
    <s v="Чижова Людмила Владимировна"/>
    <x v="1"/>
    <s v="9035891177"/>
    <x v="1"/>
  </r>
  <r>
    <s v="16262312"/>
    <x v="0"/>
    <s v="Алирзаева Хадижат Абдулнасировна"/>
    <x v="1"/>
    <s v="9167337136"/>
    <x v="0"/>
  </r>
  <r>
    <s v="16262549"/>
    <x v="0"/>
    <s v="Исаева Анастасия Павловна"/>
    <x v="1"/>
    <s v="9037411342"/>
    <x v="0"/>
  </r>
  <r>
    <s v="16262766"/>
    <x v="0"/>
    <s v="Антонов Михаил Юрьевич"/>
    <x v="18"/>
    <s v="9153310527"/>
    <x v="0"/>
  </r>
  <r>
    <s v="16263620"/>
    <x v="0"/>
    <s v="Давыдова Людмила Николаевна"/>
    <x v="1"/>
    <s v="9104313436"/>
    <x v="1"/>
  </r>
  <r>
    <s v="16263708"/>
    <x v="0"/>
    <s v="Исаева Анастасия Павловна"/>
    <x v="1"/>
    <s v="9057634153"/>
    <x v="0"/>
  </r>
  <r>
    <s v="16263907"/>
    <x v="0"/>
    <s v="Зотова Екатерина Александровна"/>
    <x v="1"/>
    <s v="9168683513"/>
    <x v="1"/>
  </r>
  <r>
    <s v="16264425"/>
    <x v="0"/>
    <s v="Давыдова Людмила Николаевна"/>
    <x v="1"/>
    <s v="9104833139"/>
    <x v="1"/>
  </r>
  <r>
    <s v="16264575"/>
    <x v="0"/>
    <s v="Давыдова Людмила Николаевна"/>
    <x v="1"/>
    <s v="9856949585"/>
    <x v="1"/>
  </r>
  <r>
    <s v="16264937"/>
    <x v="0"/>
    <s v="Харченко Юлия Владимировна"/>
    <x v="4"/>
    <s v="9851449750"/>
    <x v="1"/>
  </r>
  <r>
    <s v="16264938"/>
    <x v="0"/>
    <s v="Ефимова Ольга Владимировна"/>
    <x v="1"/>
    <s v="9296707262"/>
    <x v="0"/>
  </r>
  <r>
    <s v="16264984"/>
    <x v="0"/>
    <s v="Исаева Анастасия Павловна"/>
    <x v="1"/>
    <s v="9162461126"/>
    <x v="0"/>
  </r>
  <r>
    <s v="1626505791"/>
    <x v="0"/>
    <s v="Харченко Юлия Владимировна"/>
    <x v="4"/>
    <s v="9104525676"/>
    <x v="1"/>
  </r>
  <r>
    <s v="16265073"/>
    <x v="0"/>
    <s v="Житлова Юлия Сергеевна"/>
    <x v="1"/>
    <s v="9773328793"/>
    <x v="0"/>
  </r>
  <r>
    <s v="16265241"/>
    <x v="0"/>
    <s v="Пагиева Инна Ахсарбековна"/>
    <x v="1"/>
    <s v="9017597957"/>
    <x v="1"/>
  </r>
  <r>
    <s v="16265277"/>
    <x v="0"/>
    <s v="Алирзаева Хадижат Абдулнасировна"/>
    <x v="1"/>
    <s v="9035797600"/>
    <x v="1"/>
  </r>
  <r>
    <s v="16265316"/>
    <x v="0"/>
    <s v="Кагазежева Инна Залимхановна"/>
    <x v="4"/>
    <s v="9639635443"/>
    <x v="0"/>
  </r>
  <r>
    <s v="16265541"/>
    <x v="0"/>
    <s v="Харченко Юлия Владимировна"/>
    <x v="4"/>
    <s v="9039672224"/>
    <x v="1"/>
  </r>
  <r>
    <s v="16265592"/>
    <x v="0"/>
    <s v="Ефимова Ольга Владимировна"/>
    <x v="1"/>
    <s v="9163127630"/>
    <x v="1"/>
  </r>
  <r>
    <s v="16265602"/>
    <x v="0"/>
    <s v="Исаева Анастасия Павловна"/>
    <x v="1"/>
    <s v="9857630103"/>
    <x v="1"/>
  </r>
  <r>
    <s v="16265606"/>
    <x v="0"/>
    <s v="Пагиева Инна Ахсарбековна"/>
    <x v="1"/>
    <s v="9857230928"/>
    <x v="1"/>
  </r>
  <r>
    <s v="16265961"/>
    <x v="0"/>
    <s v="Казымова Улькер Бахрам кызы"/>
    <x v="14"/>
    <s v="9161827053"/>
    <x v="0"/>
  </r>
  <r>
    <s v="16266432"/>
    <x v="0"/>
    <s v="Бодрова Марина Дмитриевна"/>
    <x v="18"/>
    <s v="9165773861"/>
    <x v="0"/>
  </r>
  <r>
    <s v="16266916"/>
    <x v="0"/>
    <s v="Давыдова Людмила Николаевна"/>
    <x v="1"/>
    <s v="9652948097"/>
    <x v="1"/>
  </r>
  <r>
    <s v="16266996"/>
    <x v="0"/>
    <s v="Исаева Анастасия Павловна"/>
    <x v="1"/>
    <s v="9057403691"/>
    <x v="1"/>
  </r>
  <r>
    <s v="16267131"/>
    <x v="0"/>
    <s v="Ефимова Ольга Владимировна"/>
    <x v="1"/>
    <s v="9637230809"/>
    <x v="1"/>
  </r>
  <r>
    <s v="16267196"/>
    <x v="0"/>
    <s v="Ефимова Ольга Владимировна"/>
    <x v="1"/>
    <s v="9257224374"/>
    <x v="1"/>
  </r>
  <r>
    <s v="16267203"/>
    <x v="0"/>
    <s v="Ризвонов Максуджон Мавлонович"/>
    <x v="1"/>
    <s v="9037557210"/>
    <x v="0"/>
  </r>
  <r>
    <s v="16267259"/>
    <x v="0"/>
    <s v="Алирзаева Хадижат Абдулнасировна"/>
    <x v="1"/>
    <s v="9851193550"/>
    <x v="1"/>
  </r>
  <r>
    <s v="16267280"/>
    <x v="0"/>
    <s v="Макеева Елена Валентиновна"/>
    <x v="1"/>
    <s v="9055278553"/>
    <x v="1"/>
  </r>
  <r>
    <s v="16267328"/>
    <x v="0"/>
    <s v="Исаева Анастасия Павловна"/>
    <x v="1"/>
    <s v="9266080800"/>
    <x v="1"/>
  </r>
  <r>
    <s v="16267576"/>
    <x v="0"/>
    <s v="Макеева Елена Валентиновна"/>
    <x v="1"/>
    <s v="9037167846"/>
    <x v="0"/>
  </r>
  <r>
    <s v="16267723"/>
    <x v="0"/>
    <s v="Чижова Людмила Владимировна"/>
    <x v="1"/>
    <s v="9096411476"/>
    <x v="1"/>
  </r>
  <r>
    <s v="16267774"/>
    <x v="0"/>
    <s v="Давыдова Людмила Николаевна"/>
    <x v="1"/>
    <s v="9104912649"/>
    <x v="1"/>
  </r>
  <r>
    <s v="16267802"/>
    <x v="0"/>
    <s v="Алирзаева Хадижат Абдулнасировна"/>
    <x v="1"/>
    <s v="9260474173"/>
    <x v="1"/>
  </r>
  <r>
    <s v="16268011"/>
    <x v="0"/>
    <s v="Алирзаева Хадижат Абдулнасировна"/>
    <x v="1"/>
    <s v="9151527454"/>
    <x v="1"/>
  </r>
  <r>
    <s v="16268017"/>
    <x v="0"/>
    <s v="Зотова Екатерина Александровна"/>
    <x v="1"/>
    <s v="9161349887"/>
    <x v="0"/>
  </r>
  <r>
    <s v="16268126"/>
    <x v="0"/>
    <s v="Давыдова Людмила Николаевна"/>
    <x v="1"/>
    <s v="9035308920"/>
    <x v="1"/>
  </r>
  <r>
    <s v="16268167"/>
    <x v="0"/>
    <s v="Ефимова Ольга Владимировна"/>
    <x v="1"/>
    <s v="9035818334"/>
    <x v="0"/>
  </r>
  <r>
    <s v="16268220"/>
    <x v="0"/>
    <s v="Житлова Юлия Сергеевна"/>
    <x v="1"/>
    <s v="9163525356"/>
    <x v="0"/>
  </r>
  <r>
    <s v="16268233"/>
    <x v="0"/>
    <s v="Селезнева Наталия Геннадьевна"/>
    <x v="1"/>
    <s v="9162550912"/>
    <x v="0"/>
  </r>
  <r>
    <s v="16268274"/>
    <x v="0"/>
    <s v="Алирзаева Хадижат Абдулнасировна"/>
    <x v="1"/>
    <s v="9161255692"/>
    <x v="1"/>
  </r>
  <r>
    <s v="16268489"/>
    <x v="0"/>
    <s v="Исаева Анастасия Павловна"/>
    <x v="1"/>
    <s v="9166687682"/>
    <x v="1"/>
  </r>
  <r>
    <s v="16268582"/>
    <x v="0"/>
    <s v="Немцева Ольга Александровна"/>
    <x v="4"/>
    <s v="9258556926"/>
    <x v="0"/>
  </r>
  <r>
    <s v="16268694"/>
    <x v="0"/>
    <s v="Макеева Елена Валентиновна"/>
    <x v="1"/>
    <s v="9256291004"/>
    <x v="1"/>
  </r>
  <r>
    <s v="16268720"/>
    <x v="0"/>
    <s v="Пагиева Инна Ахсарбековна"/>
    <x v="1"/>
    <s v="9688160904"/>
    <x v="0"/>
  </r>
  <r>
    <s v="16268801"/>
    <x v="0"/>
    <s v="Исаева Анастасия Павловна"/>
    <x v="1"/>
    <s v="9152937627"/>
    <x v="0"/>
  </r>
  <r>
    <s v="16268832"/>
    <x v="0"/>
    <s v="Сулейманова Сагибат Мустафаевна"/>
    <x v="18"/>
    <s v="9295791740"/>
    <x v="1"/>
  </r>
  <r>
    <s v="16268856"/>
    <x v="0"/>
    <s v="Пагиева Инна Ахсарбековна"/>
    <x v="1"/>
    <s v="9773182425"/>
    <x v="1"/>
  </r>
  <r>
    <s v="16269501"/>
    <x v="0"/>
    <s v="Макеева Елена Валентиновна"/>
    <x v="1"/>
    <s v="9167332066"/>
    <x v="1"/>
  </r>
  <r>
    <s v="1626984466"/>
    <x v="0"/>
    <s v="Харченко Юлия Владимировна"/>
    <x v="4"/>
    <s v="9152782415"/>
    <x v="0"/>
  </r>
  <r>
    <s v="16270282"/>
    <x v="0"/>
    <s v="Дашкина Динара Фяритовна"/>
    <x v="14"/>
    <s v="9175106059"/>
    <x v="0"/>
  </r>
  <r>
    <s v="16270553"/>
    <x v="0"/>
    <s v="Шишкина Анастасия Дмитриевна"/>
    <x v="2"/>
    <s v="4991232652"/>
    <x v="1"/>
  </r>
  <r>
    <s v="16270774"/>
    <x v="0"/>
    <s v="Житлова Юлия Сергеевна"/>
    <x v="1"/>
    <s v="9067951663"/>
    <x v="0"/>
  </r>
  <r>
    <s v="16270889"/>
    <x v="0"/>
    <s v="Петешова Евгения Александровна"/>
    <x v="1"/>
    <s v="9031266618"/>
    <x v="0"/>
  </r>
  <r>
    <s v="16270919"/>
    <x v="0"/>
    <s v="Пагиева Инна Ахсарбековна"/>
    <x v="1"/>
    <s v="9031511290"/>
    <x v="1"/>
  </r>
  <r>
    <s v="16271061"/>
    <x v="0"/>
    <s v="Пагиева Инна Ахсарбековна"/>
    <x v="1"/>
    <s v="9175536721"/>
    <x v="0"/>
  </r>
  <r>
    <s v="16271339"/>
    <x v="0"/>
    <s v="Макеева Елена Валентиновна"/>
    <x v="1"/>
    <s v="9852328060"/>
    <x v="1"/>
  </r>
  <r>
    <s v="16271391"/>
    <x v="0"/>
    <s v="Пагиева Инна Ахсарбековна"/>
    <x v="1"/>
    <s v="9161644192"/>
    <x v="1"/>
  </r>
  <r>
    <s v="16271395"/>
    <x v="0"/>
    <s v="Алирзаева Хадижат Абдулнасировна"/>
    <x v="1"/>
    <s v="9037925997"/>
    <x v="0"/>
  </r>
  <r>
    <s v="16271482"/>
    <x v="0"/>
    <s v="Пагиева Инна Ахсарбековна"/>
    <x v="1"/>
    <s v="9104072605"/>
    <x v="1"/>
  </r>
  <r>
    <s v="16273078"/>
    <x v="0"/>
    <s v="Эмирханова Сабина Азимовна"/>
    <x v="18"/>
    <s v="9167021804"/>
    <x v="0"/>
  </r>
  <r>
    <s v="16273217"/>
    <x v="0"/>
    <s v="Ильинцева Екатерина Сергеевна"/>
    <x v="5"/>
    <s v="9164321508"/>
    <x v="1"/>
  </r>
  <r>
    <s v="16273988"/>
    <x v="0"/>
    <s v="Кагазежева Инна Залимхановна"/>
    <x v="4"/>
    <s v="9161160725"/>
    <x v="0"/>
  </r>
  <r>
    <s v="16274292"/>
    <x v="0"/>
    <s v="Харченко Юлия Владимировна"/>
    <x v="4"/>
    <s v="9263443813"/>
    <x v="0"/>
  </r>
  <r>
    <s v="16275241"/>
    <x v="0"/>
    <s v="Джабаров Султонджон Махмудович"/>
    <x v="4"/>
    <s v="9160631344"/>
    <x v="0"/>
  </r>
  <r>
    <s v="16275275"/>
    <x v="0"/>
    <s v="Каменцева Надежда Борисовна"/>
    <x v="4"/>
    <s v="9165877435"/>
    <x v="0"/>
  </r>
  <r>
    <s v="16275335"/>
    <x v="0"/>
    <s v="Давыдова Людмила Николаевна"/>
    <x v="1"/>
    <s v="9037727611"/>
    <x v="0"/>
  </r>
  <r>
    <s v="16275360"/>
    <x v="0"/>
    <s v="Алирзаева Хадижат Абдулнасировна"/>
    <x v="1"/>
    <s v="9164790767"/>
    <x v="1"/>
  </r>
  <r>
    <s v="16275421"/>
    <x v="0"/>
    <s v="Давыдова Людмила Николаевна"/>
    <x v="1"/>
    <s v="9104605391"/>
    <x v="1"/>
  </r>
  <r>
    <s v="16275593"/>
    <x v="0"/>
    <s v="Ефимова Ольга Владимировна"/>
    <x v="1"/>
    <s v="9169921957"/>
    <x v="1"/>
  </r>
  <r>
    <s v="16275755"/>
    <x v="0"/>
    <s v="Макеева Елена Валентиновна"/>
    <x v="1"/>
    <s v="9257409181"/>
    <x v="1"/>
  </r>
  <r>
    <s v="16275841"/>
    <x v="0"/>
    <s v="Пагиева Инна Ахсарбековна"/>
    <x v="1"/>
    <s v="9854565102"/>
    <x v="1"/>
  </r>
  <r>
    <s v="16277733"/>
    <x v="0"/>
    <s v="Кагазежева Инна Залимхановна"/>
    <x v="4"/>
    <s v="9959186520"/>
    <x v="0"/>
  </r>
  <r>
    <s v="16278237"/>
    <x v="0"/>
    <s v="Цхвитава Нато Гуликоевна"/>
    <x v="8"/>
    <s v="9262105621"/>
    <x v="1"/>
  </r>
  <r>
    <s v="16278712"/>
    <x v="0"/>
    <s v="Боровкова Валентина Григорьевна"/>
    <x v="25"/>
    <s v="9175069185"/>
    <x v="1"/>
  </r>
  <r>
    <s v="16279301"/>
    <x v="0"/>
    <s v="Егорова Татьяна Петровна"/>
    <x v="6"/>
    <s v="9057719130"/>
    <x v="1"/>
  </r>
  <r>
    <s v="16279636"/>
    <x v="0"/>
    <s v="Мирибян Наира Размиковна"/>
    <x v="1"/>
    <s v="9588021347"/>
    <x v="1"/>
  </r>
  <r>
    <s v="16280628"/>
    <x v="0"/>
    <s v="Немцева Ольга Александровна"/>
    <x v="4"/>
    <s v="9055439856"/>
    <x v="0"/>
  </r>
  <r>
    <s v="16281562"/>
    <x v="0"/>
    <s v="Лосев Антон Сергеевич"/>
    <x v="17"/>
    <s v="9032560246"/>
    <x v="1"/>
  </r>
  <r>
    <s v="16281987"/>
    <x v="0"/>
    <s v="Дубач Светлана Валерьевна"/>
    <x v="10"/>
    <s v="9629597909"/>
    <x v="0"/>
  </r>
  <r>
    <s v="16282673"/>
    <x v="0"/>
    <s v="Лосев Антон Сергеевич"/>
    <x v="17"/>
    <s v="9037232437"/>
    <x v="1"/>
  </r>
  <r>
    <s v="16282674"/>
    <x v="0"/>
    <s v="Закарьяева Зиярат Адильгереевна"/>
    <x v="3"/>
    <s v="9165199593"/>
    <x v="1"/>
  </r>
  <r>
    <s v="16284326"/>
    <x v="0"/>
    <s v="Ризвонов Максуджон Мавлонович"/>
    <x v="1"/>
    <s v="9779374302"/>
    <x v="0"/>
  </r>
  <r>
    <s v="16284985"/>
    <x v="0"/>
    <s v="Мискинова Жанатхан Абдулмажиновна"/>
    <x v="12"/>
    <s v="9099306401"/>
    <x v="1"/>
  </r>
  <r>
    <s v="16286222"/>
    <x v="0"/>
    <s v="Плотникова Людмила Олеговна"/>
    <x v="18"/>
    <s v="9057894916"/>
    <x v="0"/>
  </r>
  <r>
    <s v="16286667"/>
    <x v="0"/>
    <s v="Волжинский Илья Викторович"/>
    <x v="18"/>
    <s v="9851124078"/>
    <x v="1"/>
  </r>
  <r>
    <s v="16287356"/>
    <x v="0"/>
    <s v="Сибирцева Ольга Николаевна"/>
    <x v="18"/>
    <s v="9151864157"/>
    <x v="0"/>
  </r>
  <r>
    <s v="16287371"/>
    <x v="0"/>
    <s v="Базарова Александра Юрьевна"/>
    <x v="10"/>
    <s v="4954516867"/>
    <x v="1"/>
  </r>
  <r>
    <s v="16288820"/>
    <x v="0"/>
    <s v="Мальцева Лариса Александровна"/>
    <x v="12"/>
    <s v="9035310580"/>
    <x v="1"/>
  </r>
  <r>
    <s v="16289946"/>
    <x v="0"/>
    <s v="Ильинцева Екатерина Сергеевна"/>
    <x v="5"/>
    <s v="9032229540"/>
    <x v="1"/>
  </r>
  <r>
    <s v="16290105"/>
    <x v="0"/>
    <s v="Бодрова Марина Дмитриевна"/>
    <x v="18"/>
    <s v="9175860668"/>
    <x v="0"/>
  </r>
  <r>
    <s v="162907266"/>
    <x v="0"/>
    <s v="Нурмагомедов Мурад Магомедович"/>
    <x v="18"/>
    <s v="9165278920"/>
    <x v="0"/>
  </r>
  <r>
    <s v="16292569"/>
    <x v="0"/>
    <s v="Алирзаева Хадижат Абдулнасировна"/>
    <x v="1"/>
    <s v="9162177467"/>
    <x v="0"/>
  </r>
  <r>
    <s v="16292615"/>
    <x v="0"/>
    <s v="Исаева Анастасия Павловна"/>
    <x v="1"/>
    <s v="9168349043"/>
    <x v="1"/>
  </r>
  <r>
    <s v="16292717"/>
    <x v="0"/>
    <s v="Алирзаева Хадижат Абдулнасировна"/>
    <x v="1"/>
    <s v="9168882017"/>
    <x v="1"/>
  </r>
  <r>
    <s v="16292763"/>
    <x v="0"/>
    <s v="Житлова Юлия Сергеевна"/>
    <x v="1"/>
    <s v="9269000047"/>
    <x v="0"/>
  </r>
  <r>
    <s v="16292951"/>
    <x v="0"/>
    <s v="Исаева Анастасия Павловна"/>
    <x v="1"/>
    <s v="9683585179"/>
    <x v="1"/>
  </r>
  <r>
    <s v="16293018"/>
    <x v="0"/>
    <s v="Макеева Елена Валентиновна"/>
    <x v="1"/>
    <s v="9162373765"/>
    <x v="0"/>
  </r>
  <r>
    <s v="16294469"/>
    <x v="0"/>
    <s v="Пагиева Инна Ахсарбековна"/>
    <x v="1"/>
    <s v="9035367651"/>
    <x v="1"/>
  </r>
  <r>
    <s v="16294510"/>
    <x v="0"/>
    <s v="Ефимова Ольга Владимировна"/>
    <x v="1"/>
    <s v="9162376176"/>
    <x v="1"/>
  </r>
  <r>
    <s v="16294608"/>
    <x v="0"/>
    <s v="Алирзаева Хадижат Абдулнасировна"/>
    <x v="1"/>
    <s v="9773090153"/>
    <x v="0"/>
  </r>
  <r>
    <s v="16294683"/>
    <x v="0"/>
    <s v="Давыдова Людмила Николаевна"/>
    <x v="1"/>
    <s v="9162567620"/>
    <x v="1"/>
  </r>
  <r>
    <s v="16294856"/>
    <x v="0"/>
    <s v="Исаева Анастасия Павловна"/>
    <x v="1"/>
    <s v="9265353468"/>
    <x v="1"/>
  </r>
  <r>
    <s v="16294908"/>
    <x v="0"/>
    <s v="Ефимова Ольга Владимировна"/>
    <x v="1"/>
    <s v="9104128147"/>
    <x v="0"/>
  </r>
  <r>
    <s v="16295177"/>
    <x v="0"/>
    <s v="Алирзаева Хадижат Абдулнасировна"/>
    <x v="1"/>
    <s v="9161529399"/>
    <x v="0"/>
  </r>
  <r>
    <s v="16295368"/>
    <x v="0"/>
    <s v="Дашкина Динара Фяритовна"/>
    <x v="14"/>
    <s v="9035923162"/>
    <x v="0"/>
  </r>
  <r>
    <s v="16295869"/>
    <x v="0"/>
    <s v="Юткина Людмила Алексеевна"/>
    <x v="12"/>
    <s v="9151542496"/>
    <x v="1"/>
  </r>
  <r>
    <s v="16295944"/>
    <x v="0"/>
    <s v="Житлова Юлия Сергеевна"/>
    <x v="1"/>
    <s v="9163837788"/>
    <x v="0"/>
  </r>
  <r>
    <s v="16295990"/>
    <x v="0"/>
    <s v="Давыдова Людмила Николаевна"/>
    <x v="1"/>
    <s v="9153223760"/>
    <x v="1"/>
  </r>
  <r>
    <s v="16296077"/>
    <x v="0"/>
    <s v="Арефьева Ольга Сердаровна"/>
    <x v="1"/>
    <s v="9162516066"/>
    <x v="1"/>
  </r>
  <r>
    <s v="16296194"/>
    <x v="0"/>
    <s v="Макеева Елена Валентиновна"/>
    <x v="1"/>
    <s v="9166764345"/>
    <x v="1"/>
  </r>
  <r>
    <s v="1629624866"/>
    <x v="0"/>
    <s v="Мамбетова Нуриса Борукчиевна"/>
    <x v="6"/>
    <s v="9255428693"/>
    <x v="1"/>
  </r>
  <r>
    <s v="16296270"/>
    <x v="0"/>
    <s v="Пагиева Инна Ахсарбековна"/>
    <x v="1"/>
    <s v="9168074228"/>
    <x v="1"/>
  </r>
  <r>
    <s v="16296325"/>
    <x v="0"/>
    <s v="Ефимова Ольга Владимировна"/>
    <x v="1"/>
    <s v="9167191475"/>
    <x v="1"/>
  </r>
  <r>
    <s v="16296360"/>
    <x v="0"/>
    <s v="Харченко Юлия Владимировна"/>
    <x v="4"/>
    <s v="9684609012"/>
    <x v="0"/>
  </r>
  <r>
    <s v="16296477"/>
    <x v="0"/>
    <s v="Пагиева Инна Ахсарбековна"/>
    <x v="1"/>
    <s v="9685453929"/>
    <x v="1"/>
  </r>
  <r>
    <s v="16296511"/>
    <x v="0"/>
    <s v="Алирзаева Хадижат Абдулнасировна"/>
    <x v="1"/>
    <s v="9268259835"/>
    <x v="0"/>
  </r>
  <r>
    <s v="16296705"/>
    <x v="0"/>
    <s v="Макеева Елена Валентиновна"/>
    <x v="1"/>
    <s v="9152815524"/>
    <x v="1"/>
  </r>
  <r>
    <s v="16296900"/>
    <x v="0"/>
    <s v="Пагиева Инна Ахсарбековна"/>
    <x v="1"/>
    <s v="9035537139"/>
    <x v="1"/>
  </r>
  <r>
    <s v="16297044"/>
    <x v="0"/>
    <s v="Алирзаева Хадижат Абдулнасировна"/>
    <x v="1"/>
    <s v="9165282142"/>
    <x v="1"/>
  </r>
  <r>
    <s v="16297090"/>
    <x v="0"/>
    <s v="Порядина Людмила Октавиановна"/>
    <x v="1"/>
    <s v="9161851923"/>
    <x v="0"/>
  </r>
  <r>
    <s v="16297191"/>
    <x v="0"/>
    <s v="Ефимова Ольга Владимировна"/>
    <x v="1"/>
    <s v="9267904318"/>
    <x v="1"/>
  </r>
  <r>
    <s v="16297327"/>
    <x v="0"/>
    <s v="Зотова Екатерина Александровна"/>
    <x v="1"/>
    <s v="9036248503"/>
    <x v="1"/>
  </r>
  <r>
    <s v="16298449"/>
    <x v="0"/>
    <s v="Житлова Юлия Сергеевна"/>
    <x v="1"/>
    <s v="9099027633"/>
    <x v="0"/>
  </r>
  <r>
    <s v="16298971"/>
    <x v="0"/>
    <s v="Макеева Елена Валентиновна"/>
    <x v="1"/>
    <s v="9857738006"/>
    <x v="1"/>
  </r>
  <r>
    <s v="16299203"/>
    <x v="0"/>
    <s v="Пагиева Инна Ахсарбековна"/>
    <x v="1"/>
    <s v="9161709839"/>
    <x v="1"/>
  </r>
  <r>
    <s v="16299298"/>
    <x v="0"/>
    <s v="Пагиева Инна Ахсарбековна"/>
    <x v="1"/>
    <s v="9035674552"/>
    <x v="1"/>
  </r>
  <r>
    <s v="16299310"/>
    <x v="0"/>
    <s v="Удалаева Розия Ахияровна"/>
    <x v="1"/>
    <s v="9201561620"/>
    <x v="1"/>
  </r>
  <r>
    <s v="16299564"/>
    <x v="0"/>
    <s v="Исаева Анастасия Павловна"/>
    <x v="1"/>
    <s v="9037344855"/>
    <x v="1"/>
  </r>
  <r>
    <s v="16299568"/>
    <x v="0"/>
    <s v="Макеева Елена Валентиновна"/>
    <x v="1"/>
    <s v="9154695635"/>
    <x v="0"/>
  </r>
  <r>
    <s v="16299582"/>
    <x v="0"/>
    <s v="Макеева Елена Валентиновна"/>
    <x v="1"/>
    <s v="4953928017"/>
    <x v="1"/>
  </r>
  <r>
    <s v="16299711"/>
    <x v="0"/>
    <s v="Житлова Юлия Сергеевна"/>
    <x v="1"/>
    <s v="9851523085"/>
    <x v="0"/>
  </r>
  <r>
    <s v="16299966"/>
    <x v="0"/>
    <s v="Исаева Анастасия Павловна"/>
    <x v="1"/>
    <s v="9164624421"/>
    <x v="1"/>
  </r>
  <r>
    <s v="16300267"/>
    <x v="0"/>
    <s v="Пагиева Инна Ахсарбековна"/>
    <x v="1"/>
    <s v="9261888011"/>
    <x v="1"/>
  </r>
  <r>
    <s v="16300671"/>
    <x v="0"/>
    <s v="Иминова Айчурок Саминовна"/>
    <x v="10"/>
    <s v="9057005055"/>
    <x v="1"/>
  </r>
  <r>
    <s v="16301548"/>
    <x v="0"/>
    <s v="Алирзаева Хадижат Абдулнасировна"/>
    <x v="1"/>
    <s v="9151829709"/>
    <x v="1"/>
  </r>
  <r>
    <s v="16302372"/>
    <x v="0"/>
    <s v="Пагиева Инна Ахсарбековна"/>
    <x v="1"/>
    <s v="9998379572"/>
    <x v="1"/>
  </r>
  <r>
    <s v="16302944"/>
    <x v="0"/>
    <s v="Пагиева Инна Ахсарбековна"/>
    <x v="1"/>
    <s v="9772885545"/>
    <x v="1"/>
  </r>
  <r>
    <s v="16303130"/>
    <x v="0"/>
    <s v="Пагиева Инна Ахсарбековна"/>
    <x v="1"/>
    <s v="9153865248"/>
    <x v="1"/>
  </r>
  <r>
    <s v="16303193"/>
    <x v="0"/>
    <s v="Ефимова Ольга Владимировна"/>
    <x v="1"/>
    <s v="9104286378"/>
    <x v="0"/>
  </r>
  <r>
    <s v="16303279"/>
    <x v="0"/>
    <s v="Алирзаева Хадижат Абдулнасировна"/>
    <x v="1"/>
    <s v="9637505709"/>
    <x v="0"/>
  </r>
  <r>
    <s v="16303350"/>
    <x v="0"/>
    <s v="Ротарь Ирина Михайловна"/>
    <x v="1"/>
    <s v="9168285310"/>
    <x v="0"/>
  </r>
  <r>
    <s v="16303369"/>
    <x v="0"/>
    <s v="Житлова Юлия Сергеевна"/>
    <x v="1"/>
    <s v="9031116304"/>
    <x v="0"/>
  </r>
  <r>
    <s v="16303475"/>
    <x v="0"/>
    <s v="Ефимова Ольга Владимировна"/>
    <x v="1"/>
    <s v="9055743110"/>
    <x v="1"/>
  </r>
  <r>
    <s v="16304609"/>
    <x v="0"/>
    <s v="Исаева Анастасия Павловна"/>
    <x v="1"/>
    <s v="9776414913"/>
    <x v="0"/>
  </r>
  <r>
    <s v="16304726"/>
    <x v="0"/>
    <s v="Беляков Павел Евгеньевич"/>
    <x v="18"/>
    <s v="9037427115"/>
    <x v="0"/>
  </r>
  <r>
    <s v="16304792"/>
    <x v="0"/>
    <s v="Давыдова Людмила Николаевна"/>
    <x v="1"/>
    <s v="9687092333"/>
    <x v="1"/>
  </r>
  <r>
    <s v="16304809"/>
    <x v="0"/>
    <s v="Макеева Елена Валентиновна"/>
    <x v="1"/>
    <s v="9163726525"/>
    <x v="0"/>
  </r>
  <r>
    <s v="16304841"/>
    <x v="0"/>
    <s v="Житлова Юлия Сергеевна"/>
    <x v="1"/>
    <s v="9035561446"/>
    <x v="0"/>
  </r>
  <r>
    <s v="16304855"/>
    <x v="0"/>
    <s v="Ефимова Ольга Владимировна"/>
    <x v="1"/>
    <s v="9037753388"/>
    <x v="0"/>
  </r>
  <r>
    <s v="16304875"/>
    <x v="0"/>
    <s v="Чижова Людмила Владимировна"/>
    <x v="1"/>
    <s v="9166501771"/>
    <x v="0"/>
  </r>
  <r>
    <s v="16305096"/>
    <x v="0"/>
    <s v="Пагиева Инна Ахсарбековна"/>
    <x v="1"/>
    <s v="9165189562"/>
    <x v="0"/>
  </r>
  <r>
    <s v="16305622"/>
    <x v="0"/>
    <s v="Алирзаева Хадижат Абдулнасировна"/>
    <x v="1"/>
    <s v="9258833865"/>
    <x v="0"/>
  </r>
  <r>
    <s v="16305920"/>
    <x v="0"/>
    <s v="Алирзаева Хадижат Абдулнасировна"/>
    <x v="1"/>
    <s v="9057634153"/>
    <x v="0"/>
  </r>
  <r>
    <s v="16306005"/>
    <x v="0"/>
    <s v="Макеева Елена Валентиновна"/>
    <x v="1"/>
    <s v="9160642966"/>
    <x v="0"/>
  </r>
  <r>
    <s v="16308137"/>
    <x v="0"/>
    <s v="Искандарова Елена Анатольевна"/>
    <x v="18"/>
    <s v="9653290995"/>
    <x v="1"/>
  </r>
  <r>
    <s v="16309781"/>
    <x v="0"/>
    <s v="Дубач Светлана Валерьевна"/>
    <x v="10"/>
    <s v="9687991938"/>
    <x v="0"/>
  </r>
  <r>
    <s v="1630979916"/>
    <x v="0"/>
    <s v="Сулейманова Сагибат Мустафаевна"/>
    <x v="18"/>
    <s v="9258296257"/>
    <x v="1"/>
  </r>
  <r>
    <s v="16310658"/>
    <x v="0"/>
    <s v="Антонов Михаил Юрьевич"/>
    <x v="18"/>
    <s v="9652126656"/>
    <x v="0"/>
  </r>
  <r>
    <s v="16310915"/>
    <x v="0"/>
    <s v="Егорова Татьяна Петровна"/>
    <x v="6"/>
    <s v="9096346639"/>
    <x v="1"/>
  </r>
  <r>
    <s v="16311337"/>
    <x v="0"/>
    <s v="Полозков Дмитрий Сергеевич"/>
    <x v="4"/>
    <s v="9099482585"/>
    <x v="0"/>
  </r>
  <r>
    <s v="16311469"/>
    <x v="0"/>
    <s v="Токуев Кирсан Асланович"/>
    <x v="10"/>
    <s v="9169909604"/>
    <x v="1"/>
  </r>
  <r>
    <s v="16311910"/>
    <x v="0"/>
    <s v="Гречухина Галина Александровна"/>
    <x v="18"/>
    <s v="9032007114"/>
    <x v="1"/>
  </r>
  <r>
    <s v="16315017"/>
    <x v="0"/>
    <s v="Юткина Людмила Алексеевна"/>
    <x v="12"/>
    <s v="9629277453"/>
    <x v="1"/>
  </r>
  <r>
    <s v="16315052"/>
    <x v="0"/>
    <m/>
    <x v="3"/>
    <s v="9645351020"/>
    <x v="1"/>
  </r>
  <r>
    <s v="16315441"/>
    <x v="0"/>
    <s v="Закарьяева Зиярат Адильгереевна"/>
    <x v="3"/>
    <s v="9771050549"/>
    <x v="1"/>
  </r>
  <r>
    <s v="16316263"/>
    <x v="0"/>
    <s v="Жугинисова Райхан Шарибаевна"/>
    <x v="16"/>
    <s v="9255301376"/>
    <x v="1"/>
  </r>
  <r>
    <s v="16316282"/>
    <x v="0"/>
    <s v="Токуев Кирсан Асланович"/>
    <x v="10"/>
    <s v="9167108549"/>
    <x v="1"/>
  </r>
  <r>
    <s v="16316361"/>
    <x v="0"/>
    <s v="Долаева Тамила Муслимовна"/>
    <x v="8"/>
    <s v="9263615581"/>
    <x v="1"/>
  </r>
  <r>
    <s v="16317574"/>
    <x v="0"/>
    <s v="Тимофеева Юлия Александровна"/>
    <x v="18"/>
    <s v="9258661321"/>
    <x v="0"/>
  </r>
  <r>
    <s v="16317665"/>
    <x v="0"/>
    <s v="Исмаилова Мехрибан Адил кызы"/>
    <x v="21"/>
    <s v="9031995260"/>
    <x v="1"/>
  </r>
  <r>
    <s v="16319760"/>
    <x v="0"/>
    <s v="Тедеев Руслан Сосланович"/>
    <x v="1"/>
    <s v="9118263735"/>
    <x v="0"/>
  </r>
  <r>
    <s v="16320134"/>
    <x v="0"/>
    <m/>
    <x v="17"/>
    <s v="9167395869"/>
    <x v="1"/>
  </r>
  <r>
    <s v="16321492"/>
    <x v="0"/>
    <s v="Ризвонов Максуджон Мавлонович"/>
    <x v="1"/>
    <s v="9853450127"/>
    <x v="0"/>
  </r>
  <r>
    <s v="16323146"/>
    <x v="0"/>
    <s v="Макеева Елена Валентиновна"/>
    <x v="1"/>
    <s v="9036625070"/>
    <x v="0"/>
  </r>
  <r>
    <s v="16323231"/>
    <x v="0"/>
    <s v="Алирзаева Хадижат Абдулнасировна"/>
    <x v="1"/>
    <s v="9636558523"/>
    <x v="0"/>
  </r>
  <r>
    <s v="16323400"/>
    <x v="0"/>
    <s v="Ризвонов Максуджон Мавлонович"/>
    <x v="1"/>
    <s v="9160128178"/>
    <x v="0"/>
  </r>
  <r>
    <s v="16323402"/>
    <x v="0"/>
    <s v="Житлова Юлия Сергеевна"/>
    <x v="1"/>
    <s v="9037195955"/>
    <x v="0"/>
  </r>
  <r>
    <s v="16323492"/>
    <x v="0"/>
    <s v="Макеева Елена Валентиновна"/>
    <x v="1"/>
    <s v="9162454887"/>
    <x v="0"/>
  </r>
  <r>
    <s v="16324099"/>
    <x v="0"/>
    <s v="Вершинин Михаил Анатольевич"/>
    <x v="10"/>
    <s v="9169209372"/>
    <x v="0"/>
  </r>
  <r>
    <s v="16324682"/>
    <x v="0"/>
    <s v="Панахов Панах Ахлиман оглы"/>
    <x v="12"/>
    <s v="9269007914"/>
    <x v="1"/>
  </r>
  <r>
    <s v="16325101"/>
    <x v="0"/>
    <s v="Волоскова Мария Семеновна"/>
    <x v="1"/>
    <s v="9104290213"/>
    <x v="0"/>
  </r>
  <r>
    <s v="16325333"/>
    <x v="0"/>
    <s v="Макеева Елена Валентиновна"/>
    <x v="1"/>
    <s v="4953438784"/>
    <x v="0"/>
  </r>
  <r>
    <s v="16325750"/>
    <x v="0"/>
    <s v="Курский Денис Сергеевич"/>
    <x v="4"/>
    <s v="9166746407"/>
    <x v="0"/>
  </r>
  <r>
    <s v="16325935"/>
    <x v="0"/>
    <s v="Каптанова Ольга Вильевна"/>
    <x v="4"/>
    <s v="9035048557"/>
    <x v="0"/>
  </r>
  <r>
    <s v="16326039"/>
    <x v="0"/>
    <s v="Волоскова Мария Семеновна"/>
    <x v="1"/>
    <s v="9035256545"/>
    <x v="0"/>
  </r>
  <r>
    <s v="16326070"/>
    <x v="0"/>
    <s v="Удалаева Розия Ахияровна"/>
    <x v="1"/>
    <s v="9035262003"/>
    <x v="0"/>
  </r>
  <r>
    <s v="16326111"/>
    <x v="0"/>
    <s v="Ризвонов Максуджон Мавлонович"/>
    <x v="1"/>
    <s v="9152021699"/>
    <x v="0"/>
  </r>
  <r>
    <s v="16326619"/>
    <x v="0"/>
    <s v="Смирнова Вера Георгиевна"/>
    <x v="4"/>
    <s v="9851615842"/>
    <x v="0"/>
  </r>
  <r>
    <s v="16326692"/>
    <x v="0"/>
    <s v="Джабаров Султонджон Махмудович"/>
    <x v="4"/>
    <s v="9104785097"/>
    <x v="0"/>
  </r>
  <r>
    <s v="16326749"/>
    <x v="0"/>
    <s v="Ной Наталья Викторовна"/>
    <x v="4"/>
    <s v="9032253826"/>
    <x v="0"/>
  </r>
  <r>
    <s v="16326813"/>
    <x v="0"/>
    <s v="Алирзаева Хадижат Абдулнасировна"/>
    <x v="1"/>
    <s v="9265329959"/>
    <x v="0"/>
  </r>
  <r>
    <s v="16326929"/>
    <x v="0"/>
    <s v="Пагиева Инна Ахсарбековна"/>
    <x v="1"/>
    <s v="9099694849"/>
    <x v="0"/>
  </r>
  <r>
    <s v="16327005"/>
    <x v="0"/>
    <s v="Кагазежева Инна Залимхановна"/>
    <x v="4"/>
    <s v="9165752570"/>
    <x v="0"/>
  </r>
  <r>
    <s v="16327072"/>
    <x v="0"/>
    <s v="Айсина Таисия Харисовна"/>
    <x v="8"/>
    <s v="9175334223"/>
    <x v="1"/>
  </r>
  <r>
    <s v="16327137"/>
    <x v="0"/>
    <s v="Тамчук Анна Александровна"/>
    <x v="8"/>
    <s v="9636380227"/>
    <x v="1"/>
  </r>
  <r>
    <s v="16327682"/>
    <x v="0"/>
    <s v="Удалаева Розия Ахияровна"/>
    <x v="1"/>
    <s v="9067997842"/>
    <x v="0"/>
  </r>
  <r>
    <s v="16328104"/>
    <x v="0"/>
    <s v="Ризвонов Максуджон Мавлонович"/>
    <x v="1"/>
    <s v="9629211527"/>
    <x v="1"/>
  </r>
  <r>
    <s v="16328297"/>
    <x v="0"/>
    <s v="Удалаева Розия Ахияровна"/>
    <x v="1"/>
    <s v="9163333465"/>
    <x v="0"/>
  </r>
  <r>
    <s v="16328622"/>
    <x v="0"/>
    <s v="Удалаева Розия Ахияровна"/>
    <x v="1"/>
    <s v="9169594515"/>
    <x v="0"/>
  </r>
  <r>
    <s v="16328644"/>
    <x v="0"/>
    <s v="Ефимова Ольга Владимировна"/>
    <x v="1"/>
    <s v="9775122990"/>
    <x v="0"/>
  </r>
  <r>
    <s v="16328748"/>
    <x v="0"/>
    <s v="Селезнева Наталия Геннадьевна"/>
    <x v="1"/>
    <s v="9161542003"/>
    <x v="0"/>
  </r>
  <r>
    <s v="16328881"/>
    <x v="0"/>
    <s v="Ризвонов Максуджон Мавлонович"/>
    <x v="1"/>
    <s v="9175203262"/>
    <x v="0"/>
  </r>
  <r>
    <s v="16328978"/>
    <x v="0"/>
    <s v="Макеева Елена Валентиновна"/>
    <x v="1"/>
    <s v="9161587259"/>
    <x v="0"/>
  </r>
  <r>
    <s v="16329157"/>
    <x v="0"/>
    <s v="Алирзаева Хадижат Абдулнасировна"/>
    <x v="1"/>
    <s v="9067397701"/>
    <x v="0"/>
  </r>
  <r>
    <s v="16329332"/>
    <x v="0"/>
    <s v="Колганова Ольга Витальевна"/>
    <x v="16"/>
    <s v="9203376162"/>
    <x v="1"/>
  </r>
  <r>
    <s v="16329688"/>
    <x v="0"/>
    <s v="Ефимова Ольга Владимировна"/>
    <x v="1"/>
    <s v="9152197834"/>
    <x v="0"/>
  </r>
  <r>
    <s v="16329839"/>
    <x v="0"/>
    <s v="Селезнева Наталия Геннадьевна"/>
    <x v="1"/>
    <s v="9161042970"/>
    <x v="0"/>
  </r>
  <r>
    <s v="16330000"/>
    <x v="0"/>
    <s v="Ризвонов Максуджон Мавлонович"/>
    <x v="1"/>
    <s v="9204289435"/>
    <x v="0"/>
  </r>
  <r>
    <s v="16331692"/>
    <x v="0"/>
    <s v="Мирибян Наира Размиковна"/>
    <x v="1"/>
    <s v="9671159009"/>
    <x v="0"/>
  </r>
  <r>
    <s v="16331768"/>
    <x v="0"/>
    <s v="Ризвонов Максуджон Мавлонович"/>
    <x v="1"/>
    <s v="9169889174"/>
    <x v="0"/>
  </r>
  <r>
    <s v="16331947"/>
    <x v="0"/>
    <s v="Алирзаева Хадижат Абдулнасировна"/>
    <x v="1"/>
    <s v="9161208541"/>
    <x v="0"/>
  </r>
  <r>
    <s v="16332036"/>
    <x v="0"/>
    <s v="Ризвонов Максуджон Мавлонович"/>
    <x v="1"/>
    <s v="9036729373"/>
    <x v="0"/>
  </r>
  <r>
    <s v="16332041"/>
    <x v="0"/>
    <s v="Ефимова Ольга Владимировна"/>
    <x v="1"/>
    <s v="9262165221"/>
    <x v="1"/>
  </r>
  <r>
    <s v="16332545"/>
    <x v="0"/>
    <s v="Алирзаева Хадижат Абдулнасировна"/>
    <x v="1"/>
    <s v="9168001566"/>
    <x v="0"/>
  </r>
  <r>
    <s v="16332646"/>
    <x v="0"/>
    <s v="Харченко Юлия Владимировна"/>
    <x v="4"/>
    <s v="9036831701"/>
    <x v="0"/>
  </r>
  <r>
    <s v="16332657"/>
    <x v="0"/>
    <s v="Ефимова Ольга Владимировна"/>
    <x v="1"/>
    <s v="9267587185"/>
    <x v="0"/>
  </r>
  <r>
    <s v="16332732"/>
    <x v="0"/>
    <s v="Джабаров Султонджон Махмудович"/>
    <x v="4"/>
    <s v="9165075097"/>
    <x v="0"/>
  </r>
  <r>
    <s v="16332792"/>
    <x v="0"/>
    <s v="Алирзаева Хадижат Абдулнасировна"/>
    <x v="1"/>
    <s v="9801889038"/>
    <x v="0"/>
  </r>
  <r>
    <s v="16334416"/>
    <x v="0"/>
    <s v="Ефимова Ольга Владимировна"/>
    <x v="1"/>
    <s v="9067690281"/>
    <x v="0"/>
  </r>
  <r>
    <s v="16334420"/>
    <x v="0"/>
    <s v="Житлова Юлия Сергеевна"/>
    <x v="1"/>
    <s v="9154200230"/>
    <x v="0"/>
  </r>
  <r>
    <s v="16334933"/>
    <x v="0"/>
    <s v="Серегина Екатерина Петровна"/>
    <x v="1"/>
    <s v="9032394054"/>
    <x v="0"/>
  </r>
  <r>
    <s v="16334998"/>
    <x v="0"/>
    <s v="Удалаева Розия Ахияровна"/>
    <x v="1"/>
    <s v="9168402678"/>
    <x v="0"/>
  </r>
  <r>
    <s v="16335003"/>
    <x v="0"/>
    <s v="Пагиева Инна Ахсарбековна"/>
    <x v="1"/>
    <s v="9161757117"/>
    <x v="0"/>
  </r>
  <r>
    <s v="16335420"/>
    <x v="0"/>
    <s v="Волоскова Мария Семеновна"/>
    <x v="1"/>
    <s v="9639690595"/>
    <x v="0"/>
  </r>
  <r>
    <s v="16335489"/>
    <x v="0"/>
    <s v="Ризвонов Максуджон Мавлонович"/>
    <x v="1"/>
    <s v="9050534525"/>
    <x v="0"/>
  </r>
  <r>
    <s v="16336124"/>
    <x v="0"/>
    <s v="Харченко Юлия Владимировна"/>
    <x v="4"/>
    <s v="9055303079"/>
    <x v="1"/>
  </r>
  <r>
    <s v="16337555"/>
    <x v="0"/>
    <s v="Тахтарова Марьям Рабадангаджиевна"/>
    <x v="18"/>
    <s v="9055493050"/>
    <x v="0"/>
  </r>
  <r>
    <s v="16337558"/>
    <x v="0"/>
    <s v="Тимофеева Юлия Александровна"/>
    <x v="18"/>
    <s v="9263508440"/>
    <x v="0"/>
  </r>
  <r>
    <s v="16337656"/>
    <x v="0"/>
    <s v="Цхвитава Нато Гуликоевна"/>
    <x v="8"/>
    <s v="9250668696"/>
    <x v="1"/>
  </r>
  <r>
    <s v="16337946"/>
    <x v="0"/>
    <s v="Гоголева Полина Сергеевна"/>
    <x v="11"/>
    <s v="9167901032"/>
    <x v="1"/>
  </r>
  <r>
    <s v="16338076"/>
    <x v="0"/>
    <s v="Антонов Михаил Юрьевич"/>
    <x v="18"/>
    <s v="9154102198"/>
    <x v="0"/>
  </r>
  <r>
    <s v="16338090"/>
    <x v="0"/>
    <s v="Тимофеева Юлия Александровна"/>
    <x v="18"/>
    <s v="9153457034"/>
    <x v="0"/>
  </r>
  <r>
    <s v="16338207"/>
    <x v="0"/>
    <s v="Арефьева Ольга Сердаровна"/>
    <x v="1"/>
    <s v="9164242892"/>
    <x v="0"/>
  </r>
  <r>
    <s v="16338293"/>
    <x v="0"/>
    <s v="Тимофеева Юлия Александровна"/>
    <x v="18"/>
    <s v="9153543440"/>
    <x v="0"/>
  </r>
  <r>
    <s v="16338484"/>
    <x v="0"/>
    <s v="Алирзаева Хадижат Абдулнасировна"/>
    <x v="1"/>
    <s v="9161555697"/>
    <x v="0"/>
  </r>
  <r>
    <s v="16338546"/>
    <x v="0"/>
    <s v="Алирзаева Хадижат Абдулнасировна"/>
    <x v="1"/>
    <s v="9265222346"/>
    <x v="0"/>
  </r>
  <r>
    <s v="16338615"/>
    <x v="0"/>
    <s v="Удалаева Розия Ахияровна"/>
    <x v="1"/>
    <s v="9637114710"/>
    <x v="0"/>
  </r>
  <r>
    <s v="16338663"/>
    <x v="0"/>
    <s v="Давыдова Людмила Николаевна"/>
    <x v="1"/>
    <s v="9031038130"/>
    <x v="0"/>
  </r>
  <r>
    <s v="16338799"/>
    <x v="0"/>
    <s v="Кагазежева Инна Залимхановна"/>
    <x v="4"/>
    <s v="9629284641"/>
    <x v="0"/>
  </r>
  <r>
    <s v="16339309"/>
    <x v="0"/>
    <s v="Ризвонов Максуджон Мавлонович"/>
    <x v="1"/>
    <s v="9367773336"/>
    <x v="0"/>
  </r>
  <r>
    <s v="16339382"/>
    <x v="0"/>
    <s v="Пагиева Инна Ахсарбековна"/>
    <x v="1"/>
    <s v="9689828739"/>
    <x v="0"/>
  </r>
  <r>
    <s v="16339452"/>
    <x v="0"/>
    <s v="Тахтарова Марьям Рабадангаджиевна"/>
    <x v="18"/>
    <s v="9629580015"/>
    <x v="0"/>
  </r>
  <r>
    <s v="16340124"/>
    <x v="0"/>
    <s v="Тахтарова Марьям Рабадангаджиевна"/>
    <x v="18"/>
    <s v="9672686030"/>
    <x v="0"/>
  </r>
  <r>
    <s v="16340327"/>
    <x v="0"/>
    <s v="Пономарёва Екатерина Дмитриевна"/>
    <x v="6"/>
    <s v="9852100253"/>
    <x v="1"/>
  </r>
  <r>
    <s v="16340441"/>
    <x v="0"/>
    <s v="Волжинский Илья Викторович"/>
    <x v="18"/>
    <s v="9253800678"/>
    <x v="0"/>
  </r>
  <r>
    <s v="16340627"/>
    <x v="0"/>
    <s v="Идиев Сафи Мухаммадиевич"/>
    <x v="21"/>
    <s v="9166126710"/>
    <x v="1"/>
  </r>
  <r>
    <s v="16341593"/>
    <x v="0"/>
    <s v="Ризвонов Максуджон Мавлонович"/>
    <x v="1"/>
    <s v="9264947430"/>
    <x v="1"/>
  </r>
  <r>
    <s v="16341690"/>
    <x v="0"/>
    <s v="Алирзаева Хадижат Абдулнасировна"/>
    <x v="1"/>
    <s v="9261672754"/>
    <x v="0"/>
  </r>
  <r>
    <s v="16341843"/>
    <x v="0"/>
    <s v="Пагиева Инна Ахсарбековна"/>
    <x v="1"/>
    <s v="9031138243"/>
    <x v="0"/>
  </r>
  <r>
    <s v="16341870"/>
    <x v="0"/>
    <s v="Макеева Елена Валентиновна"/>
    <x v="1"/>
    <s v="9161941747"/>
    <x v="0"/>
  </r>
  <r>
    <s v="16342208"/>
    <x v="0"/>
    <s v="Ротарь Ирина Михайловна"/>
    <x v="1"/>
    <s v="9265228460"/>
    <x v="0"/>
  </r>
  <r>
    <s v="16342264"/>
    <x v="0"/>
    <s v="Ризвонов Максуджон Мавлонович"/>
    <x v="1"/>
    <s v="9266016872"/>
    <x v="0"/>
  </r>
  <r>
    <s v="16342304"/>
    <x v="0"/>
    <s v="Давыдова Людмила Николаевна"/>
    <x v="1"/>
    <s v="9636438256"/>
    <x v="0"/>
  </r>
  <r>
    <s v="16342658"/>
    <x v="0"/>
    <s v="Пагиева Инна Ахсарбековна"/>
    <x v="1"/>
    <s v="9037444772"/>
    <x v="0"/>
  </r>
  <r>
    <s v="16342710"/>
    <x v="0"/>
    <s v="Макеева Елена Валентиновна"/>
    <x v="1"/>
    <s v="9165915521"/>
    <x v="0"/>
  </r>
  <r>
    <s v="16342713"/>
    <x v="0"/>
    <s v="Зотова Екатерина Александровна"/>
    <x v="1"/>
    <s v="9154219504"/>
    <x v="1"/>
  </r>
  <r>
    <s v="16342847"/>
    <x v="0"/>
    <s v="Ефимова Ольга Владимировна"/>
    <x v="1"/>
    <s v="9588193252"/>
    <x v="0"/>
  </r>
  <r>
    <s v="16342864"/>
    <x v="0"/>
    <s v="Харченко Юлия Владимировна"/>
    <x v="4"/>
    <s v="9175606999"/>
    <x v="1"/>
  </r>
  <r>
    <s v="16342879"/>
    <x v="0"/>
    <s v="Мирибян Наира Размиковна"/>
    <x v="1"/>
    <s v="9167375139"/>
    <x v="0"/>
  </r>
  <r>
    <s v="16342946"/>
    <x v="0"/>
    <s v="Алирзаева Хадижат Абдулнасировна"/>
    <x v="1"/>
    <s v="9160315427"/>
    <x v="0"/>
  </r>
  <r>
    <s v="1634346016"/>
    <x v="0"/>
    <s v="Колганова Ольга Витальевна"/>
    <x v="16"/>
    <s v="9161400015"/>
    <x v="1"/>
  </r>
  <r>
    <s v="16343652"/>
    <x v="0"/>
    <s v="Волоскова Мария Семеновна"/>
    <x v="1"/>
    <s v="9262465848"/>
    <x v="0"/>
  </r>
  <r>
    <s v="16344838"/>
    <x v="0"/>
    <s v="Исаева Анастасия Павловна"/>
    <x v="1"/>
    <s v="9151868925"/>
    <x v="0"/>
  </r>
  <r>
    <s v="16344909"/>
    <x v="0"/>
    <s v="Филиппова Арина Вячеславовна"/>
    <x v="13"/>
    <s v="9773363256"/>
    <x v="0"/>
  </r>
  <r>
    <s v="16345086"/>
    <x v="0"/>
    <s v="Алирзаева Хадижат Абдулнасировна"/>
    <x v="1"/>
    <s v="9250115665"/>
    <x v="0"/>
  </r>
  <r>
    <s v="16345219"/>
    <x v="0"/>
    <s v="Харченко Юлия Владимировна"/>
    <x v="4"/>
    <s v="9036898902"/>
    <x v="1"/>
  </r>
  <r>
    <s v="16345325"/>
    <x v="0"/>
    <s v="Ефимова Ольга Владимировна"/>
    <x v="1"/>
    <s v="9166945788"/>
    <x v="0"/>
  </r>
  <r>
    <s v="16345467"/>
    <x v="0"/>
    <s v="Селезнева Наталия Геннадьевна"/>
    <x v="1"/>
    <s v="9269580202"/>
    <x v="0"/>
  </r>
  <r>
    <s v="16345628"/>
    <x v="0"/>
    <s v="Мирибян Наира Размиковна"/>
    <x v="1"/>
    <s v="9776814060"/>
    <x v="0"/>
  </r>
  <r>
    <s v="16345668"/>
    <x v="0"/>
    <s v="Давыдова Людмила Николаевна"/>
    <x v="1"/>
    <s v="9653563433"/>
    <x v="0"/>
  </r>
  <r>
    <s v="16346203"/>
    <x v="0"/>
    <s v="Алирзаева Хадижат Абдулнасировна"/>
    <x v="1"/>
    <s v="9269752081"/>
    <x v="0"/>
  </r>
  <r>
    <s v="16346374"/>
    <x v="0"/>
    <s v="Ризвонов Максуджон Мавлонович"/>
    <x v="1"/>
    <s v="9152595036"/>
    <x v="0"/>
  </r>
  <r>
    <s v="16346647"/>
    <x v="0"/>
    <s v="Удалаева Розия Ахияровна"/>
    <x v="1"/>
    <s v="9250637556"/>
    <x v="0"/>
  </r>
  <r>
    <s v="16346896"/>
    <x v="0"/>
    <s v="Макеева Елена Валентиновна"/>
    <x v="1"/>
    <s v="9175880472"/>
    <x v="0"/>
  </r>
  <r>
    <s v="16347435"/>
    <x v="0"/>
    <s v="Удалаева Розия Ахияровна"/>
    <x v="1"/>
    <s v="9160813479"/>
    <x v="0"/>
  </r>
  <r>
    <s v="16348027"/>
    <x v="0"/>
    <s v="Пагиева Инна Ахсарбековна"/>
    <x v="1"/>
    <s v="9037322211"/>
    <x v="0"/>
  </r>
  <r>
    <s v="16348221"/>
    <x v="0"/>
    <s v="Ефимова Ольга Владимировна"/>
    <x v="1"/>
    <s v="9104164863"/>
    <x v="0"/>
  </r>
  <r>
    <s v="16348265"/>
    <x v="0"/>
    <s v="Макеева Елена Валентиновна"/>
    <x v="1"/>
    <s v="9166327025"/>
    <x v="0"/>
  </r>
  <r>
    <s v="16348427"/>
    <x v="0"/>
    <s v="Алирзаева Хадижат Абдулнасировна"/>
    <x v="1"/>
    <s v="9162531408"/>
    <x v="1"/>
  </r>
  <r>
    <s v="16349102"/>
    <x v="0"/>
    <s v="Мирибян Наира Размиковна"/>
    <x v="1"/>
    <s v="9031867839"/>
    <x v="0"/>
  </r>
  <r>
    <s v="16349106"/>
    <x v="0"/>
    <s v="Макеева Елена Валентиновна"/>
    <x v="1"/>
    <s v="9163182594"/>
    <x v="1"/>
  </r>
  <r>
    <s v="16349408"/>
    <x v="0"/>
    <s v="Ризвонов Максуджон Мавлонович"/>
    <x v="1"/>
    <s v="9166798934"/>
    <x v="0"/>
  </r>
  <r>
    <s v="16349618"/>
    <x v="0"/>
    <s v="Исаева Анастасия Павловна"/>
    <x v="1"/>
    <s v="9166699352"/>
    <x v="0"/>
  </r>
  <r>
    <s v="16349812"/>
    <x v="0"/>
    <s v="Волоскова Мария Семеновна"/>
    <x v="1"/>
    <s v="4953918217"/>
    <x v="0"/>
  </r>
  <r>
    <s v="16349842"/>
    <x v="0"/>
    <s v="Житлова Юлия Сергеевна"/>
    <x v="1"/>
    <s v="9036799511"/>
    <x v="0"/>
  </r>
  <r>
    <s v="16349980"/>
    <x v="0"/>
    <s v="Харченко Юлия Владимировна"/>
    <x v="4"/>
    <s v="9150699923"/>
    <x v="0"/>
  </r>
  <r>
    <s v="16350134"/>
    <x v="0"/>
    <s v="Абдрашитова Анна Андреевна"/>
    <x v="8"/>
    <s v="9161428529"/>
    <x v="1"/>
  </r>
  <r>
    <s v="16350286"/>
    <x v="0"/>
    <s v="Ризвонов Максуджон Мавлонович"/>
    <x v="1"/>
    <s v="4953992546"/>
    <x v="0"/>
  </r>
  <r>
    <s v="16350666"/>
    <x v="0"/>
    <s v="Пагиева Инна Ахсарбековна"/>
    <x v="1"/>
    <s v="9163095834"/>
    <x v="0"/>
  </r>
  <r>
    <s v="16350746"/>
    <x v="0"/>
    <s v="Колганова Ольга Витальевна"/>
    <x v="16"/>
    <s v="9262453132"/>
    <x v="1"/>
  </r>
  <r>
    <s v="16350879"/>
    <x v="0"/>
    <s v="Харченко Юлия Владимировна"/>
    <x v="4"/>
    <s v="9629186799"/>
    <x v="0"/>
  </r>
  <r>
    <s v="16350987"/>
    <x v="0"/>
    <s v="Ризвонов Максуджон Мавлонович"/>
    <x v="1"/>
    <s v="9672184716"/>
    <x v="0"/>
  </r>
  <r>
    <s v="16351159"/>
    <x v="0"/>
    <s v="Макеева Елена Валентиновна"/>
    <x v="1"/>
    <s v="9104265562"/>
    <x v="0"/>
  </r>
  <r>
    <s v="16351465"/>
    <x v="0"/>
    <s v="Порядина Людмила Октавиановна"/>
    <x v="1"/>
    <s v="9778789773"/>
    <x v="1"/>
  </r>
  <r>
    <s v="16351676"/>
    <x v="0"/>
    <s v="Макеева Елена Валентиновна"/>
    <x v="1"/>
    <s v="9647197678"/>
    <x v="0"/>
  </r>
  <r>
    <s v="16351726"/>
    <x v="0"/>
    <s v="Макеева Елена Валентиновна"/>
    <x v="1"/>
    <s v="9255007630"/>
    <x v="1"/>
  </r>
  <r>
    <s v="16352038"/>
    <x v="0"/>
    <s v="Пагиева Инна Ахсарбековна"/>
    <x v="1"/>
    <s v="9163962449"/>
    <x v="0"/>
  </r>
  <r>
    <s v="16352195"/>
    <x v="0"/>
    <s v="Макеева Елена Валентиновна"/>
    <x v="1"/>
    <s v="9166917204"/>
    <x v="0"/>
  </r>
  <r>
    <s v="16352210"/>
    <x v="0"/>
    <s v="Алирзаева Хадижат Абдулнасировна"/>
    <x v="1"/>
    <s v="9260255561"/>
    <x v="0"/>
  </r>
  <r>
    <s v="16352263"/>
    <x v="0"/>
    <s v="Макеева Елена Валентиновна"/>
    <x v="1"/>
    <s v="9153140424"/>
    <x v="0"/>
  </r>
  <r>
    <s v="16352403"/>
    <x v="0"/>
    <s v="Алирзаева Хадижат Абдулнасировна"/>
    <x v="1"/>
    <s v="9165468340"/>
    <x v="0"/>
  </r>
  <r>
    <s v="16352796"/>
    <x v="0"/>
    <s v="Ефимова Ольга Владимировна"/>
    <x v="1"/>
    <s v="9671257142"/>
    <x v="0"/>
  </r>
  <r>
    <s v="16352910"/>
    <x v="0"/>
    <s v="Харченко Юлия Владимировна"/>
    <x v="4"/>
    <s v="9150478239"/>
    <x v="0"/>
  </r>
  <r>
    <s v="16353219"/>
    <x v="0"/>
    <s v="Арефьева Ольга Сердаровна"/>
    <x v="1"/>
    <s v="9104787991"/>
    <x v="0"/>
  </r>
  <r>
    <s v="16353631"/>
    <x v="0"/>
    <s v="Ризвонов Максуджон Мавлонович"/>
    <x v="1"/>
    <s v="9160687454"/>
    <x v="0"/>
  </r>
  <r>
    <s v="16354331"/>
    <x v="0"/>
    <s v="Ефимова Ольга Владимировна"/>
    <x v="1"/>
    <s v="9035323833"/>
    <x v="0"/>
  </r>
  <r>
    <s v="16354348"/>
    <x v="0"/>
    <s v="Алирзаева Хадижат Абдулнасировна"/>
    <x v="1"/>
    <s v="9152942694"/>
    <x v="0"/>
  </r>
  <r>
    <s v="16354438"/>
    <x v="0"/>
    <s v="Иванова Вероника Николаевна"/>
    <x v="22"/>
    <s v="9258838284"/>
    <x v="1"/>
  </r>
  <r>
    <s v="16354548"/>
    <x v="0"/>
    <s v="Ефимова Ольга Владимировна"/>
    <x v="1"/>
    <s v="9152073547"/>
    <x v="0"/>
  </r>
  <r>
    <s v="16354616"/>
    <x v="0"/>
    <s v="Мирибян Наира Размиковна"/>
    <x v="1"/>
    <s v="9167333535"/>
    <x v="0"/>
  </r>
  <r>
    <s v="16354778"/>
    <x v="0"/>
    <s v="Ризвонов Максуджон Мавлонович"/>
    <x v="1"/>
    <s v="9165492552"/>
    <x v="0"/>
  </r>
  <r>
    <s v="16355215"/>
    <x v="0"/>
    <s v="Жугинисова Райхан Шарибаевна"/>
    <x v="16"/>
    <s v="9165504540"/>
    <x v="1"/>
  </r>
  <r>
    <s v="16355291"/>
    <x v="0"/>
    <s v="Ризвонов Максуджон Мавлонович"/>
    <x v="1"/>
    <s v="9055009121"/>
    <x v="0"/>
  </r>
  <r>
    <s v="16355358"/>
    <x v="0"/>
    <s v="Давыдова Людмила Николаевна"/>
    <x v="1"/>
    <s v="9774495438"/>
    <x v="0"/>
  </r>
  <r>
    <s v="16355666"/>
    <x v="0"/>
    <s v="Ефимова Ольга Владимировна"/>
    <x v="1"/>
    <s v="9262381922"/>
    <x v="0"/>
  </r>
  <r>
    <s v="16355957"/>
    <x v="0"/>
    <s v="Пагиева Инна Ахсарбековна"/>
    <x v="1"/>
    <s v="9030021616"/>
    <x v="0"/>
  </r>
  <r>
    <s v="16356053"/>
    <x v="0"/>
    <s v="Давыдова Людмила Николаевна"/>
    <x v="1"/>
    <s v="9163462574"/>
    <x v="0"/>
  </r>
  <r>
    <s v="16356186"/>
    <x v="0"/>
    <s v="Макеева Елена Валентиновна"/>
    <x v="1"/>
    <s v="9099786267"/>
    <x v="0"/>
  </r>
  <r>
    <s v="16356188"/>
    <x v="0"/>
    <s v="Мирибян Наира Размиковна"/>
    <x v="1"/>
    <s v="9267983538"/>
    <x v="0"/>
  </r>
  <r>
    <s v="16356537"/>
    <x v="0"/>
    <s v="Ефимова Ольга Владимировна"/>
    <x v="1"/>
    <s v="9663014606"/>
    <x v="0"/>
  </r>
  <r>
    <s v="16356721"/>
    <x v="0"/>
    <s v="Макеева Елена Валентиновна"/>
    <x v="1"/>
    <s v="9252021607"/>
    <x v="0"/>
  </r>
  <r>
    <s v="16357453"/>
    <x v="0"/>
    <s v="Мирибян Наира Размиковна"/>
    <x v="1"/>
    <s v="9055845383"/>
    <x v="0"/>
  </r>
  <r>
    <s v="16357754"/>
    <x v="0"/>
    <s v="Давыдова Людмила Николаевна"/>
    <x v="1"/>
    <s v="9035785359"/>
    <x v="0"/>
  </r>
  <r>
    <s v="16357774"/>
    <x v="0"/>
    <s v="Алирзаева Хадижат Абдулнасировна"/>
    <x v="1"/>
    <s v="9267166545"/>
    <x v="0"/>
  </r>
  <r>
    <s v="16357923"/>
    <x v="0"/>
    <s v="Пагиева Инна Ахсарбековна"/>
    <x v="1"/>
    <s v="9950011023"/>
    <x v="0"/>
  </r>
  <r>
    <s v="16357940"/>
    <x v="0"/>
    <s v="Мирибян Наира Размиковна"/>
    <x v="1"/>
    <s v="9165701788"/>
    <x v="0"/>
  </r>
  <r>
    <s v="16358213"/>
    <x v="0"/>
    <s v="Макеева Елена Валентиновна"/>
    <x v="1"/>
    <s v="9037253780"/>
    <x v="0"/>
  </r>
  <r>
    <s v="16358294"/>
    <x v="0"/>
    <s v="Мирибян Наира Размиковна"/>
    <x v="1"/>
    <s v="9165946393"/>
    <x v="0"/>
  </r>
  <r>
    <s v="16359298"/>
    <x v="0"/>
    <s v="Кошелев Николай Дмитриевич"/>
    <x v="19"/>
    <s v="9169885536"/>
    <x v="0"/>
  </r>
  <r>
    <s v="16359939"/>
    <x v="0"/>
    <s v="Поправка Антонина Юрьевна"/>
    <x v="17"/>
    <s v="9163868767"/>
    <x v="1"/>
  </r>
  <r>
    <s v="16360958"/>
    <x v="0"/>
    <s v="Бодрова Марина Дмитриевна"/>
    <x v="18"/>
    <s v="9099100403"/>
    <x v="0"/>
  </r>
  <r>
    <s v="16362797"/>
    <x v="0"/>
    <s v="Поправка Антонина Юрьевна"/>
    <x v="17"/>
    <s v="9039658987"/>
    <x v="1"/>
  </r>
  <r>
    <s v="16362882"/>
    <x v="0"/>
    <s v="Алиметова Раида Кязымовна"/>
    <x v="15"/>
    <s v="9774002749"/>
    <x v="1"/>
  </r>
  <r>
    <s v="16365831"/>
    <x v="0"/>
    <s v="Волжинский Илья Викторович"/>
    <x v="18"/>
    <s v="9851185730"/>
    <x v="1"/>
  </r>
  <r>
    <s v="16366035"/>
    <x v="0"/>
    <s v="Панахов Панах Ахлиман оглы"/>
    <x v="12"/>
    <s v="9252774809"/>
    <x v="1"/>
  </r>
  <r>
    <s v="16366471"/>
    <x v="0"/>
    <s v="Юткина Людмила Алексеевна"/>
    <x v="12"/>
    <s v="9096911770"/>
    <x v="1"/>
  </r>
  <r>
    <s v="16366676"/>
    <x v="0"/>
    <s v="Жугинисова Райхан Шарибаевна"/>
    <x v="16"/>
    <s v="9169436058"/>
    <x v="1"/>
  </r>
  <r>
    <s v="16366960"/>
    <x v="0"/>
    <s v="Антонов Михаил Юрьевич"/>
    <x v="18"/>
    <s v="9099896226"/>
    <x v="0"/>
  </r>
  <r>
    <s v="16367619"/>
    <x v="0"/>
    <s v="Новикова Вера Ивановна"/>
    <x v="24"/>
    <s v="9152770383"/>
    <x v="1"/>
  </r>
  <r>
    <s v="163678066"/>
    <x v="0"/>
    <s v="Харченко Юлия Владимировна"/>
    <x v="4"/>
    <s v="9169278273"/>
    <x v="0"/>
  </r>
  <r>
    <s v="16367826"/>
    <x v="0"/>
    <s v="Жугинисова Райхан Шарибаевна"/>
    <x v="16"/>
    <s v="9160281709"/>
    <x v="1"/>
  </r>
  <r>
    <s v="16368227"/>
    <x v="0"/>
    <s v="Джабаров Султонджон Махмудович"/>
    <x v="4"/>
    <s v="9854184985"/>
    <x v="0"/>
  </r>
  <r>
    <s v="16368485"/>
    <x v="0"/>
    <s v="Волоскова Мария Семеновна"/>
    <x v="1"/>
    <s v="9036162639"/>
    <x v="0"/>
  </r>
  <r>
    <s v="16368725"/>
    <x v="0"/>
    <s v="Удалаева Розия Ахияровна"/>
    <x v="1"/>
    <s v="9651742520"/>
    <x v="0"/>
  </r>
  <r>
    <s v="16368798"/>
    <x v="0"/>
    <s v="Ризвонов Максуджон Мавлонович"/>
    <x v="1"/>
    <s v="9263603350"/>
    <x v="0"/>
  </r>
  <r>
    <s v="16369143"/>
    <x v="0"/>
    <s v="Харченко Юлия Владимировна"/>
    <x v="4"/>
    <s v="9859804923"/>
    <x v="1"/>
  </r>
  <r>
    <s v="16369623"/>
    <x v="0"/>
    <s v="Харченко Юлия Владимировна"/>
    <x v="4"/>
    <s v="9057043407"/>
    <x v="1"/>
  </r>
  <r>
    <s v="16369905"/>
    <x v="0"/>
    <s v="Ризвонов Максуджон Мавлонович"/>
    <x v="1"/>
    <s v="9163426377"/>
    <x v="0"/>
  </r>
  <r>
    <s v="16370343"/>
    <x v="0"/>
    <s v="Волоскова Мария Семеновна"/>
    <x v="1"/>
    <s v="9162437267"/>
    <x v="0"/>
  </r>
  <r>
    <s v="16370408"/>
    <x v="0"/>
    <s v="Удалаева Розия Ахияровна"/>
    <x v="1"/>
    <s v="9032453885"/>
    <x v="0"/>
  </r>
  <r>
    <s v="16370608"/>
    <x v="0"/>
    <s v="Мирибян Наира Размиковна"/>
    <x v="1"/>
    <s v="9269036000"/>
    <x v="0"/>
  </r>
  <r>
    <s v="16370878"/>
    <x v="0"/>
    <s v="Удалаева Розия Ахияровна"/>
    <x v="1"/>
    <s v="9777310857"/>
    <x v="0"/>
  </r>
  <r>
    <s v="16371006"/>
    <x v="0"/>
    <s v="Алирзаева Хадижат Абдулнасировна"/>
    <x v="1"/>
    <s v="9262111000"/>
    <x v="0"/>
  </r>
  <r>
    <s v="16371439"/>
    <x v="0"/>
    <s v="Пагиева Инна Ахсарбековна"/>
    <x v="1"/>
    <s v="9636602888"/>
    <x v="0"/>
  </r>
  <r>
    <s v="16371573"/>
    <x v="0"/>
    <s v="Исаева Анастасия Павловна"/>
    <x v="1"/>
    <s v="9267028548"/>
    <x v="0"/>
  </r>
  <r>
    <s v="16371663"/>
    <x v="0"/>
    <s v="Исаева Анастасия Павловна"/>
    <x v="1"/>
    <s v="9037772949"/>
    <x v="0"/>
  </r>
  <r>
    <s v="16372012"/>
    <x v="0"/>
    <s v="Ризвонов Максуджон Мавлонович"/>
    <x v="1"/>
    <s v="9859528881"/>
    <x v="0"/>
  </r>
  <r>
    <s v="16372088"/>
    <x v="0"/>
    <s v="Орзалиева Эльза Ахмедовна"/>
    <x v="4"/>
    <s v="9150252841"/>
    <x v="0"/>
  </r>
  <r>
    <s v="16372113"/>
    <x v="0"/>
    <s v="Ризвонов Максуджон Мавлонович"/>
    <x v="1"/>
    <s v="9154043688"/>
    <x v="0"/>
  </r>
  <r>
    <s v="16372228"/>
    <x v="0"/>
    <s v="Мирибян Наира Размиковна"/>
    <x v="1"/>
    <s v="9175784737"/>
    <x v="0"/>
  </r>
  <r>
    <s v="16372310"/>
    <x v="0"/>
    <s v="Макеева Елена Валентиновна"/>
    <x v="1"/>
    <s v="9264702745"/>
    <x v="0"/>
  </r>
  <r>
    <s v="16372324"/>
    <x v="0"/>
    <s v="Ризвонов Максуджон Мавлонович"/>
    <x v="1"/>
    <s v="9151514878"/>
    <x v="0"/>
  </r>
  <r>
    <s v="16372341"/>
    <x v="0"/>
    <s v="Мирибян Наира Размиковна"/>
    <x v="1"/>
    <s v="9256290797"/>
    <x v="1"/>
  </r>
  <r>
    <s v="16372487"/>
    <x v="0"/>
    <s v="Ризвонов Максуджон Мавлонович"/>
    <x v="1"/>
    <s v="9852971797"/>
    <x v="0"/>
  </r>
  <r>
    <s v="16372612"/>
    <x v="0"/>
    <s v="Волоскова Мария Семеновна"/>
    <x v="1"/>
    <s v="9163035832"/>
    <x v="0"/>
  </r>
  <r>
    <s v="16372649"/>
    <x v="0"/>
    <s v="Удалаева Розия Ахияровна"/>
    <x v="1"/>
    <s v="9161848782"/>
    <x v="0"/>
  </r>
  <r>
    <s v="16372746"/>
    <x v="0"/>
    <s v="Арефьева Ольга Сердаровна"/>
    <x v="1"/>
    <s v="9269275900"/>
    <x v="0"/>
  </r>
  <r>
    <s v="16373152"/>
    <x v="0"/>
    <s v="Ризвонов Максуджон Мавлонович"/>
    <x v="1"/>
    <s v="9166240480"/>
    <x v="0"/>
  </r>
  <r>
    <s v="16373208"/>
    <x v="0"/>
    <s v="Мирибян Наира Размиковна"/>
    <x v="1"/>
    <s v="9161660246"/>
    <x v="0"/>
  </r>
  <r>
    <s v="16373291"/>
    <x v="0"/>
    <s v="Ризвонов Максуджон Мавлонович"/>
    <x v="1"/>
    <s v="4953911857"/>
    <x v="0"/>
  </r>
  <r>
    <s v="16373441"/>
    <x v="0"/>
    <s v="Макеева Елена Валентиновна"/>
    <x v="1"/>
    <s v="9161806330"/>
    <x v="0"/>
  </r>
  <r>
    <s v="16373442"/>
    <x v="0"/>
    <s v="Ризвонов Максуджон Мавлонович"/>
    <x v="1"/>
    <s v="9091671300"/>
    <x v="0"/>
  </r>
  <r>
    <s v="16373537"/>
    <x v="0"/>
    <s v="Волоскова Мария Семеновна"/>
    <x v="1"/>
    <s v="9267816493"/>
    <x v="0"/>
  </r>
  <r>
    <s v="16373926"/>
    <x v="0"/>
    <s v="Ной Наталья Викторовна"/>
    <x v="4"/>
    <s v="9031170909"/>
    <x v="0"/>
  </r>
  <r>
    <s v="16374108"/>
    <x v="0"/>
    <s v="Удалаева Розия Ахияровна"/>
    <x v="1"/>
    <s v="9169334530"/>
    <x v="0"/>
  </r>
  <r>
    <s v="16374269"/>
    <x v="0"/>
    <s v="Пагиева Инна Ахсарбековна"/>
    <x v="1"/>
    <s v="9104231572"/>
    <x v="0"/>
  </r>
  <r>
    <s v="16375485"/>
    <x v="0"/>
    <s v="Удалаева Розия Ахияровна"/>
    <x v="1"/>
    <s v="9296098501"/>
    <x v="0"/>
  </r>
  <r>
    <s v="16375610"/>
    <x v="0"/>
    <s v="Халилова Анжелика Тагиддиновна"/>
    <x v="13"/>
    <s v="9776409397"/>
    <x v="1"/>
  </r>
  <r>
    <s v="16376086"/>
    <x v="0"/>
    <s v="Удалаева Розия Ахияровна"/>
    <x v="1"/>
    <s v="9055371713"/>
    <x v="0"/>
  </r>
  <r>
    <s v="16376245"/>
    <x v="0"/>
    <s v="Удалаева Розия Ахияровна"/>
    <x v="1"/>
    <s v="4953438434"/>
    <x v="0"/>
  </r>
  <r>
    <s v="16376255"/>
    <x v="0"/>
    <s v="Мирибян Наира Размиковна"/>
    <x v="1"/>
    <s v="9057162795"/>
    <x v="0"/>
  </r>
  <r>
    <s v="16376352"/>
    <x v="0"/>
    <s v="Алирзаева Хадижат Абдулнасировна"/>
    <x v="1"/>
    <s v="9164813561"/>
    <x v="0"/>
  </r>
  <r>
    <s v="16376510"/>
    <x v="0"/>
    <s v="Арефьева Ольга Сердаровна"/>
    <x v="1"/>
    <s v="9164250832"/>
    <x v="0"/>
  </r>
  <r>
    <s v="16376555"/>
    <x v="0"/>
    <s v="Арефьева Ольга Сердаровна"/>
    <x v="1"/>
    <s v="9629158307"/>
    <x v="0"/>
  </r>
  <r>
    <s v="16376570"/>
    <x v="0"/>
    <s v="Багандова Марьям Абдулмуслимовна"/>
    <x v="1"/>
    <s v="9636603505"/>
    <x v="0"/>
  </r>
  <r>
    <s v="16376583"/>
    <x v="0"/>
    <s v="Пагиева Инна Ахсарбековна"/>
    <x v="1"/>
    <s v="9035058228"/>
    <x v="0"/>
  </r>
  <r>
    <s v="16376635"/>
    <x v="0"/>
    <s v="Харченко Юлия Владимировна"/>
    <x v="4"/>
    <s v="9152269296"/>
    <x v="1"/>
  </r>
  <r>
    <s v="16376646"/>
    <x v="0"/>
    <s v="Ризвонов Максуджон Мавлонович"/>
    <x v="1"/>
    <s v="9163931792"/>
    <x v="0"/>
  </r>
  <r>
    <s v="16376662"/>
    <x v="0"/>
    <s v="Масёма Максим Николаевич"/>
    <x v="1"/>
    <s v="9261456423"/>
    <x v="0"/>
  </r>
  <r>
    <s v="16376988"/>
    <x v="0"/>
    <s v="Мальцева Лариса Александровна"/>
    <x v="12"/>
    <s v="9165266714"/>
    <x v="1"/>
  </r>
  <r>
    <s v="16377237"/>
    <x v="0"/>
    <s v="Удалаева Розия Ахияровна"/>
    <x v="1"/>
    <s v="9163587019"/>
    <x v="0"/>
  </r>
  <r>
    <s v="16377253"/>
    <x v="0"/>
    <s v="Удалаева Розия Ахияровна"/>
    <x v="1"/>
    <s v="9262191828"/>
    <x v="0"/>
  </r>
  <r>
    <s v="16377341"/>
    <x v="0"/>
    <s v="Ризвонов Максуджон Мавлонович"/>
    <x v="1"/>
    <s v="9160576500"/>
    <x v="0"/>
  </r>
  <r>
    <s v="16377550"/>
    <x v="0"/>
    <s v="Панахов Панах Ахлиман оглы"/>
    <x v="12"/>
    <s v="9032051485"/>
    <x v="1"/>
  </r>
  <r>
    <s v="16377993618036"/>
    <x v="0"/>
    <s v="Ассанаев Омар Ширванович"/>
    <x v="1"/>
    <s v="9250016782"/>
    <x v="0"/>
  </r>
  <r>
    <s v="16378627"/>
    <x v="0"/>
    <s v="Фомина Татьяна Геннадьевна"/>
    <x v="10"/>
    <s v="9588251637"/>
    <x v="1"/>
  </r>
  <r>
    <s v="16379496"/>
    <x v="0"/>
    <s v="Ризвонов Максуджон Мавлонович"/>
    <x v="1"/>
    <s v="9588235196"/>
    <x v="1"/>
  </r>
  <r>
    <s v="16379655"/>
    <x v="0"/>
    <s v="Сенжапова Марьям Рашидовна"/>
    <x v="4"/>
    <s v="9255112401"/>
    <x v="0"/>
  </r>
  <r>
    <s v="16379973"/>
    <x v="0"/>
    <s v="Харченко Юлия Владимировна"/>
    <x v="4"/>
    <s v="9032580470"/>
    <x v="1"/>
  </r>
  <r>
    <s v="16380360"/>
    <x v="0"/>
    <s v="Мирибян Наира Размиковна"/>
    <x v="1"/>
    <s v="9162023551"/>
    <x v="0"/>
  </r>
  <r>
    <s v="16380384"/>
    <x v="0"/>
    <s v="Алирзаева Хадижат Абдулнасировна"/>
    <x v="1"/>
    <s v="9250686209"/>
    <x v="0"/>
  </r>
  <r>
    <s v="16380875"/>
    <x v="0"/>
    <s v="Селезнева Наталия Геннадьевна"/>
    <x v="1"/>
    <s v="9060354329"/>
    <x v="0"/>
  </r>
  <r>
    <s v="16381851"/>
    <x v="0"/>
    <s v="Ризвонов Максуджон Мавлонович"/>
    <x v="1"/>
    <s v="9031751251"/>
    <x v="0"/>
  </r>
  <r>
    <s v="16381905"/>
    <x v="0"/>
    <s v="Арефьева Ольга Сердаровна"/>
    <x v="1"/>
    <s v="9150409292"/>
    <x v="0"/>
  </r>
  <r>
    <s v="16382144"/>
    <x v="0"/>
    <s v="Алирзаева Хадижат Абдулнасировна"/>
    <x v="1"/>
    <s v="9255061460"/>
    <x v="0"/>
  </r>
  <r>
    <s v="16382269"/>
    <x v="0"/>
    <s v="Ризвонов Максуджон Мавлонович"/>
    <x v="1"/>
    <s v="9151066548"/>
    <x v="0"/>
  </r>
  <r>
    <s v="16382301"/>
    <x v="0"/>
    <s v="Исаева Анастасия Павловна"/>
    <x v="1"/>
    <s v="9250838138"/>
    <x v="0"/>
  </r>
  <r>
    <s v="16382410"/>
    <x v="0"/>
    <s v="Давыдова Людмила Николаевна"/>
    <x v="1"/>
    <s v="9160549641"/>
    <x v="0"/>
  </r>
  <r>
    <s v="16382421"/>
    <x v="0"/>
    <s v="Ефимова Ольга Владимировна"/>
    <x v="1"/>
    <s v="9161589248"/>
    <x v="0"/>
  </r>
  <r>
    <s v="16382586"/>
    <x v="0"/>
    <s v="Тимофеева Юлия Александровна"/>
    <x v="18"/>
    <s v="9672333361"/>
    <x v="0"/>
  </r>
  <r>
    <s v="16383664"/>
    <x v="0"/>
    <s v="Давыдова Людмила Николаевна"/>
    <x v="1"/>
    <s v="9167373741"/>
    <x v="0"/>
  </r>
  <r>
    <s v="1638465491"/>
    <x v="0"/>
    <s v="Стратович Ирина Валентиновна"/>
    <x v="6"/>
    <s v="9164647436"/>
    <x v="1"/>
  </r>
  <r>
    <s v="1638514691"/>
    <x v="0"/>
    <s v="Бабенко Людмила Николаевна"/>
    <x v="22"/>
    <s v="9262673242"/>
    <x v="0"/>
  </r>
  <r>
    <s v="163863591"/>
    <x v="0"/>
    <s v="Харченко Юлия Владимировна"/>
    <x v="4"/>
    <s v="9037337897"/>
    <x v="1"/>
  </r>
  <r>
    <s v="16388725"/>
    <x v="0"/>
    <s v="Гоголева Полина Сергеевна"/>
    <x v="11"/>
    <s v="4991577390"/>
    <x v="1"/>
  </r>
  <r>
    <s v="16388825"/>
    <x v="0"/>
    <s v="Мискинова Жанатхан Абдулмажиновна"/>
    <x v="12"/>
    <s v="9055622416"/>
    <x v="1"/>
  </r>
  <r>
    <s v="16392713"/>
    <x v="0"/>
    <s v="Ризвонов Максуджон Мавлонович"/>
    <x v="1"/>
    <s v="9057952099"/>
    <x v="0"/>
  </r>
  <r>
    <s v="16393963"/>
    <x v="0"/>
    <s v="Абдрашитова Анна Андреевна"/>
    <x v="8"/>
    <s v="9268301046"/>
    <x v="0"/>
  </r>
  <r>
    <s v="16394040"/>
    <x v="0"/>
    <s v="Мисриханов Абдул Алиевич"/>
    <x v="10"/>
    <s v="9161503316"/>
    <x v="1"/>
  </r>
  <r>
    <s v="16394630"/>
    <x v="0"/>
    <s v="Гоголева Полина Сергеевна"/>
    <x v="11"/>
    <s v="9801856803"/>
    <x v="1"/>
  </r>
  <r>
    <s v="16394775"/>
    <x v="0"/>
    <s v="Балаянц Жанна Эдуардовна"/>
    <x v="18"/>
    <s v="9035516400"/>
    <x v="0"/>
  </r>
  <r>
    <s v="16394884"/>
    <x v="0"/>
    <s v="Медведев Сергей Николаевич"/>
    <x v="10"/>
    <s v="9037590800"/>
    <x v="1"/>
  </r>
  <r>
    <s v="16394987"/>
    <x v="0"/>
    <m/>
    <x v="3"/>
    <s v="9036686821"/>
    <x v="1"/>
  </r>
  <r>
    <s v="16398647"/>
    <x v="0"/>
    <s v="Деордице Марина Олеговна"/>
    <x v="3"/>
    <s v="9262800359"/>
    <x v="1"/>
  </r>
  <r>
    <s v="16399340"/>
    <x v="0"/>
    <s v="Лозовая Наталья Владимировна"/>
    <x v="10"/>
    <s v="9653086825"/>
    <x v="1"/>
  </r>
  <r>
    <s v="16399477"/>
    <x v="0"/>
    <s v="Соколова Ирина Александровна"/>
    <x v="18"/>
    <s v="9055166827"/>
    <x v="0"/>
  </r>
  <r>
    <s v="16399620"/>
    <x v="0"/>
    <s v="Кикова Анжела Галиевна"/>
    <x v="14"/>
    <s v="9017697016"/>
    <x v="0"/>
  </r>
  <r>
    <s v="16399836"/>
    <x v="0"/>
    <m/>
    <x v="10"/>
    <s v="9160206873"/>
    <x v="1"/>
  </r>
  <r>
    <s v="16400590"/>
    <x v="0"/>
    <s v="Волжинский Илья Викторович"/>
    <x v="18"/>
    <s v="9161696990"/>
    <x v="0"/>
  </r>
  <r>
    <s v="1640112666"/>
    <x v="0"/>
    <s v="Почуева Анна Дмитриевна"/>
    <x v="8"/>
    <s v="9055019267"/>
    <x v="0"/>
  </r>
  <r>
    <s v="16401563"/>
    <x v="0"/>
    <s v="Волжинский Илья Викторович"/>
    <x v="18"/>
    <s v="9686189570"/>
    <x v="0"/>
  </r>
  <r>
    <s v="16403327"/>
    <x v="0"/>
    <s v="Гудов Сергей Максимович"/>
    <x v="3"/>
    <s v="9152488081"/>
    <x v="0"/>
  </r>
  <r>
    <s v="16403719"/>
    <x v="0"/>
    <s v="Петешова Евгения Александровна"/>
    <x v="1"/>
    <s v="9039751218"/>
    <x v="0"/>
  </r>
  <r>
    <s v="16404936"/>
    <x v="0"/>
    <s v="Ризвонов Максуджон Мавлонович"/>
    <x v="1"/>
    <s v="9175103048"/>
    <x v="0"/>
  </r>
  <r>
    <s v="16405155"/>
    <x v="0"/>
    <s v="Круцинский Андрей Николаевич"/>
    <x v="18"/>
    <s v="9036780334"/>
    <x v="0"/>
  </r>
  <r>
    <s v="16405201"/>
    <x v="0"/>
    <s v="Джамуева Айшат Юсуповна"/>
    <x v="10"/>
    <s v="9163417228"/>
    <x v="1"/>
  </r>
  <r>
    <s v="16405448"/>
    <x v="0"/>
    <s v="Батырев Евгений Игоревич"/>
    <x v="10"/>
    <s v="9099894968"/>
    <x v="0"/>
  </r>
  <r>
    <s v="16406487"/>
    <x v="0"/>
    <s v="Красюк Светлана Владимировна"/>
    <x v="17"/>
    <s v="9166423944"/>
    <x v="1"/>
  </r>
  <r>
    <s v="16407477"/>
    <x v="0"/>
    <s v="Солошенко Лада Вячеславна"/>
    <x v="10"/>
    <s v="9037142904"/>
    <x v="0"/>
  </r>
  <r>
    <s v="16407678"/>
    <x v="0"/>
    <s v="Мальцева Лариса Александровна"/>
    <x v="12"/>
    <s v="9152568316"/>
    <x v="1"/>
  </r>
  <r>
    <s v="16407742"/>
    <x v="0"/>
    <s v="Мисриханов Абдул Алиевич"/>
    <x v="10"/>
    <s v="9060921428"/>
    <x v="1"/>
  </r>
  <r>
    <s v="16410250"/>
    <x v="0"/>
    <s v="Панахов Панах Ахлиман оглы"/>
    <x v="12"/>
    <s v="9774121540"/>
    <x v="1"/>
  </r>
  <r>
    <s v="16410301"/>
    <x v="0"/>
    <s v="Маркарян Кристина Айгазовна"/>
    <x v="15"/>
    <s v="9254118110"/>
    <x v="1"/>
  </r>
  <r>
    <s v="16411181"/>
    <x v="0"/>
    <s v="Ниязалиев Медербек Калдарбекович"/>
    <x v="18"/>
    <s v="9162558076"/>
    <x v="0"/>
  </r>
  <r>
    <s v="16413263"/>
    <x v="0"/>
    <s v="Гудов Сергей Максимович"/>
    <x v="3"/>
    <s v="9035860546"/>
    <x v="0"/>
  </r>
  <r>
    <s v="16414375"/>
    <x v="0"/>
    <s v="Титов Алексей Сергеевич"/>
    <x v="14"/>
    <s v="9687043807"/>
    <x v="0"/>
  </r>
  <r>
    <s v="164161866"/>
    <x v="0"/>
    <s v="Свитина Светлана Евгеньевна"/>
    <x v="5"/>
    <s v="9166075133"/>
    <x v="1"/>
  </r>
  <r>
    <s v="16422794"/>
    <x v="0"/>
    <s v="Кошелев Николай Дмитриевич"/>
    <x v="19"/>
    <s v="9152064239"/>
    <x v="0"/>
  </r>
  <r>
    <s v="16425724"/>
    <x v="0"/>
    <s v="Халилова Анжелика Тагиддиновна"/>
    <x v="13"/>
    <s v="9295648314"/>
    <x v="1"/>
  </r>
  <r>
    <s v="16425883"/>
    <x v="0"/>
    <s v="Мирибян Наира Размиковна"/>
    <x v="1"/>
    <s v="9166265727"/>
    <x v="0"/>
  </r>
  <r>
    <s v="16426362"/>
    <x v="0"/>
    <s v="Волжинский Илья Викторович"/>
    <x v="18"/>
    <s v="9060442273"/>
    <x v="1"/>
  </r>
  <r>
    <s v="16426726"/>
    <x v="0"/>
    <s v="Панахов Панах Ахлиман оглы"/>
    <x v="12"/>
    <s v="9253486589"/>
    <x v="1"/>
  </r>
  <r>
    <s v="16426762"/>
    <x v="0"/>
    <s v="Батырев Евгений Игоревич"/>
    <x v="10"/>
    <s v="9773018016"/>
    <x v="0"/>
  </r>
  <r>
    <s v="16427541"/>
    <x v="0"/>
    <s v="Солошенко Лада Вячеславна"/>
    <x v="10"/>
    <s v="9167304096"/>
    <x v="0"/>
  </r>
  <r>
    <s v="16429253"/>
    <x v="0"/>
    <s v="Логинова Анастасия Викторовна"/>
    <x v="22"/>
    <s v="9999799779"/>
    <x v="0"/>
  </r>
  <r>
    <s v="16429264"/>
    <x v="0"/>
    <s v="Логинова Анастасия Викторовна"/>
    <x v="22"/>
    <s v="9165878049"/>
    <x v="0"/>
  </r>
  <r>
    <s v="16431102"/>
    <x v="0"/>
    <s v="Пиньковский Дмитрий Владимирович"/>
    <x v="20"/>
    <s v="9060354130"/>
    <x v="1"/>
  </r>
  <r>
    <s v="16431224"/>
    <x v="0"/>
    <s v="Калинина Елена Владимировна"/>
    <x v="18"/>
    <s v="9055418579"/>
    <x v="0"/>
  </r>
  <r>
    <s v="16432087"/>
    <x v="0"/>
    <s v="Прытков Евгений Романович"/>
    <x v="15"/>
    <s v="9781123403"/>
    <x v="1"/>
  </r>
  <r>
    <s v="16432143"/>
    <x v="0"/>
    <s v="Красюк Светлана Владимировна"/>
    <x v="17"/>
    <s v="9055520159"/>
    <x v="1"/>
  </r>
  <r>
    <s v="16433834"/>
    <x v="0"/>
    <s v="Жугинисова Райхан Шарибаевна"/>
    <x v="16"/>
    <s v="9096917072"/>
    <x v="1"/>
  </r>
  <r>
    <s v="16434103"/>
    <x v="0"/>
    <s v="Вершинин Михаил Анатольевич"/>
    <x v="10"/>
    <s v="9653123125"/>
    <x v="0"/>
  </r>
  <r>
    <s v="16434495"/>
    <x v="0"/>
    <s v="Соловьёва Ирина Анатольевна"/>
    <x v="5"/>
    <s v="4957161724"/>
    <x v="1"/>
  </r>
  <r>
    <s v="16434901"/>
    <x v="0"/>
    <s v="Маркарян Кристина Айгазовна"/>
    <x v="15"/>
    <s v="9055117282"/>
    <x v="1"/>
  </r>
  <r>
    <s v="16435219"/>
    <x v="0"/>
    <s v="Балаянц Жанна Эдуардовна"/>
    <x v="18"/>
    <s v="9773445340"/>
    <x v="0"/>
  </r>
  <r>
    <s v="16435693"/>
    <x v="0"/>
    <s v="Балаянц Жанна Эдуардовна"/>
    <x v="18"/>
    <s v="9771761315"/>
    <x v="0"/>
  </r>
  <r>
    <s v="16436572"/>
    <x v="0"/>
    <m/>
    <x v="10"/>
    <s v="9652250023"/>
    <x v="1"/>
  </r>
  <r>
    <s v="16436935"/>
    <x v="0"/>
    <s v="Ступина Татьяна Вадимовна"/>
    <x v="19"/>
    <s v="9262702051"/>
    <x v="0"/>
  </r>
  <r>
    <s v="16437137"/>
    <x v="0"/>
    <s v="Колганова Ольга Витальевна"/>
    <x v="16"/>
    <s v="9096980761"/>
    <x v="1"/>
  </r>
  <r>
    <s v="16437838"/>
    <x v="0"/>
    <s v="Долаева Тамила Муслимовна"/>
    <x v="8"/>
    <s v="9151158390"/>
    <x v="0"/>
  </r>
  <r>
    <s v="16439218"/>
    <x v="0"/>
    <s v="Спирина Дарья Игоревна"/>
    <x v="18"/>
    <s v="9261689158"/>
    <x v="0"/>
  </r>
  <r>
    <s v="16439376"/>
    <x v="0"/>
    <s v="Айсина Таисия Харисовна"/>
    <x v="8"/>
    <s v="9031075823"/>
    <x v="0"/>
  </r>
  <r>
    <s v="16439600"/>
    <x v="0"/>
    <s v="Закарьяева Зиярат Адильгереевна"/>
    <x v="3"/>
    <s v="9258497565"/>
    <x v="1"/>
  </r>
  <r>
    <s v="16442176"/>
    <x v="0"/>
    <s v="Титов Алексей Сергеевич"/>
    <x v="14"/>
    <s v="9637223060"/>
    <x v="0"/>
  </r>
  <r>
    <s v="16442808"/>
    <x v="0"/>
    <s v="Гусева Дарья Александровна"/>
    <x v="1"/>
    <s v="9777606059"/>
    <x v="1"/>
  </r>
  <r>
    <s v="16443752"/>
    <x v="0"/>
    <s v="Солошенко Лада Вячеславна"/>
    <x v="10"/>
    <s v="9163207076"/>
    <x v="0"/>
  </r>
  <r>
    <s v="16444686"/>
    <x v="0"/>
    <s v="Маркарян Кристина Айгазовна"/>
    <x v="15"/>
    <s v="9055367490"/>
    <x v="1"/>
  </r>
  <r>
    <s v="16445169"/>
    <x v="0"/>
    <s v="Игнатенко Валентина Васильевна"/>
    <x v="15"/>
    <s v="9152013328"/>
    <x v="1"/>
  </r>
  <r>
    <s v="16445525"/>
    <x v="0"/>
    <s v="Колганова Ольга Витальевна"/>
    <x v="16"/>
    <s v="4992650400"/>
    <x v="1"/>
  </r>
  <r>
    <s v="16445709"/>
    <x v="0"/>
    <s v="Калинина Елена Владимировна"/>
    <x v="18"/>
    <s v="9096823708"/>
    <x v="0"/>
  </r>
  <r>
    <s v="16446005"/>
    <x v="0"/>
    <s v="Мусхабов Ахмад Зеутдинович"/>
    <x v="3"/>
    <s v="9031233727"/>
    <x v="0"/>
  </r>
  <r>
    <s v="16447336"/>
    <x v="0"/>
    <s v="Жугинисова Райхан Шарибаевна"/>
    <x v="16"/>
    <s v="9164491977"/>
    <x v="1"/>
  </r>
  <r>
    <s v="16447755"/>
    <x v="0"/>
    <s v="Балаянц Жанна Эдуардовна"/>
    <x v="18"/>
    <s v="9851239818"/>
    <x v="0"/>
  </r>
  <r>
    <s v="16448354"/>
    <x v="0"/>
    <s v="Арефьева Ольга Сердаровна"/>
    <x v="1"/>
    <s v="9999890134"/>
    <x v="0"/>
  </r>
  <r>
    <s v="16449530"/>
    <x v="0"/>
    <s v="Иванова Вероника Николаевна"/>
    <x v="22"/>
    <s v="9161261699"/>
    <x v="0"/>
  </r>
  <r>
    <s v="16450284"/>
    <x v="0"/>
    <s v="Яснопольская Людмила Юрьевна"/>
    <x v="18"/>
    <s v="9168825241"/>
    <x v="1"/>
  </r>
  <r>
    <s v="16450495"/>
    <x v="0"/>
    <s v="Гюльметова Сабина Тагировна"/>
    <x v="1"/>
    <s v="9262277329"/>
    <x v="0"/>
  </r>
  <r>
    <s v="16451513"/>
    <x v="0"/>
    <s v="Потапов Алексей Артемович"/>
    <x v="10"/>
    <s v="9166773418"/>
    <x v="1"/>
  </r>
  <r>
    <s v="16451519"/>
    <x v="0"/>
    <s v="Батырев Евгений Игоревич"/>
    <x v="10"/>
    <s v="9629813968"/>
    <x v="0"/>
  </r>
  <r>
    <s v="16451936"/>
    <x v="0"/>
    <s v="Дубач Светлана Валерьевна"/>
    <x v="10"/>
    <s v="9166001506"/>
    <x v="0"/>
  </r>
  <r>
    <s v="16452896"/>
    <x v="0"/>
    <s v="Блинова Ирина Николаевна"/>
    <x v="3"/>
    <s v="9998961235"/>
    <x v="1"/>
  </r>
  <r>
    <s v="16452980"/>
    <x v="0"/>
    <s v="Закарьяева Зиярат Адильгереевна"/>
    <x v="3"/>
    <s v="9031053809"/>
    <x v="1"/>
  </r>
  <r>
    <s v="16453524"/>
    <x v="0"/>
    <s v="Никитинская Елена Валентиновна"/>
    <x v="3"/>
    <s v="9850591337"/>
    <x v="1"/>
  </r>
  <r>
    <s v="16454305"/>
    <x v="0"/>
    <s v="Бабенко Людмила Николаевна"/>
    <x v="22"/>
    <s v="9037617671"/>
    <x v="0"/>
  </r>
  <r>
    <s v="16454557"/>
    <x v="0"/>
    <s v="Давыдова Ирина Юрьевна"/>
    <x v="17"/>
    <s v="9032535681"/>
    <x v="1"/>
  </r>
  <r>
    <s v="16454932"/>
    <x v="0"/>
    <s v="Яснопольская Людмила Юрьевна"/>
    <x v="18"/>
    <s v="9037306562"/>
    <x v="1"/>
  </r>
  <r>
    <s v="16457488"/>
    <x v="0"/>
    <s v="Спирина Дарья Игоревна"/>
    <x v="18"/>
    <s v="9036110454"/>
    <x v="0"/>
  </r>
  <r>
    <s v="16462883"/>
    <x v="0"/>
    <s v="Никитинская Елена Валентиновна"/>
    <x v="3"/>
    <s v="9104588771"/>
    <x v="1"/>
  </r>
  <r>
    <s v="16463720"/>
    <x v="0"/>
    <s v="Мальцева Лариса Александровна"/>
    <x v="12"/>
    <s v="9160597356"/>
    <x v="1"/>
  </r>
  <r>
    <s v="16465848"/>
    <x v="0"/>
    <s v="Старшинова Анна Андреевна"/>
    <x v="15"/>
    <s v="9686236395"/>
    <x v="1"/>
  </r>
  <r>
    <s v="16466475"/>
    <x v="0"/>
    <s v="Тарасова Мария Владимировна"/>
    <x v="3"/>
    <s v="9104964443"/>
    <x v="1"/>
  </r>
  <r>
    <s v="16466526"/>
    <x v="0"/>
    <s v="Филиппова Арина Вячеславовна"/>
    <x v="13"/>
    <s v="9104271202"/>
    <x v="0"/>
  </r>
  <r>
    <s v="16466655"/>
    <x v="0"/>
    <s v="Батырев Евгений Игоревич"/>
    <x v="10"/>
    <s v="9169222969"/>
    <x v="0"/>
  </r>
  <r>
    <s v="16466857373036"/>
    <x v="0"/>
    <s v="Деордице Марина Олеговна"/>
    <x v="3"/>
    <s v="9162476181"/>
    <x v="1"/>
  </r>
  <r>
    <s v="16469038"/>
    <x v="0"/>
    <s v="Юткина Людмила Алексеевна"/>
    <x v="12"/>
    <s v="9162830543"/>
    <x v="1"/>
  </r>
  <r>
    <s v="16470293"/>
    <x v="0"/>
    <s v="Маркарян Кристина Айгазовна"/>
    <x v="15"/>
    <s v="9165553220"/>
    <x v="1"/>
  </r>
  <r>
    <s v="16471244"/>
    <x v="0"/>
    <s v="Ризвонов Максуджон Мавлонович"/>
    <x v="1"/>
    <s v="9162234151"/>
    <x v="0"/>
  </r>
  <r>
    <s v="16471565"/>
    <x v="0"/>
    <s v="Филиппова Арина Вячеславовна"/>
    <x v="13"/>
    <s v="9057590943"/>
    <x v="0"/>
  </r>
  <r>
    <s v="16471635"/>
    <x v="0"/>
    <s v="Калинина Елена Владимировна"/>
    <x v="18"/>
    <s v="9031953284"/>
    <x v="0"/>
  </r>
  <r>
    <s v="16471954313036"/>
    <x v="0"/>
    <s v="Айсина Таисия Харисовна"/>
    <x v="8"/>
    <s v="9266843638"/>
    <x v="1"/>
  </r>
  <r>
    <s v="16472521"/>
    <x v="0"/>
    <s v="Калиновская Анна Вячеславовна"/>
    <x v="15"/>
    <s v="9104804105"/>
    <x v="1"/>
  </r>
  <r>
    <s v="16472808"/>
    <x v="0"/>
    <s v="Ризвонов Максуджон Мавлонович"/>
    <x v="1"/>
    <s v="9153008764"/>
    <x v="0"/>
  </r>
  <r>
    <s v="16473022"/>
    <x v="0"/>
    <s v="Кошелев Николай Дмитриевич"/>
    <x v="19"/>
    <s v="9057984364"/>
    <x v="0"/>
  </r>
  <r>
    <s v="16473153"/>
    <x v="0"/>
    <s v="Филиппова Арина Вячеславовна"/>
    <x v="13"/>
    <s v="9164644940"/>
    <x v="0"/>
  </r>
  <r>
    <s v="16473248"/>
    <x v="0"/>
    <s v="Халилова Анжелика Тагиддиновна"/>
    <x v="13"/>
    <s v="9152461266"/>
    <x v="1"/>
  </r>
  <r>
    <s v="16473859"/>
    <x v="0"/>
    <s v="Григорян Александр Алексеевич"/>
    <x v="3"/>
    <s v="9035507098"/>
    <x v="1"/>
  </r>
  <r>
    <s v="16474587"/>
    <x v="0"/>
    <s v="Мальцева Лариса Александровна"/>
    <x v="12"/>
    <s v="9167971788"/>
    <x v="1"/>
  </r>
  <r>
    <s v="16476209"/>
    <x v="0"/>
    <s v="Юткина Людмила Алексеевна"/>
    <x v="12"/>
    <s v="9030080165"/>
    <x v="1"/>
  </r>
  <r>
    <s v="16476578"/>
    <x v="0"/>
    <s v="Иванова Вероника Николаевна"/>
    <x v="22"/>
    <s v="9162556489"/>
    <x v="0"/>
  </r>
  <r>
    <s v="16478079"/>
    <x v="0"/>
    <s v="Яковлев Сергей Игоревич"/>
    <x v="6"/>
    <s v="9164576838"/>
    <x v="1"/>
  </r>
  <r>
    <s v="1647890366"/>
    <x v="0"/>
    <s v="Орзалиева Эльза Ахмедовна"/>
    <x v="4"/>
    <s v="9163211577"/>
    <x v="0"/>
  </r>
  <r>
    <s v="16479628"/>
    <x v="0"/>
    <s v="Коледенкова Елена Александровна"/>
    <x v="21"/>
    <s v="9772904349"/>
    <x v="1"/>
  </r>
  <r>
    <s v="16479876"/>
    <x v="0"/>
    <s v="Халилова Анжелика Тагиддиновна"/>
    <x v="13"/>
    <s v="9163790607"/>
    <x v="1"/>
  </r>
  <r>
    <s v="16480946"/>
    <x v="0"/>
    <s v="Панахов Панах Ахлиман оглы"/>
    <x v="12"/>
    <s v="9166186630"/>
    <x v="1"/>
  </r>
  <r>
    <s v="16481796"/>
    <x v="0"/>
    <s v="Алиметова Раида Кязымовна"/>
    <x v="15"/>
    <s v="9035849362"/>
    <x v="1"/>
  </r>
  <r>
    <s v="16483865"/>
    <x v="0"/>
    <s v="Тарасова Мария Владимировна"/>
    <x v="3"/>
    <s v="9166583269"/>
    <x v="1"/>
  </r>
  <r>
    <s v="16483908"/>
    <x v="0"/>
    <s v="Дубач Светлана Валерьевна"/>
    <x v="10"/>
    <s v="9163516044"/>
    <x v="0"/>
  </r>
  <r>
    <s v="16483940"/>
    <x v="0"/>
    <s v="Запесочная Ирина Леонидовна"/>
    <x v="10"/>
    <s v="9857695168"/>
    <x v="1"/>
  </r>
  <r>
    <s v="16484348"/>
    <x v="0"/>
    <s v="Садыкова Арзыкан Надырбековна"/>
    <x v="3"/>
    <s v="9190286748"/>
    <x v="1"/>
  </r>
  <r>
    <s v="16484642"/>
    <x v="0"/>
    <s v="Юткина Людмила Алексеевна"/>
    <x v="12"/>
    <s v="9639906407"/>
    <x v="1"/>
  </r>
  <r>
    <s v="16484735"/>
    <x v="0"/>
    <s v="Балаянц Жанна Эдуардовна"/>
    <x v="18"/>
    <s v="9164090929"/>
    <x v="0"/>
  </r>
  <r>
    <s v="16485095"/>
    <x v="0"/>
    <s v="Вершинин Михаил Анатольевич"/>
    <x v="10"/>
    <s v="9265908070"/>
    <x v="0"/>
  </r>
  <r>
    <s v="16486176"/>
    <x v="0"/>
    <s v="Райков Артем Андреевич"/>
    <x v="10"/>
    <s v="9296433496"/>
    <x v="0"/>
  </r>
  <r>
    <s v="16486236"/>
    <x v="0"/>
    <s v="Ризвонов Максуджон Мавлонович"/>
    <x v="1"/>
    <s v="9857782939"/>
    <x v="0"/>
  </r>
  <r>
    <s v="16487203"/>
    <x v="0"/>
    <s v="Филиппова Арина Вячеславовна"/>
    <x v="13"/>
    <s v="4953862228"/>
    <x v="0"/>
  </r>
  <r>
    <s v="16488073"/>
    <x v="0"/>
    <s v="Кошелев Николай Дмитриевич"/>
    <x v="19"/>
    <s v="9175831877"/>
    <x v="0"/>
  </r>
  <r>
    <s v="16488609"/>
    <x v="0"/>
    <s v="Эмирханова Сабина Азимовна"/>
    <x v="18"/>
    <s v="9160608064"/>
    <x v="0"/>
  </r>
  <r>
    <s v="16488654"/>
    <x v="0"/>
    <s v="Тимофеева Юлия Александровна"/>
    <x v="18"/>
    <s v="9264004860"/>
    <x v="0"/>
  </r>
  <r>
    <s v="16488973"/>
    <x v="0"/>
    <s v="Сибирцева Ольга Николаевна"/>
    <x v="18"/>
    <s v="9267103204"/>
    <x v="0"/>
  </r>
  <r>
    <s v="16489029"/>
    <x v="0"/>
    <s v="Никитинская Елена Валентиновна"/>
    <x v="3"/>
    <s v="9035485931"/>
    <x v="1"/>
  </r>
  <r>
    <s v="16490237"/>
    <x v="0"/>
    <s v="Ефимова Ольга Владимировна"/>
    <x v="1"/>
    <s v="9099005098"/>
    <x v="1"/>
  </r>
  <r>
    <s v="16490677"/>
    <x v="0"/>
    <s v="Гоголева Полина Сергеевна"/>
    <x v="11"/>
    <s v="9259162532"/>
    <x v="1"/>
  </r>
  <r>
    <s v="16493479"/>
    <x v="0"/>
    <s v="Садыкова Арзыкан Надырбековна"/>
    <x v="3"/>
    <s v="9653568029"/>
    <x v="1"/>
  </r>
  <r>
    <s v="16494378"/>
    <x v="0"/>
    <s v="Медведев Сергей Николаевич"/>
    <x v="10"/>
    <s v="9030005861"/>
    <x v="1"/>
  </r>
  <r>
    <s v="16495031"/>
    <x v="0"/>
    <s v="Дубач Светлана Валерьевна"/>
    <x v="10"/>
    <s v="9774697254"/>
    <x v="0"/>
  </r>
  <r>
    <s v="16495101"/>
    <x v="0"/>
    <s v="Жугинисова Райхан Шарибаевна"/>
    <x v="16"/>
    <s v="9035549676"/>
    <x v="1"/>
  </r>
  <r>
    <s v="16495149"/>
    <x v="0"/>
    <s v="Дубач Светлана Валерьевна"/>
    <x v="10"/>
    <s v="9035391473"/>
    <x v="0"/>
  </r>
  <r>
    <s v="16495551"/>
    <x v="0"/>
    <s v="Мусхабов Ахмад Зеутдинович"/>
    <x v="3"/>
    <s v="9165812451"/>
    <x v="1"/>
  </r>
  <r>
    <s v="16496234"/>
    <x v="0"/>
    <s v="Балаянц Жанна Эдуардовна"/>
    <x v="18"/>
    <s v="9162658003"/>
    <x v="0"/>
  </r>
  <r>
    <s v="16496272"/>
    <x v="0"/>
    <s v="Бадмаева Оюун Жаргаловна"/>
    <x v="13"/>
    <s v="9032619789"/>
    <x v="1"/>
  </r>
  <r>
    <s v="16496520"/>
    <x v="0"/>
    <s v="Яковченкова Елена Николаевна"/>
    <x v="24"/>
    <s v="9030122073"/>
    <x v="1"/>
  </r>
  <r>
    <s v="16497444"/>
    <x v="0"/>
    <s v="Чупров Михаил Сергеевич"/>
    <x v="8"/>
    <s v="9153063206"/>
    <x v="1"/>
  </r>
  <r>
    <s v="16497469"/>
    <x v="0"/>
    <s v="Мурзакова Ольга Артуровна"/>
    <x v="19"/>
    <s v="9777018404"/>
    <x v="0"/>
  </r>
  <r>
    <s v="16497516"/>
    <x v="0"/>
    <s v="Фомина Татьяна Геннадьевна"/>
    <x v="10"/>
    <s v="9852057641"/>
    <x v="1"/>
  </r>
  <r>
    <s v="16497991"/>
    <x v="0"/>
    <s v="Орзалиева Эльза Ахмедовна"/>
    <x v="4"/>
    <s v="9258785619"/>
    <x v="0"/>
  </r>
  <r>
    <s v="16499248"/>
    <x v="0"/>
    <s v="Яснопольская Людмила Юрьевна"/>
    <x v="18"/>
    <s v="9067546373"/>
    <x v="1"/>
  </r>
  <r>
    <s v="16499857"/>
    <x v="0"/>
    <m/>
    <x v="10"/>
    <s v="9166165317"/>
    <x v="1"/>
  </r>
  <r>
    <s v="16500241"/>
    <x v="0"/>
    <s v="Батырев Евгений Игоревич"/>
    <x v="10"/>
    <s v="9160061852"/>
    <x v="0"/>
  </r>
  <r>
    <s v="16501205"/>
    <x v="0"/>
    <s v="Канева Онега Алексеевна"/>
    <x v="14"/>
    <s v="9161692241"/>
    <x v="0"/>
  </r>
  <r>
    <s v="16503254"/>
    <x v="0"/>
    <s v="Кошелев Николай Дмитриевич"/>
    <x v="19"/>
    <s v="9779656044"/>
    <x v="0"/>
  </r>
  <r>
    <s v="16503689"/>
    <x v="0"/>
    <s v="Яснопольская Людмила Юрьевна"/>
    <x v="18"/>
    <s v="9262144888"/>
    <x v="1"/>
  </r>
  <r>
    <s v="16503750"/>
    <x v="0"/>
    <s v="Головенко Анастасия Валерьевна"/>
    <x v="18"/>
    <s v="9652317164"/>
    <x v="0"/>
  </r>
  <r>
    <s v="16504843"/>
    <x v="0"/>
    <s v="Бодрова Марина Дмитриевна"/>
    <x v="18"/>
    <s v="9055664032"/>
    <x v="0"/>
  </r>
  <r>
    <s v="16504844"/>
    <x v="0"/>
    <s v="Балаянц Жанна Эдуардовна"/>
    <x v="18"/>
    <s v="9252332133"/>
    <x v="0"/>
  </r>
  <r>
    <s v="16505233"/>
    <x v="0"/>
    <s v="Балаянц Жанна Эдуардовна"/>
    <x v="18"/>
    <s v="9035598147"/>
    <x v="0"/>
  </r>
  <r>
    <s v="16506059"/>
    <x v="0"/>
    <s v="Логинова Анастасия Викторовна"/>
    <x v="22"/>
    <s v="4991339263"/>
    <x v="0"/>
  </r>
  <r>
    <s v="16506634"/>
    <x v="0"/>
    <s v="Тарасова Мария Владимировна"/>
    <x v="3"/>
    <s v="9031044686"/>
    <x v="1"/>
  </r>
  <r>
    <s v="16507141"/>
    <x v="0"/>
    <s v="Антонов Михаил Юрьевич"/>
    <x v="18"/>
    <s v="9175090605"/>
    <x v="0"/>
  </r>
  <r>
    <s v="16507700"/>
    <x v="0"/>
    <s v="Мискинова Жанатхан Абдулмажиновна"/>
    <x v="12"/>
    <s v="9037811722"/>
    <x v="1"/>
  </r>
  <r>
    <s v="16507818"/>
    <x v="0"/>
    <s v="Макеева Елена Валентиновна"/>
    <x v="1"/>
    <s v="9267600202"/>
    <x v="0"/>
  </r>
  <r>
    <s v="16508766"/>
    <x v="0"/>
    <s v="Боровкова Валентина Григорьевна"/>
    <x v="25"/>
    <s v="9150179548"/>
    <x v="1"/>
  </r>
  <r>
    <s v="16508911"/>
    <x v="0"/>
    <s v="Мальцева Лариса Александровна"/>
    <x v="12"/>
    <s v="9912806979"/>
    <x v="1"/>
  </r>
  <r>
    <s v="16509369"/>
    <x v="0"/>
    <s v="Давыдова Людмила Николаевна"/>
    <x v="1"/>
    <s v="9647662405"/>
    <x v="0"/>
  </r>
  <r>
    <s v="16510427"/>
    <x v="0"/>
    <s v="Жугинисова Райхан Шарибаевна"/>
    <x v="16"/>
    <s v="9913145577"/>
    <x v="1"/>
  </r>
  <r>
    <s v="16512451"/>
    <x v="0"/>
    <s v="Ильинцева Екатерина Сергеевна"/>
    <x v="5"/>
    <s v="9166070346"/>
    <x v="1"/>
  </r>
  <r>
    <s v="16514524"/>
    <x v="0"/>
    <s v="Халилова Анжелика Тагиддиновна"/>
    <x v="13"/>
    <s v="9153710898"/>
    <x v="1"/>
  </r>
  <r>
    <s v="16516134"/>
    <x v="0"/>
    <s v="Бадмаева Оюун Жаргаловна"/>
    <x v="13"/>
    <s v="9099693894"/>
    <x v="1"/>
  </r>
  <r>
    <s v="16516513"/>
    <x v="0"/>
    <s v="Дубач Светлана Валерьевна"/>
    <x v="10"/>
    <s v="9163829026"/>
    <x v="0"/>
  </r>
  <r>
    <s v="16517558"/>
    <x v="0"/>
    <s v="Мурзакова Ольга Артуровна"/>
    <x v="19"/>
    <s v="9299103459"/>
    <x v="0"/>
  </r>
  <r>
    <s v="16517639"/>
    <x v="0"/>
    <s v="Мискинова Жанатхан Абдулмажиновна"/>
    <x v="12"/>
    <s v="9672795211"/>
    <x v="1"/>
  </r>
  <r>
    <s v="16517872"/>
    <x v="0"/>
    <s v="Масёма Максим Николаевич"/>
    <x v="1"/>
    <s v="9035789920"/>
    <x v="0"/>
  </r>
  <r>
    <s v="16517963"/>
    <x v="0"/>
    <s v="Житлова Юлия Сергеевна"/>
    <x v="1"/>
    <s v="9057711116"/>
    <x v="0"/>
  </r>
  <r>
    <s v="16518272"/>
    <x v="0"/>
    <s v="Новикова Юлия Марковна"/>
    <x v="17"/>
    <s v="9104029358"/>
    <x v="1"/>
  </r>
  <r>
    <s v="16518425"/>
    <x v="0"/>
    <s v="Игнатенко Валентина Васильевна"/>
    <x v="15"/>
    <s v="9096636698"/>
    <x v="1"/>
  </r>
  <r>
    <s v="16519019"/>
    <x v="0"/>
    <s v="Райков Артем Андреевич"/>
    <x v="10"/>
    <s v="9261386998"/>
    <x v="0"/>
  </r>
  <r>
    <s v="16519357"/>
    <x v="0"/>
    <s v="Джабаров Султонджон Махмудович"/>
    <x v="4"/>
    <s v="9057336896"/>
    <x v="0"/>
  </r>
  <r>
    <s v="16519879"/>
    <x v="0"/>
    <s v="Филиппова Арина Вячеславовна"/>
    <x v="13"/>
    <s v="9165287674"/>
    <x v="0"/>
  </r>
  <r>
    <s v="16521592"/>
    <x v="0"/>
    <s v="Балаянц Жанна Эдуардовна"/>
    <x v="18"/>
    <s v="9629693976"/>
    <x v="0"/>
  </r>
  <r>
    <s v="16521805"/>
    <x v="0"/>
    <s v="Канева Онега Алексеевна"/>
    <x v="14"/>
    <s v="9029349260"/>
    <x v="0"/>
  </r>
  <r>
    <s v="16524824"/>
    <x v="0"/>
    <s v="Ковыршина Екатерина Павловна"/>
    <x v="1"/>
    <s v="9169260043"/>
    <x v="0"/>
  </r>
  <r>
    <s v="16525997"/>
    <x v="0"/>
    <s v="Помогайбо Виктор Витальевич"/>
    <x v="10"/>
    <s v="9055770708"/>
    <x v="1"/>
  </r>
  <r>
    <s v="16526772"/>
    <x v="0"/>
    <s v="Седлецкий Михаил Романович"/>
    <x v="10"/>
    <s v="4991597191"/>
    <x v="1"/>
  </r>
  <r>
    <s v="16527099"/>
    <x v="0"/>
    <s v="Зуев Алексей Сергеевич"/>
    <x v="8"/>
    <s v="9647908662"/>
    <x v="0"/>
  </r>
  <r>
    <s v="16527213"/>
    <x v="0"/>
    <s v="Егорова Татьяна Петровна"/>
    <x v="6"/>
    <s v="9031467486"/>
    <x v="1"/>
  </r>
  <r>
    <s v="16527335"/>
    <x v="0"/>
    <s v="Ризвонов Максуджон Мавлонович"/>
    <x v="1"/>
    <s v="9055099570"/>
    <x v="0"/>
  </r>
  <r>
    <s v="16527830"/>
    <x v="0"/>
    <s v="Беляков Павел Евгеньевич"/>
    <x v="18"/>
    <s v="4999081016"/>
    <x v="0"/>
  </r>
  <r>
    <s v="16528397"/>
    <x v="0"/>
    <s v="Юткина Людмила Алексеевна"/>
    <x v="12"/>
    <s v="9264223088"/>
    <x v="1"/>
  </r>
  <r>
    <s v="16529148"/>
    <x v="0"/>
    <s v="Хандохова Марианна Хамидбиевна"/>
    <x v="21"/>
    <s v="9166211393"/>
    <x v="1"/>
  </r>
  <r>
    <s v="16530013"/>
    <x v="0"/>
    <s v="Товсултанова Лиза Руслановна"/>
    <x v="1"/>
    <s v="9684134929"/>
    <x v="0"/>
  </r>
  <r>
    <s v="16530069"/>
    <x v="0"/>
    <s v="Козацкая Руслана Викторовна"/>
    <x v="24"/>
    <s v="9096259029"/>
    <x v="1"/>
  </r>
  <r>
    <s v="16531873"/>
    <x v="0"/>
    <s v="Тахтарова Марьям Рабадангаджиевна"/>
    <x v="18"/>
    <s v="9035768835"/>
    <x v="0"/>
  </r>
  <r>
    <s v="16532086"/>
    <x v="0"/>
    <s v="Черноусова Елена Петровна"/>
    <x v="17"/>
    <s v="9259248899"/>
    <x v="1"/>
  </r>
  <r>
    <s v="16532927"/>
    <x v="0"/>
    <s v="Соловьёва Ирина Анатольевна"/>
    <x v="5"/>
    <s v="9104549799"/>
    <x v="1"/>
  </r>
  <r>
    <s v="16533946"/>
    <x v="0"/>
    <s v="Комарова Валерия Алексеевна"/>
    <x v="11"/>
    <s v="9153214429"/>
    <x v="1"/>
  </r>
  <r>
    <s v="16534190"/>
    <x v="0"/>
    <s v="Панахов Панах Ахлиман оглы"/>
    <x v="12"/>
    <s v="9161113386"/>
    <x v="1"/>
  </r>
  <r>
    <s v="16536346"/>
    <x v="0"/>
    <s v="Искандарова Елена Анатольевна"/>
    <x v="18"/>
    <s v="9153907789"/>
    <x v="1"/>
  </r>
  <r>
    <s v="16536793"/>
    <x v="0"/>
    <s v="Игнатенко Валентина Васильевна"/>
    <x v="15"/>
    <s v="9035443795"/>
    <x v="1"/>
  </r>
  <r>
    <s v="16536802"/>
    <x v="0"/>
    <s v="Иванова Вероника Николаевна"/>
    <x v="22"/>
    <s v="9652134403"/>
    <x v="0"/>
  </r>
  <r>
    <s v="16538414"/>
    <x v="0"/>
    <s v="Садыкова Арзыкан Надырбековна"/>
    <x v="3"/>
    <s v="9169662124"/>
    <x v="1"/>
  </r>
  <r>
    <s v="16538766"/>
    <x v="0"/>
    <s v="Ризвонов Максуджон Мавлонович"/>
    <x v="1"/>
    <s v="9265978158"/>
    <x v="1"/>
  </r>
  <r>
    <s v="16539178"/>
    <x v="0"/>
    <s v="Канева Онега Алексеевна"/>
    <x v="14"/>
    <s v="9031476625"/>
    <x v="0"/>
  </r>
  <r>
    <s v="16540174"/>
    <x v="0"/>
    <s v="Дубач Светлана Валерьевна"/>
    <x v="10"/>
    <s v="9161092784"/>
    <x v="0"/>
  </r>
  <r>
    <s v="16540339"/>
    <x v="0"/>
    <s v="Уразгельдиева Лия Мухамедхановна"/>
    <x v="6"/>
    <s v="9153417055"/>
    <x v="1"/>
  </r>
  <r>
    <s v="16540668"/>
    <x v="0"/>
    <s v="Райков Артем Андреевич"/>
    <x v="10"/>
    <s v="9154993312"/>
    <x v="0"/>
  </r>
  <r>
    <s v="16540762"/>
    <x v="0"/>
    <s v="Халилова Анжелика Тагиддиновна"/>
    <x v="13"/>
    <s v="9661917713"/>
    <x v="1"/>
  </r>
  <r>
    <s v="16542856"/>
    <x v="0"/>
    <s v="Ризвонов Максуджон Мавлонович"/>
    <x v="1"/>
    <s v="9268923037"/>
    <x v="0"/>
  </r>
  <r>
    <s v="16543130"/>
    <x v="0"/>
    <s v="Красничков Алексей Сергеевич"/>
    <x v="6"/>
    <s v="9162168846"/>
    <x v="1"/>
  </r>
  <r>
    <s v="16543496"/>
    <x v="0"/>
    <s v="Прытков Евгений Романович"/>
    <x v="15"/>
    <s v="9104234161"/>
    <x v="1"/>
  </r>
  <r>
    <s v="16544399"/>
    <x v="0"/>
    <s v="Батюк Зоя Леонидовна"/>
    <x v="10"/>
    <s v="9153811367"/>
    <x v="1"/>
  </r>
  <r>
    <s v="16545031"/>
    <x v="0"/>
    <s v="Прытков Евгений Романович"/>
    <x v="15"/>
    <s v="9164094320"/>
    <x v="1"/>
  </r>
  <r>
    <s v="16545122"/>
    <x v="0"/>
    <s v="Панахов Панах Ахлиман оглы"/>
    <x v="12"/>
    <s v="9168853880"/>
    <x v="1"/>
  </r>
  <r>
    <s v="16546890"/>
    <x v="0"/>
    <s v="Соколова Ирина Александровна"/>
    <x v="18"/>
    <s v="9032510890"/>
    <x v="0"/>
  </r>
  <r>
    <s v="16547127"/>
    <x v="0"/>
    <s v="Бондаренко Нелли Николаевна"/>
    <x v="18"/>
    <s v="9261324863"/>
    <x v="0"/>
  </r>
  <r>
    <s v="16547472"/>
    <x v="0"/>
    <s v="Калиновская Анна Вячеславовна"/>
    <x v="15"/>
    <s v="9037863986"/>
    <x v="1"/>
  </r>
  <r>
    <s v="16547483"/>
    <x v="0"/>
    <s v="Токуев Кирсан Асланович"/>
    <x v="10"/>
    <s v="9161461582"/>
    <x v="1"/>
  </r>
  <r>
    <s v="16547745"/>
    <x v="0"/>
    <s v="Тарасова Мария Владимировна"/>
    <x v="3"/>
    <s v="9169521221"/>
    <x v="1"/>
  </r>
  <r>
    <s v="16548452"/>
    <x v="0"/>
    <s v="Дубач Светлана Валерьевна"/>
    <x v="10"/>
    <s v="9152764897"/>
    <x v="0"/>
  </r>
  <r>
    <s v="16548511"/>
    <x v="0"/>
    <s v="Прытков Евгений Романович"/>
    <x v="15"/>
    <s v="9105719171"/>
    <x v="1"/>
  </r>
  <r>
    <s v="16550439"/>
    <x v="0"/>
    <s v="Чупров Михаил Сергеевич"/>
    <x v="8"/>
    <s v="9104081815"/>
    <x v="0"/>
  </r>
  <r>
    <s v="16550945"/>
    <x v="0"/>
    <s v="Калинина Елена Владимировна"/>
    <x v="18"/>
    <s v="9099040055"/>
    <x v="0"/>
  </r>
  <r>
    <s v="16551373"/>
    <x v="0"/>
    <s v="Довлатян Грайр Робертович"/>
    <x v="5"/>
    <s v="9169444916"/>
    <x v="1"/>
  </r>
  <r>
    <s v="16551468"/>
    <x v="0"/>
    <s v="Волжинский Илья Викторович"/>
    <x v="18"/>
    <s v="9161049196"/>
    <x v="0"/>
  </r>
  <r>
    <s v="16551499"/>
    <x v="0"/>
    <s v="Ефимова Ольга Владимировна"/>
    <x v="1"/>
    <s v="9262353645"/>
    <x v="0"/>
  </r>
  <r>
    <s v="16552000"/>
    <x v="0"/>
    <s v="Мискинова Жанатхан Абдулмажиновна"/>
    <x v="12"/>
    <s v="9099522848"/>
    <x v="1"/>
  </r>
  <r>
    <s v="16552062"/>
    <x v="0"/>
    <s v="Закарьяева Зиярат Адильгереевна"/>
    <x v="3"/>
    <s v="9067148424"/>
    <x v="1"/>
  </r>
  <r>
    <s v="16552069"/>
    <x v="0"/>
    <s v="Гоголева Полина Сергеевна"/>
    <x v="11"/>
    <s v="9250502883"/>
    <x v="1"/>
  </r>
  <r>
    <s v="16552296"/>
    <x v="0"/>
    <s v="Мискинова Жанатхан Абдулмажиновна"/>
    <x v="12"/>
    <s v="9164422972"/>
    <x v="1"/>
  </r>
  <r>
    <s v="16552339"/>
    <x v="0"/>
    <s v="Красничков Алексей Сергеевич"/>
    <x v="6"/>
    <s v="9150993919"/>
    <x v="1"/>
  </r>
  <r>
    <s v="16554371"/>
    <x v="0"/>
    <s v="Гюльметова Сабина Тагировна"/>
    <x v="1"/>
    <s v="9151687364"/>
    <x v="0"/>
  </r>
  <r>
    <s v="16554478"/>
    <x v="0"/>
    <s v="Идиев Сафи Мухаммадиевич"/>
    <x v="21"/>
    <s v="9251480512"/>
    <x v="1"/>
  </r>
  <r>
    <s v="16558255"/>
    <x v="0"/>
    <s v="Ковыршина Екатерина Павловна"/>
    <x v="1"/>
    <s v="9775314706"/>
    <x v="0"/>
  </r>
  <r>
    <s v="16558400"/>
    <x v="0"/>
    <s v="Поправка Антонина Юрьевна"/>
    <x v="17"/>
    <s v="9151441172"/>
    <x v="1"/>
  </r>
  <r>
    <s v="16559914"/>
    <x v="0"/>
    <s v="Вершинин Михаил Анатольевич"/>
    <x v="10"/>
    <s v="9309608696"/>
    <x v="0"/>
  </r>
  <r>
    <s v="16560409"/>
    <x v="0"/>
    <s v="Дубач Светлана Валерьевна"/>
    <x v="10"/>
    <s v="9031926038"/>
    <x v="0"/>
  </r>
  <r>
    <s v="16560522"/>
    <x v="0"/>
    <s v="Красничков Алексей Сергеевич"/>
    <x v="6"/>
    <s v="9855391516"/>
    <x v="1"/>
  </r>
  <r>
    <s v="16560781"/>
    <x v="0"/>
    <s v="Харченко Юлия Владимировна"/>
    <x v="4"/>
    <s v="9160978465"/>
    <x v="1"/>
  </r>
  <r>
    <s v="16560936"/>
    <x v="0"/>
    <s v="Бабенко Людмила Николаевна"/>
    <x v="22"/>
    <s v="9031048081"/>
    <x v="0"/>
  </r>
  <r>
    <s v="16561751"/>
    <x v="0"/>
    <s v="Юткина Людмила Алексеевна"/>
    <x v="12"/>
    <s v="9161213028"/>
    <x v="1"/>
  </r>
  <r>
    <s v="16566464"/>
    <x v="0"/>
    <s v="Канева Онега Алексеевна"/>
    <x v="14"/>
    <s v="9253589220"/>
    <x v="0"/>
  </r>
  <r>
    <s v="16568085"/>
    <x v="0"/>
    <s v="Бондаренко Нелли Николаевна"/>
    <x v="18"/>
    <s v="9167849396"/>
    <x v="0"/>
  </r>
  <r>
    <s v="1657128691"/>
    <x v="0"/>
    <s v="Ковыршина Екатерина Павловна"/>
    <x v="1"/>
    <s v="9169461232"/>
    <x v="0"/>
  </r>
  <r>
    <s v="16572243"/>
    <x v="0"/>
    <s v="Дубач Светлана Валерьевна"/>
    <x v="10"/>
    <s v="9857689576"/>
    <x v="0"/>
  </r>
  <r>
    <s v="16573196"/>
    <x v="0"/>
    <s v="Холдоенко Анна Владимировна"/>
    <x v="14"/>
    <s v="9037874750"/>
    <x v="0"/>
  </r>
  <r>
    <s v="16575517"/>
    <x v="0"/>
    <s v="Товсултанова Лиза Руслановна"/>
    <x v="1"/>
    <s v="9067860843"/>
    <x v="0"/>
  </r>
  <r>
    <s v="16576646"/>
    <x v="0"/>
    <s v="Монакова Екатерина Сергеевна"/>
    <x v="19"/>
    <s v="9168112391"/>
    <x v="0"/>
  </r>
  <r>
    <s v="16576698"/>
    <x v="0"/>
    <s v="Лозовая Наталья Владимировна"/>
    <x v="10"/>
    <s v="9852207708"/>
    <x v="1"/>
  </r>
  <r>
    <s v="16576742718036"/>
    <x v="0"/>
    <s v="Удалаева Розия Ахияровна"/>
    <x v="1"/>
    <s v="9854111356"/>
    <x v="0"/>
  </r>
  <r>
    <s v="16578434"/>
    <x v="0"/>
    <s v="Вершинин Михаил Анатольевич"/>
    <x v="10"/>
    <s v="9164238312"/>
    <x v="0"/>
  </r>
  <r>
    <s v="16578827"/>
    <x v="0"/>
    <s v="Абдрашитова Анна Андреевна"/>
    <x v="8"/>
    <s v="9151018445"/>
    <x v="0"/>
  </r>
  <r>
    <s v="16583157"/>
    <x v="0"/>
    <s v="Волжинский Илья Викторович"/>
    <x v="18"/>
    <s v="9163458945"/>
    <x v="1"/>
  </r>
  <r>
    <s v="16584193"/>
    <x v="0"/>
    <s v="Халилова Анжелика Тагиддиновна"/>
    <x v="13"/>
    <s v="9067518164"/>
    <x v="1"/>
  </r>
  <r>
    <s v="1658492966"/>
    <x v="0"/>
    <s v="Медведев Сергей Николаевич"/>
    <x v="10"/>
    <s v="9037313659"/>
    <x v="1"/>
  </r>
  <r>
    <s v="16585431"/>
    <x v="0"/>
    <s v="Халилова Анжелика Тагиддиновна"/>
    <x v="13"/>
    <s v="9162461097"/>
    <x v="1"/>
  </r>
  <r>
    <s v="16587592"/>
    <x v="0"/>
    <s v="Дубач Светлана Валерьевна"/>
    <x v="10"/>
    <s v="9263011219"/>
    <x v="0"/>
  </r>
  <r>
    <s v="16588061"/>
    <x v="0"/>
    <s v="Игнатенко Валентина Васильевна"/>
    <x v="15"/>
    <s v="9099469556"/>
    <x v="1"/>
  </r>
  <r>
    <s v="16588122"/>
    <x v="0"/>
    <s v="Титов Алексей Сергеевич"/>
    <x v="14"/>
    <s v="9267370630"/>
    <x v="0"/>
  </r>
  <r>
    <s v="16588704"/>
    <x v="0"/>
    <s v="Юткина Людмила Алексеевна"/>
    <x v="12"/>
    <s v="9165037280"/>
    <x v="1"/>
  </r>
  <r>
    <s v="16589142"/>
    <x v="0"/>
    <s v="Солошенко Лада Вячеславна"/>
    <x v="10"/>
    <s v="9032637443"/>
    <x v="0"/>
  </r>
  <r>
    <s v="16589550"/>
    <x v="0"/>
    <s v="Тимофеева Юлия Александровна"/>
    <x v="18"/>
    <s v="9162725869"/>
    <x v="0"/>
  </r>
  <r>
    <s v="16589677"/>
    <x v="0"/>
    <s v="Ниязалиев Медербек Калдарбекович"/>
    <x v="18"/>
    <s v="9104534011"/>
    <x v="0"/>
  </r>
  <r>
    <s v="16590115"/>
    <x v="0"/>
    <s v="Балаянц Жанна Эдуардовна"/>
    <x v="18"/>
    <s v="9169144714"/>
    <x v="0"/>
  </r>
  <r>
    <s v="16590688293036"/>
    <x v="0"/>
    <s v="Алиметова Раида Кязымовна"/>
    <x v="15"/>
    <s v="9287177877"/>
    <x v="1"/>
  </r>
  <r>
    <s v="16590942"/>
    <x v="0"/>
    <s v="Цхвитава Нато Гуликоевна"/>
    <x v="8"/>
    <s v="9057529813"/>
    <x v="0"/>
  </r>
  <r>
    <s v="16591443"/>
    <x v="0"/>
    <s v="Цхвитава Нато Гуликоевна"/>
    <x v="8"/>
    <s v="9057106241"/>
    <x v="0"/>
  </r>
  <r>
    <s v="16593849"/>
    <x v="0"/>
    <s v="Панахов Панах Ахлиман оглы"/>
    <x v="12"/>
    <s v="9269916361"/>
    <x v="1"/>
  </r>
  <r>
    <s v="16595169"/>
    <x v="0"/>
    <s v="Бабенко Людмила Николаевна"/>
    <x v="22"/>
    <s v="9169168014"/>
    <x v="1"/>
  </r>
  <r>
    <s v="16595372"/>
    <x v="0"/>
    <s v="Ассанаев Омар Ширванович"/>
    <x v="1"/>
    <s v="9262713360"/>
    <x v="0"/>
  </r>
  <r>
    <s v="16595402"/>
    <x v="0"/>
    <s v="Шиман Татьяна Михайловна"/>
    <x v="8"/>
    <s v="9851843357"/>
    <x v="0"/>
  </r>
  <r>
    <s v="16596488"/>
    <x v="0"/>
    <s v="Канева Онега Алексеевна"/>
    <x v="14"/>
    <s v="9104081637"/>
    <x v="0"/>
  </r>
  <r>
    <s v="1659717841"/>
    <x v="0"/>
    <s v="Исаева Анастасия Павловна"/>
    <x v="1"/>
    <s v="9165396887"/>
    <x v="0"/>
  </r>
  <r>
    <s v="16597406"/>
    <x v="0"/>
    <s v="Асоян Мамука Заурович"/>
    <x v="17"/>
    <s v="9253428597"/>
    <x v="1"/>
  </r>
  <r>
    <s v="16597543"/>
    <x v="0"/>
    <s v="Бодрова Марина Дмитриевна"/>
    <x v="18"/>
    <s v="9096534150"/>
    <x v="0"/>
  </r>
  <r>
    <s v="16600446"/>
    <x v="0"/>
    <s v="Бадмаева Оюун Жаргаловна"/>
    <x v="13"/>
    <s v="9852240828"/>
    <x v="1"/>
  </r>
  <r>
    <s v="16601190"/>
    <x v="0"/>
    <s v="Орзалиева Эльза Ахмедовна"/>
    <x v="4"/>
    <s v="9030165052"/>
    <x v="0"/>
  </r>
  <r>
    <s v="16601333"/>
    <x v="0"/>
    <s v="Соколова Ирина Александровна"/>
    <x v="18"/>
    <s v="9162844097"/>
    <x v="0"/>
  </r>
  <r>
    <s v="16601502"/>
    <x v="0"/>
    <s v="Нурмагомедов Мурад Магомедович"/>
    <x v="18"/>
    <s v="9264749884"/>
    <x v="0"/>
  </r>
  <r>
    <s v="16601708"/>
    <x v="0"/>
    <s v="Харченко Юлия Владимировна"/>
    <x v="4"/>
    <s v="9775565640"/>
    <x v="1"/>
  </r>
  <r>
    <s v="16601721"/>
    <x v="0"/>
    <s v="Филиппова Арина Вячеславовна"/>
    <x v="13"/>
    <s v="9037470434"/>
    <x v="0"/>
  </r>
  <r>
    <s v="16603625"/>
    <x v="0"/>
    <s v="Дубач Светлана Валерьевна"/>
    <x v="10"/>
    <s v="9251266553"/>
    <x v="0"/>
  </r>
  <r>
    <s v="16603647"/>
    <x v="0"/>
    <s v="Потапов Алексей Артемович"/>
    <x v="10"/>
    <s v="9161641206"/>
    <x v="1"/>
  </r>
  <r>
    <s v="16605596"/>
    <x v="0"/>
    <s v="Мусхабов Ахмад Зеутдинович"/>
    <x v="3"/>
    <s v="9035440506"/>
    <x v="0"/>
  </r>
  <r>
    <s v="16605710"/>
    <x v="0"/>
    <s v="Мусхабов Ахмад Зеутдинович"/>
    <x v="3"/>
    <s v="9663777907"/>
    <x v="0"/>
  </r>
  <r>
    <s v="16606000"/>
    <x v="0"/>
    <s v="Искандарова Елена Анатольевна"/>
    <x v="18"/>
    <s v="9055944100"/>
    <x v="1"/>
  </r>
  <r>
    <s v="16606119"/>
    <x v="0"/>
    <s v="Волынина Светлана Владимировна"/>
    <x v="1"/>
    <s v="9167317346"/>
    <x v="0"/>
  </r>
  <r>
    <s v="16606444"/>
    <x v="0"/>
    <s v="Сибирцева Ольга Николаевна"/>
    <x v="18"/>
    <s v="9250694734"/>
    <x v="0"/>
  </r>
  <r>
    <s v="16606970"/>
    <x v="0"/>
    <s v="Бадмаева Оюун Жаргаловна"/>
    <x v="13"/>
    <s v="9774354142"/>
    <x v="1"/>
  </r>
  <r>
    <s v="16608760"/>
    <x v="0"/>
    <m/>
    <x v="17"/>
    <s v="9164439168"/>
    <x v="1"/>
  </r>
  <r>
    <s v="16609671"/>
    <x v="0"/>
    <s v="Алирзаева Хадижат Абдулнасировна"/>
    <x v="1"/>
    <s v="9153862658"/>
    <x v="0"/>
  </r>
  <r>
    <s v="1661011391"/>
    <x v="0"/>
    <s v="Бондаренко Нелли Николаевна"/>
    <x v="18"/>
    <s v="9168580444"/>
    <x v="0"/>
  </r>
  <r>
    <s v="16611196"/>
    <x v="0"/>
    <s v="Волжинский Илья Викторович"/>
    <x v="18"/>
    <s v="9857614095"/>
    <x v="1"/>
  </r>
  <r>
    <s v="16611635"/>
    <x v="0"/>
    <s v="Юткина Людмила Алексеевна"/>
    <x v="12"/>
    <s v="9263518641"/>
    <x v="1"/>
  </r>
  <r>
    <s v="16611748"/>
    <x v="0"/>
    <s v="Тахтарова Марьям Рабадангаджиевна"/>
    <x v="18"/>
    <s v="9057886789"/>
    <x v="0"/>
  </r>
  <r>
    <s v="16611772"/>
    <x v="0"/>
    <s v="Поправка Антонина Юрьевна"/>
    <x v="17"/>
    <s v="9057842763"/>
    <x v="1"/>
  </r>
  <r>
    <s v="16611848"/>
    <x v="0"/>
    <s v="Соколова Ирина Александровна"/>
    <x v="18"/>
    <s v="9154887537"/>
    <x v="0"/>
  </r>
  <r>
    <s v="16612593"/>
    <x v="0"/>
    <m/>
    <x v="10"/>
    <s v="9067036691"/>
    <x v="1"/>
  </r>
  <r>
    <s v="16612774"/>
    <x v="0"/>
    <s v="Токуев Кирсан Асланович"/>
    <x v="10"/>
    <s v="9160685086"/>
    <x v="1"/>
  </r>
  <r>
    <s v="16613453"/>
    <x v="0"/>
    <s v="Мальцева Лариса Александровна"/>
    <x v="12"/>
    <s v="9154376465"/>
    <x v="1"/>
  </r>
  <r>
    <s v="16614916"/>
    <x v="0"/>
    <s v="Гюльметова Сабина Тагировна"/>
    <x v="1"/>
    <s v="9774480951"/>
    <x v="0"/>
  </r>
  <r>
    <s v="16615991"/>
    <x v="0"/>
    <s v="Чупров Михаил Сергеевич"/>
    <x v="8"/>
    <s v="9776420964"/>
    <x v="0"/>
  </r>
  <r>
    <s v="16618464"/>
    <x v="0"/>
    <s v="Базарова Александра Юрьевна"/>
    <x v="10"/>
    <s v="9154023222"/>
    <x v="1"/>
  </r>
  <r>
    <s v="16618658"/>
    <x v="0"/>
    <s v="Красничков Алексей Сергеевич"/>
    <x v="6"/>
    <s v="9859810102"/>
    <x v="1"/>
  </r>
  <r>
    <s v="16620135"/>
    <x v="0"/>
    <s v="Свитина Светлана Евгеньевна"/>
    <x v="5"/>
    <s v="9262533503"/>
    <x v="1"/>
  </r>
  <r>
    <s v="16620211"/>
    <x v="0"/>
    <s v="Токуев Кирсан Асланович"/>
    <x v="10"/>
    <s v="9037104421"/>
    <x v="1"/>
  </r>
  <r>
    <s v="16620464"/>
    <x v="0"/>
    <s v="Закарьяева Зиярат Адильгереевна"/>
    <x v="3"/>
    <s v="9261550757"/>
    <x v="1"/>
  </r>
  <r>
    <s v="16621452"/>
    <x v="0"/>
    <s v="Запесочная Ирина Леонидовна"/>
    <x v="10"/>
    <s v="9037296690"/>
    <x v="1"/>
  </r>
  <r>
    <s v="16621578"/>
    <x v="0"/>
    <s v="Харапова Зумруд Мурадовна"/>
    <x v="18"/>
    <s v="9998120281"/>
    <x v="0"/>
  </r>
  <r>
    <s v="16622141"/>
    <x v="0"/>
    <s v="Седлецкий Михаил Романович"/>
    <x v="10"/>
    <s v="9057018812"/>
    <x v="1"/>
  </r>
  <r>
    <s v="16624490"/>
    <x v="0"/>
    <s v="Юткина Людмила Алексеевна"/>
    <x v="12"/>
    <s v="9032203165"/>
    <x v="1"/>
  </r>
  <r>
    <s v="16626447"/>
    <x v="0"/>
    <s v="Кагазежева Инна Залимхановна"/>
    <x v="4"/>
    <s v="4953982323"/>
    <x v="0"/>
  </r>
  <r>
    <s v="16628079"/>
    <x v="0"/>
    <s v="Кошелев Николай Дмитриевич"/>
    <x v="19"/>
    <s v="9031289542"/>
    <x v="0"/>
  </r>
  <r>
    <s v="16628478"/>
    <x v="0"/>
    <s v="Смирнова Вера Георгиевна"/>
    <x v="4"/>
    <s v="9104437493"/>
    <x v="1"/>
  </r>
  <r>
    <s v="16630321"/>
    <x v="0"/>
    <m/>
    <x v="10"/>
    <s v="9031323220"/>
    <x v="1"/>
  </r>
  <r>
    <s v="16630465"/>
    <x v="0"/>
    <s v="Потапов Алексей Артемович"/>
    <x v="10"/>
    <s v="9253330858"/>
    <x v="1"/>
  </r>
  <r>
    <s v="16632546"/>
    <x v="0"/>
    <s v="Прытков Евгений Романович"/>
    <x v="15"/>
    <s v="9151210435"/>
    <x v="1"/>
  </r>
  <r>
    <s v="16632783"/>
    <x v="0"/>
    <s v="Егорова Татьяна Петровна"/>
    <x v="6"/>
    <s v="9162915296"/>
    <x v="1"/>
  </r>
  <r>
    <s v="16633153"/>
    <x v="0"/>
    <s v="Гоголева Полина Сергеевна"/>
    <x v="11"/>
    <s v="9057190922"/>
    <x v="1"/>
  </r>
  <r>
    <s v="16633392"/>
    <x v="0"/>
    <s v="Канева Онега Алексеевна"/>
    <x v="14"/>
    <s v="9776554600"/>
    <x v="0"/>
  </r>
  <r>
    <s v="16634790"/>
    <x v="0"/>
    <s v="Красничков Алексей Сергеевич"/>
    <x v="6"/>
    <s v="4991740760"/>
    <x v="1"/>
  </r>
  <r>
    <s v="16635575"/>
    <x v="0"/>
    <s v="Айсина Таисия Харисовна"/>
    <x v="8"/>
    <s v="9096557062"/>
    <x v="0"/>
  </r>
  <r>
    <s v="16635600"/>
    <x v="0"/>
    <s v="Волжинский Илья Викторович"/>
    <x v="18"/>
    <s v="9175473559"/>
    <x v="1"/>
  </r>
  <r>
    <s v="16636339"/>
    <x v="0"/>
    <s v="Стратович Ирина Валентиновна"/>
    <x v="6"/>
    <s v="9163270069"/>
    <x v="1"/>
  </r>
  <r>
    <s v="16639148"/>
    <x v="0"/>
    <s v="Кошелев Николай Дмитриевич"/>
    <x v="19"/>
    <s v="9161303255"/>
    <x v="0"/>
  </r>
  <r>
    <s v="16640181"/>
    <x v="0"/>
    <s v="Блинова Ирина Николаевна"/>
    <x v="3"/>
    <s v="9262513747"/>
    <x v="0"/>
  </r>
  <r>
    <s v="16640529"/>
    <x v="0"/>
    <s v="Базарова Александра Юрьевна"/>
    <x v="10"/>
    <s v="9163947408"/>
    <x v="1"/>
  </r>
  <r>
    <s v="16641633"/>
    <x v="0"/>
    <s v="Ступина Татьяна Вадимовна"/>
    <x v="19"/>
    <s v="9035431797"/>
    <x v="0"/>
  </r>
  <r>
    <s v="16642128"/>
    <x v="0"/>
    <s v="Орзалиева Эльза Ахмедовна"/>
    <x v="4"/>
    <s v="9853433345"/>
    <x v="0"/>
  </r>
  <r>
    <s v="16644180"/>
    <x v="0"/>
    <s v="Цхвитава Нато Гуликоевна"/>
    <x v="8"/>
    <s v="9031687709"/>
    <x v="0"/>
  </r>
  <r>
    <s v="16644437"/>
    <x v="0"/>
    <s v="Долаева Тамила Муслимовна"/>
    <x v="8"/>
    <s v="9151240112"/>
    <x v="0"/>
  </r>
  <r>
    <s v="16644648"/>
    <x v="0"/>
    <s v="Ефимова Ольга Владимировна"/>
    <x v="1"/>
    <s v="9169252900"/>
    <x v="0"/>
  </r>
  <r>
    <s v="16644961"/>
    <x v="0"/>
    <s v="Арефьева Ольга Сердаровна"/>
    <x v="1"/>
    <s v="9672731318"/>
    <x v="0"/>
  </r>
  <r>
    <s v="16646352"/>
    <x v="0"/>
    <s v="Базарова Александра Юрьевна"/>
    <x v="10"/>
    <s v="9175206952"/>
    <x v="1"/>
  </r>
  <r>
    <s v="16647402"/>
    <x v="0"/>
    <s v="Тахтарова Марьям Рабадангаджиевна"/>
    <x v="18"/>
    <s v="9264037698"/>
    <x v="0"/>
  </r>
  <r>
    <s v="16647851"/>
    <x v="0"/>
    <s v="Титов Алексей Сергеевич"/>
    <x v="14"/>
    <s v="9067502011"/>
    <x v="0"/>
  </r>
  <r>
    <s v="16647885"/>
    <x v="0"/>
    <s v="Сенжапова Марьям Рашидовна"/>
    <x v="4"/>
    <s v="4953938227"/>
    <x v="0"/>
  </r>
  <r>
    <s v="16647937"/>
    <x v="0"/>
    <s v="Вершинин Михаил Анатольевич"/>
    <x v="10"/>
    <s v="9772665421"/>
    <x v="0"/>
  </r>
  <r>
    <s v="16648433"/>
    <x v="0"/>
    <s v="Давыдова Людмила Николаевна"/>
    <x v="1"/>
    <s v="9055458789"/>
    <x v="0"/>
  </r>
  <r>
    <s v="16648887"/>
    <x v="0"/>
    <s v="Жугинисова Райхан Шарибаевна"/>
    <x v="16"/>
    <s v="9151120225"/>
    <x v="1"/>
  </r>
  <r>
    <s v="16649008"/>
    <x v="0"/>
    <s v="Круцинский Андрей Николаевич"/>
    <x v="18"/>
    <s v="9262456853"/>
    <x v="0"/>
  </r>
  <r>
    <s v="16652303"/>
    <x v="0"/>
    <s v="Ветрова Татьяна Владимировна"/>
    <x v="3"/>
    <s v="9153859537"/>
    <x v="1"/>
  </r>
  <r>
    <s v="16652848"/>
    <x v="0"/>
    <s v="Шуптинова Елена Романовна"/>
    <x v="1"/>
    <s v="9257903039"/>
    <x v="0"/>
  </r>
  <r>
    <s v="16654185"/>
    <x v="0"/>
    <s v="Луговец Сергей Григорьевич"/>
    <x v="22"/>
    <s v="9104615305"/>
    <x v="1"/>
  </r>
  <r>
    <s v="16655369198036"/>
    <x v="0"/>
    <s v="Колганова Ольга Витальевна"/>
    <x v="16"/>
    <s v="9067389360"/>
    <x v="1"/>
  </r>
  <r>
    <s v="16655510"/>
    <x v="0"/>
    <s v="Бабенко Людмила Николаевна"/>
    <x v="22"/>
    <s v="9096565899"/>
    <x v="1"/>
  </r>
  <r>
    <s v="16655533"/>
    <x v="0"/>
    <s v="Калинина Елена Владимировна"/>
    <x v="18"/>
    <s v="9035551020"/>
    <x v="0"/>
  </r>
  <r>
    <s v="16657406"/>
    <x v="0"/>
    <s v="Бадмаева Оюун Жаргаловна"/>
    <x v="13"/>
    <s v="9165102855"/>
    <x v="1"/>
  </r>
  <r>
    <s v="16660596"/>
    <x v="0"/>
    <s v="Солошенко Лада Вячеславна"/>
    <x v="10"/>
    <s v="4991596466"/>
    <x v="0"/>
  </r>
  <r>
    <s v="16660740"/>
    <x v="0"/>
    <s v="Нурмагомедов Мурад Магомедович"/>
    <x v="18"/>
    <s v="9161866628"/>
    <x v="0"/>
  </r>
  <r>
    <s v="16663075"/>
    <x v="0"/>
    <s v="Лосев Антон Сергеевич"/>
    <x v="17"/>
    <s v="9852260158"/>
    <x v="1"/>
  </r>
  <r>
    <s v="16663225"/>
    <x v="0"/>
    <s v="Егорова Татьяна Петровна"/>
    <x v="6"/>
    <s v="9168801647"/>
    <x v="1"/>
  </r>
  <r>
    <s v="16664116"/>
    <x v="0"/>
    <s v="Гречухина Галина Александровна"/>
    <x v="18"/>
    <s v="9036634560"/>
    <x v="1"/>
  </r>
  <r>
    <s v="1666522816"/>
    <x v="0"/>
    <s v="Товсултанова Лиза Руслановна"/>
    <x v="1"/>
    <s v="9154355062"/>
    <x v="0"/>
  </r>
  <r>
    <s v="16666516"/>
    <x v="0"/>
    <s v="Титов Алексей Сергеевич"/>
    <x v="14"/>
    <s v="9852287463"/>
    <x v="0"/>
  </r>
  <r>
    <s v="16666945"/>
    <x v="0"/>
    <s v="Орзалиева Эльза Ахмедовна"/>
    <x v="4"/>
    <s v="9067807668"/>
    <x v="0"/>
  </r>
  <r>
    <s v="16667279"/>
    <x v="0"/>
    <m/>
    <x v="17"/>
    <s v="9100893747"/>
    <x v="1"/>
  </r>
  <r>
    <s v="16668556"/>
    <x v="0"/>
    <s v="Логинова Анастасия Викторовна"/>
    <x v="22"/>
    <s v="4991345117"/>
    <x v="1"/>
  </r>
  <r>
    <s v="16669278"/>
    <x v="0"/>
    <s v="Мусхабов Ахмад Зеутдинович"/>
    <x v="3"/>
    <s v="9161273369"/>
    <x v="0"/>
  </r>
  <r>
    <s v="16669499"/>
    <x v="0"/>
    <s v="Герасимова Евгения Львовна"/>
    <x v="24"/>
    <s v="9685468831"/>
    <x v="1"/>
  </r>
  <r>
    <s v="16669909"/>
    <x v="0"/>
    <s v="Халилова Анжелика Тагиддиновна"/>
    <x v="13"/>
    <s v="9055537586"/>
    <x v="1"/>
  </r>
  <r>
    <s v="16672558"/>
    <x v="0"/>
    <s v="Яснопольская Людмила Юрьевна"/>
    <x v="18"/>
    <s v="9257853431"/>
    <x v="1"/>
  </r>
  <r>
    <s v="16674738"/>
    <x v="0"/>
    <s v="Панахов Панах Ахлиман оглы"/>
    <x v="12"/>
    <s v="9160814360"/>
    <x v="1"/>
  </r>
  <r>
    <s v="16674860"/>
    <x v="0"/>
    <s v="Иванова Вероника Николаевна"/>
    <x v="22"/>
    <s v="9163123434"/>
    <x v="1"/>
  </r>
  <r>
    <s v="16675409798036"/>
    <x v="0"/>
    <s v="Воробьев Александр Александрович"/>
    <x v="14"/>
    <s v="9169108369"/>
    <x v="0"/>
  </r>
  <r>
    <s v="16675865"/>
    <x v="0"/>
    <s v="Ковыршина Екатерина Павловна"/>
    <x v="1"/>
    <s v="9636960728"/>
    <x v="0"/>
  </r>
  <r>
    <s v="16675892"/>
    <x v="0"/>
    <s v="Искандарова Елена Анатольевна"/>
    <x v="18"/>
    <s v="9031715076"/>
    <x v="1"/>
  </r>
  <r>
    <s v="16675945003036"/>
    <x v="0"/>
    <s v="Ступина Татьяна Вадимовна"/>
    <x v="19"/>
    <s v="9779482856"/>
    <x v="0"/>
  </r>
  <r>
    <s v="16676720"/>
    <x v="0"/>
    <s v="Зуев Алексей Сергеевич"/>
    <x v="8"/>
    <s v="9268387259"/>
    <x v="0"/>
  </r>
  <r>
    <s v="16679061"/>
    <x v="0"/>
    <s v="Ассанаев Омар Ширванович"/>
    <x v="1"/>
    <s v="9150610302"/>
    <x v="0"/>
  </r>
  <r>
    <s v="16679767"/>
    <x v="0"/>
    <s v="Орзалиева Эльза Ахмедовна"/>
    <x v="4"/>
    <s v="9096942778"/>
    <x v="0"/>
  </r>
  <r>
    <s v="16680854"/>
    <x v="0"/>
    <s v="Беляков Павел Евгеньевич"/>
    <x v="18"/>
    <s v="9262027788"/>
    <x v="0"/>
  </r>
  <r>
    <s v="16680940"/>
    <x v="0"/>
    <s v="Никитинская Елена Валентиновна"/>
    <x v="3"/>
    <s v="9166150789"/>
    <x v="1"/>
  </r>
  <r>
    <s v="16682899"/>
    <x v="0"/>
    <s v="Багандова Марьям Абдулмуслимовна"/>
    <x v="1"/>
    <s v="4953208075"/>
    <x v="0"/>
  </r>
  <r>
    <s v="16682902"/>
    <x v="0"/>
    <s v="Мальцева Лариса Александровна"/>
    <x v="12"/>
    <s v="9267070494"/>
    <x v="1"/>
  </r>
  <r>
    <s v="16687291"/>
    <x v="0"/>
    <s v="Вершинин Михаил Анатольевич"/>
    <x v="10"/>
    <s v="9031236401"/>
    <x v="0"/>
  </r>
  <r>
    <s v="16687419"/>
    <x v="0"/>
    <s v="Харченко Юлия Владимировна"/>
    <x v="4"/>
    <s v="9099717551"/>
    <x v="1"/>
  </r>
  <r>
    <s v="16687780"/>
    <x v="0"/>
    <s v="Антонов Михаил Юрьевич"/>
    <x v="18"/>
    <s v="9636947467"/>
    <x v="0"/>
  </r>
  <r>
    <s v="16688736"/>
    <x v="0"/>
    <s v="Потапов Алексей Артемович"/>
    <x v="10"/>
    <s v="9165903284"/>
    <x v="1"/>
  </r>
  <r>
    <s v="16688898"/>
    <x v="0"/>
    <s v="Волоскова Мария Семеновна"/>
    <x v="1"/>
    <s v="9162484589"/>
    <x v="0"/>
  </r>
  <r>
    <s v="16689882"/>
    <x v="0"/>
    <s v="Базарова Александра Юрьевна"/>
    <x v="10"/>
    <s v="9167248454"/>
    <x v="1"/>
  </r>
  <r>
    <s v="16692072"/>
    <x v="0"/>
    <s v="Базарова Александра Юрьевна"/>
    <x v="10"/>
    <s v="9629595252"/>
    <x v="1"/>
  </r>
  <r>
    <s v="16692463"/>
    <x v="0"/>
    <s v="Алирзаева Хадижат Абдулнасировна"/>
    <x v="1"/>
    <s v="9057763426"/>
    <x v="0"/>
  </r>
  <r>
    <s v="16692764"/>
    <x v="0"/>
    <s v="Бабенко Людмила Николаевна"/>
    <x v="22"/>
    <s v="9161120483"/>
    <x v="1"/>
  </r>
  <r>
    <s v="16692986"/>
    <x v="0"/>
    <s v="Соколова Ирина Александровна"/>
    <x v="18"/>
    <s v="9654143569"/>
    <x v="0"/>
  </r>
  <r>
    <s v="1669385641"/>
    <x v="0"/>
    <s v="Красничков Алексей Сергеевич"/>
    <x v="6"/>
    <s v="9162045085"/>
    <x v="1"/>
  </r>
  <r>
    <s v="16694346"/>
    <x v="0"/>
    <s v="Гудов Сергей Максимович"/>
    <x v="3"/>
    <s v="9771931059"/>
    <x v="0"/>
  </r>
  <r>
    <s v="16696603653036"/>
    <x v="0"/>
    <s v="Бадмаева Оюун Жаргаловна"/>
    <x v="13"/>
    <s v="9855353633"/>
    <x v="1"/>
  </r>
  <r>
    <s v="16696957"/>
    <x v="0"/>
    <s v="Дубач Светлана Валерьевна"/>
    <x v="10"/>
    <s v="9152445297"/>
    <x v="0"/>
  </r>
  <r>
    <s v="16697294"/>
    <x v="0"/>
    <s v="Ступина Татьяна Вадимовна"/>
    <x v="19"/>
    <s v="9168165710"/>
    <x v="0"/>
  </r>
  <r>
    <s v="16697454"/>
    <x v="0"/>
    <s v="Тахтарова Марьям Рабадангаджиевна"/>
    <x v="18"/>
    <s v="9265326022"/>
    <x v="0"/>
  </r>
  <r>
    <s v="16702311"/>
    <x v="0"/>
    <s v="Мисриханов Абдул Алиевич"/>
    <x v="10"/>
    <s v="9162690030"/>
    <x v="1"/>
  </r>
  <r>
    <s v="16703749"/>
    <x v="0"/>
    <s v="Молчанова Наталья Олеговна"/>
    <x v="3"/>
    <s v="9067322568"/>
    <x v="0"/>
  </r>
  <r>
    <s v="16703830"/>
    <x v="0"/>
    <s v="Прытков Евгений Романович"/>
    <x v="15"/>
    <s v="9104938629"/>
    <x v="1"/>
  </r>
  <r>
    <s v="16704166"/>
    <x v="0"/>
    <s v="Лозовая Наталья Владимировна"/>
    <x v="10"/>
    <s v="9161404087"/>
    <x v="1"/>
  </r>
  <r>
    <s v="16704424"/>
    <x v="0"/>
    <s v="Балаянц Жанна Эдуардовна"/>
    <x v="18"/>
    <s v="9057637220"/>
    <x v="0"/>
  </r>
  <r>
    <s v="16706830"/>
    <x v="0"/>
    <s v="Потапов Алексей Артемович"/>
    <x v="10"/>
    <s v="9156081473"/>
    <x v="1"/>
  </r>
  <r>
    <s v="16707053"/>
    <x v="0"/>
    <s v="Лозовая Наталья Владимировна"/>
    <x v="10"/>
    <s v="9100839633"/>
    <x v="1"/>
  </r>
  <r>
    <s v="16707081"/>
    <x v="0"/>
    <s v="Тимофеева Юлия Александровна"/>
    <x v="18"/>
    <s v="9268424060"/>
    <x v="0"/>
  </r>
  <r>
    <s v="16707207"/>
    <x v="0"/>
    <s v="Айсина Таисия Харисовна"/>
    <x v="8"/>
    <s v="9161604518"/>
    <x v="0"/>
  </r>
  <r>
    <s v="16707366"/>
    <x v="0"/>
    <s v="Коновалова Екатерина Вячеславовна"/>
    <x v="10"/>
    <s v="9261744733"/>
    <x v="1"/>
  </r>
  <r>
    <s v="16707510"/>
    <x v="0"/>
    <s v="Калиновская Анна Вячеславовна"/>
    <x v="15"/>
    <s v="9629055446"/>
    <x v="1"/>
  </r>
  <r>
    <s v="16709167"/>
    <x v="0"/>
    <s v="Колганова Ольга Витальевна"/>
    <x v="16"/>
    <s v="9032355900"/>
    <x v="1"/>
  </r>
  <r>
    <s v="16709800"/>
    <x v="0"/>
    <s v="Савгирова Олзята Владимировна"/>
    <x v="12"/>
    <s v="9686555123"/>
    <x v="1"/>
  </r>
  <r>
    <s v="16709959"/>
    <x v="0"/>
    <s v="Казымова Улькер Бахрам кызы"/>
    <x v="14"/>
    <s v="9035870136"/>
    <x v="0"/>
  </r>
  <r>
    <s v="16710750"/>
    <x v="0"/>
    <s v="Прытков Евгений Романович"/>
    <x v="15"/>
    <s v="9166866289"/>
    <x v="1"/>
  </r>
  <r>
    <s v="16711705"/>
    <x v="0"/>
    <s v="Кошелев Николай Дмитриевич"/>
    <x v="19"/>
    <s v="9150403763"/>
    <x v="0"/>
  </r>
  <r>
    <s v="16711928"/>
    <x v="0"/>
    <s v="Крючкова Светлана Викторовна"/>
    <x v="14"/>
    <s v="9162986269"/>
    <x v="0"/>
  </r>
  <r>
    <s v="16712427"/>
    <x v="0"/>
    <s v="Потапов Алексей Артемович"/>
    <x v="10"/>
    <s v="9857395855"/>
    <x v="1"/>
  </r>
  <r>
    <s v="16712577"/>
    <x v="0"/>
    <s v="Спирина Дарья Игоревна"/>
    <x v="18"/>
    <s v="9258071311"/>
    <x v="0"/>
  </r>
  <r>
    <s v="16713705"/>
    <x v="0"/>
    <s v="Тимофеева Юлия Александровна"/>
    <x v="18"/>
    <s v="9654157569"/>
    <x v="0"/>
  </r>
  <r>
    <s v="16714137"/>
    <x v="0"/>
    <s v="Закарьяева Зиярат Адильгереевна"/>
    <x v="3"/>
    <s v="9639620150"/>
    <x v="1"/>
  </r>
  <r>
    <s v="16714163"/>
    <x v="0"/>
    <s v="Иванова Вероника Николаевна"/>
    <x v="22"/>
    <s v="9055644788"/>
    <x v="1"/>
  </r>
  <r>
    <s v="16714553"/>
    <x v="0"/>
    <s v="Идиев Сафи Мухаммадиевич"/>
    <x v="21"/>
    <s v="9161253172"/>
    <x v="1"/>
  </r>
  <r>
    <s v="16716051"/>
    <x v="0"/>
    <s v="Харченко Юлия Владимировна"/>
    <x v="4"/>
    <s v="9688698033"/>
    <x v="1"/>
  </r>
  <r>
    <s v="16716425"/>
    <x v="0"/>
    <s v="Кикова Анжела Галиевна"/>
    <x v="14"/>
    <s v="9055363195"/>
    <x v="0"/>
  </r>
  <r>
    <s v="16716563"/>
    <x v="0"/>
    <s v="Каптанова Ольга Вильевна"/>
    <x v="4"/>
    <s v="9162644457"/>
    <x v="0"/>
  </r>
  <r>
    <s v="16717122"/>
    <x v="0"/>
    <s v="Блинова Ирина Николаевна"/>
    <x v="3"/>
    <s v="9096200393"/>
    <x v="0"/>
  </r>
  <r>
    <s v="16718427"/>
    <x v="0"/>
    <s v="Яснопольская Людмила Юрьевна"/>
    <x v="18"/>
    <s v="9168071020"/>
    <x v="1"/>
  </r>
  <r>
    <s v="16718499"/>
    <x v="0"/>
    <s v="Волжинский Илья Викторович"/>
    <x v="18"/>
    <s v="9262824186"/>
    <x v="1"/>
  </r>
  <r>
    <s v="1671852816"/>
    <x v="0"/>
    <s v="Запесочная Ирина Леонидовна"/>
    <x v="10"/>
    <s v="9857648743"/>
    <x v="1"/>
  </r>
  <r>
    <s v="16718709"/>
    <x v="0"/>
    <s v="Юткина Людмила Алексеевна"/>
    <x v="12"/>
    <s v="9636130802"/>
    <x v="1"/>
  </r>
  <r>
    <s v="16718717"/>
    <x v="0"/>
    <s v="Сибирцева Ольга Николаевна"/>
    <x v="18"/>
    <s v="9773654014"/>
    <x v="0"/>
  </r>
  <r>
    <s v="16719129"/>
    <x v="0"/>
    <s v="Харченко Юлия Владимировна"/>
    <x v="4"/>
    <s v="9653754272"/>
    <x v="1"/>
  </r>
  <r>
    <s v="16719470"/>
    <x v="0"/>
    <s v="Халилова Анжелика Тагиддиновна"/>
    <x v="13"/>
    <s v="9165248190"/>
    <x v="1"/>
  </r>
  <r>
    <s v="16719561"/>
    <x v="0"/>
    <s v="Мусхабов Ахмад Зеутдинович"/>
    <x v="3"/>
    <s v="9175424520"/>
    <x v="0"/>
  </r>
  <r>
    <s v="16719701"/>
    <x v="0"/>
    <s v="Луговец Сергей Григорьевич"/>
    <x v="22"/>
    <s v="9161265247"/>
    <x v="1"/>
  </r>
  <r>
    <s v="16720255"/>
    <x v="0"/>
    <s v="Тахтарова Марьям Рабадангаджиевна"/>
    <x v="18"/>
    <s v="9104631772"/>
    <x v="0"/>
  </r>
  <r>
    <s v="16720815"/>
    <x v="0"/>
    <s v="Иванова Вероника Николаевна"/>
    <x v="22"/>
    <s v="9645893699"/>
    <x v="1"/>
  </r>
  <r>
    <s v="16722049"/>
    <x v="0"/>
    <s v="Пагиева Инна Ахсарбековна"/>
    <x v="1"/>
    <s v="9152519707"/>
    <x v="0"/>
  </r>
  <r>
    <s v="16722151"/>
    <x v="0"/>
    <s v="Бабенко Людмила Николаевна"/>
    <x v="22"/>
    <s v="9262227058"/>
    <x v="0"/>
  </r>
  <r>
    <s v="16722180"/>
    <x v="0"/>
    <s v="Джабаров Султонджон Махмудович"/>
    <x v="4"/>
    <s v="9160719334"/>
    <x v="0"/>
  </r>
  <r>
    <s v="16722353"/>
    <x v="0"/>
    <s v="Харченко Юлия Владимировна"/>
    <x v="4"/>
    <s v="9161497020"/>
    <x v="1"/>
  </r>
  <r>
    <s v="16723398"/>
    <x v="0"/>
    <s v="Каменцева Надежда Борисовна"/>
    <x v="4"/>
    <s v="9779890753"/>
    <x v="0"/>
  </r>
  <r>
    <s v="16723882"/>
    <x v="0"/>
    <s v="Халилова Анжелика Тагиддиновна"/>
    <x v="13"/>
    <s v="9164273985"/>
    <x v="1"/>
  </r>
  <r>
    <s v="16725095"/>
    <x v="0"/>
    <s v="Харченко Юлия Владимировна"/>
    <x v="4"/>
    <s v="9096783753"/>
    <x v="1"/>
  </r>
  <r>
    <s v="16725941"/>
    <x v="0"/>
    <s v="Филиппова Арина Вячеславовна"/>
    <x v="13"/>
    <s v="9263490596"/>
    <x v="0"/>
  </r>
  <r>
    <s v="16728078"/>
    <x v="0"/>
    <s v="Волжинский Илья Викторович"/>
    <x v="18"/>
    <s v="9035595161"/>
    <x v="1"/>
  </r>
  <r>
    <s v="16728111"/>
    <x v="0"/>
    <s v="Старшинова Анна Андреевна"/>
    <x v="15"/>
    <s v="9161236273"/>
    <x v="1"/>
  </r>
  <r>
    <s v="16728536"/>
    <x v="0"/>
    <s v="Давыдова Людмила Николаевна"/>
    <x v="1"/>
    <s v="9639945550"/>
    <x v="0"/>
  </r>
  <r>
    <s v="16728565"/>
    <x v="0"/>
    <s v="Дубач Светлана Валерьевна"/>
    <x v="10"/>
    <s v="9036723902"/>
    <x v="0"/>
  </r>
  <r>
    <s v="16729144"/>
    <x v="0"/>
    <s v="Харапова Зумруд Мурадовна"/>
    <x v="18"/>
    <s v="9164323022"/>
    <x v="0"/>
  </r>
  <r>
    <s v="16729679848036"/>
    <x v="0"/>
    <s v="Деордице Марина Олеговна"/>
    <x v="3"/>
    <s v="9652697856"/>
    <x v="1"/>
  </r>
  <r>
    <s v="16730109"/>
    <x v="0"/>
    <s v="Ризвонов Максуджон Мавлонович"/>
    <x v="1"/>
    <s v="9151880722"/>
    <x v="0"/>
  </r>
  <r>
    <s v="16730114"/>
    <x v="0"/>
    <s v="Зуев Алексей Сергеевич"/>
    <x v="8"/>
    <s v="9153386662"/>
    <x v="0"/>
  </r>
  <r>
    <s v="16730341"/>
    <x v="0"/>
    <s v="Тимофеева Юлия Александровна"/>
    <x v="18"/>
    <s v="9067163770"/>
    <x v="0"/>
  </r>
  <r>
    <s v="16730927"/>
    <x v="0"/>
    <s v="Панахов Панах Ахлиман оглы"/>
    <x v="12"/>
    <s v="9263847748"/>
    <x v="1"/>
  </r>
  <r>
    <s v="16731323"/>
    <x v="0"/>
    <s v="Макашова Татьяна Александровна"/>
    <x v="1"/>
    <s v="9264264492"/>
    <x v="0"/>
  </r>
  <r>
    <s v="16731740"/>
    <x v="0"/>
    <s v="Джабаров Султонджон Махмудович"/>
    <x v="4"/>
    <s v="9251155063"/>
    <x v="0"/>
  </r>
  <r>
    <s v="16734914"/>
    <x v="0"/>
    <s v="Ризвонов Максуджон Мавлонович"/>
    <x v="1"/>
    <s v="9651012714"/>
    <x v="0"/>
  </r>
  <r>
    <s v="16735080"/>
    <x v="0"/>
    <s v="Блинова Ирина Николаевна"/>
    <x v="3"/>
    <s v="9037155340"/>
    <x v="0"/>
  </r>
  <r>
    <s v="16735927"/>
    <x v="0"/>
    <s v="Картоев Ибрагим Алиханович"/>
    <x v="23"/>
    <s v="9036106039"/>
    <x v="1"/>
  </r>
  <r>
    <s v="16737022808036"/>
    <x v="0"/>
    <s v="Яснопольская Людмила Юрьевна"/>
    <x v="18"/>
    <s v="9037730026"/>
    <x v="1"/>
  </r>
  <r>
    <s v="16738124"/>
    <x v="0"/>
    <s v="Почуева Анна Дмитриевна"/>
    <x v="8"/>
    <s v="9672505053"/>
    <x v="0"/>
  </r>
  <r>
    <s v="16739340"/>
    <x v="0"/>
    <s v="Потапов Алексей Артемович"/>
    <x v="10"/>
    <s v="9037754421"/>
    <x v="1"/>
  </r>
  <r>
    <s v="16739461"/>
    <x v="0"/>
    <s v="Мирибян Наира Размиковна"/>
    <x v="1"/>
    <s v="9163382184"/>
    <x v="0"/>
  </r>
  <r>
    <s v="16739751"/>
    <x v="0"/>
    <s v="Головенко Анастасия Валерьевна"/>
    <x v="18"/>
    <s v="9031496901"/>
    <x v="0"/>
  </r>
  <r>
    <s v="16739859"/>
    <x v="0"/>
    <s v="Дубач Светлана Валерьевна"/>
    <x v="10"/>
    <s v="9036770534"/>
    <x v="0"/>
  </r>
  <r>
    <s v="16739897"/>
    <x v="0"/>
    <s v="Немцева Ольга Александровна"/>
    <x v="4"/>
    <s v="9160051163"/>
    <x v="0"/>
  </r>
  <r>
    <s v="16740133"/>
    <x v="0"/>
    <s v="Ниязалиев Медербек Калдарбекович"/>
    <x v="18"/>
    <s v="9670956019"/>
    <x v="0"/>
  </r>
  <r>
    <s v="16741083"/>
    <x v="0"/>
    <s v="Старшинова Анна Андреевна"/>
    <x v="15"/>
    <s v="9265710527"/>
    <x v="1"/>
  </r>
  <r>
    <s v="16742069"/>
    <x v="0"/>
    <s v="Солошенко Лада Вячеславна"/>
    <x v="10"/>
    <s v="9639283827"/>
    <x v="0"/>
  </r>
  <r>
    <s v="16743719"/>
    <x v="0"/>
    <s v="Чупров Михаил Сергеевич"/>
    <x v="8"/>
    <s v="9057035608"/>
    <x v="0"/>
  </r>
  <r>
    <s v="16744084"/>
    <x v="0"/>
    <s v="Петешова Евгения Александровна"/>
    <x v="1"/>
    <s v="9168225089"/>
    <x v="0"/>
  </r>
  <r>
    <s v="16744836"/>
    <x v="0"/>
    <s v="Каптанова Ольга Вильевна"/>
    <x v="4"/>
    <s v="9152358623"/>
    <x v="0"/>
  </r>
  <r>
    <s v="16745218"/>
    <x v="0"/>
    <s v="Мусхабов Ахмад Зеутдинович"/>
    <x v="3"/>
    <s v="9264950361"/>
    <x v="0"/>
  </r>
  <r>
    <s v="16745963"/>
    <x v="0"/>
    <s v="Харченко Юлия Владимировна"/>
    <x v="4"/>
    <s v="9251441906"/>
    <x v="1"/>
  </r>
  <r>
    <s v="16746006"/>
    <x v="0"/>
    <s v="Харченко Юлия Владимировна"/>
    <x v="4"/>
    <s v="9258266881"/>
    <x v="1"/>
  </r>
  <r>
    <s v="16746538"/>
    <x v="0"/>
    <s v="Харченко Юлия Владимировна"/>
    <x v="4"/>
    <s v="9850218808"/>
    <x v="1"/>
  </r>
  <r>
    <s v="16748386"/>
    <x v="0"/>
    <s v="Филиппова Арина Вячеславовна"/>
    <x v="13"/>
    <s v="9264370447"/>
    <x v="0"/>
  </r>
  <r>
    <s v="16748865"/>
    <x v="0"/>
    <s v="Мальцева Лариса Александровна"/>
    <x v="12"/>
    <s v="9266272929"/>
    <x v="1"/>
  </r>
  <r>
    <s v="16749386"/>
    <x v="0"/>
    <s v="Яснопольская Людмила Юрьевна"/>
    <x v="18"/>
    <s v="9164659174"/>
    <x v="1"/>
  </r>
  <r>
    <s v="16749600"/>
    <x v="0"/>
    <s v="Игнатенко Валентина Васильевна"/>
    <x v="15"/>
    <s v="9032166447"/>
    <x v="1"/>
  </r>
  <r>
    <s v="1674974966"/>
    <x v="0"/>
    <s v="Удалаева Розия Ахияровна"/>
    <x v="1"/>
    <s v="9060950405"/>
    <x v="0"/>
  </r>
  <r>
    <s v="16749833"/>
    <x v="0"/>
    <s v="Волжинский Илья Викторович"/>
    <x v="18"/>
    <s v="9030165568"/>
    <x v="1"/>
  </r>
  <r>
    <s v="16750844"/>
    <x v="0"/>
    <s v="Халилова Анжелика Тагиддиновна"/>
    <x v="13"/>
    <s v="9637203625"/>
    <x v="1"/>
  </r>
  <r>
    <s v="16752067"/>
    <x v="0"/>
    <s v="Харченко Юлия Владимировна"/>
    <x v="4"/>
    <s v="9162614680"/>
    <x v="1"/>
  </r>
  <r>
    <s v="16752432"/>
    <x v="0"/>
    <s v="Маркарян Кристина Айгазовна"/>
    <x v="15"/>
    <s v="9160163008"/>
    <x v="1"/>
  </r>
  <r>
    <s v="16752459"/>
    <x v="0"/>
    <m/>
    <x v="17"/>
    <s v="9057377789"/>
    <x v="1"/>
  </r>
  <r>
    <s v="16752464"/>
    <x v="0"/>
    <s v="Бадмаева Оюун Жаргаловна"/>
    <x v="13"/>
    <s v="9032643934"/>
    <x v="1"/>
  </r>
  <r>
    <s v="16753294"/>
    <x v="0"/>
    <s v="Бадмаева Оюун Жаргаловна"/>
    <x v="13"/>
    <s v="9629672632"/>
    <x v="1"/>
  </r>
  <r>
    <s v="16755271"/>
    <x v="0"/>
    <s v="Алышова Гюльнара Ильтифат кызы"/>
    <x v="18"/>
    <s v="9261552528"/>
    <x v="0"/>
  </r>
  <r>
    <s v="16755864128036"/>
    <x v="0"/>
    <s v="Дашкина Динара Фяритовна"/>
    <x v="14"/>
    <s v="9152951456"/>
    <x v="0"/>
  </r>
  <r>
    <s v="16756066"/>
    <x v="0"/>
    <s v="Новикова Вера Ивановна"/>
    <x v="24"/>
    <s v="9067459582"/>
    <x v="1"/>
  </r>
  <r>
    <s v="16757148"/>
    <x v="0"/>
    <s v="Гоголева Полина Сергеевна"/>
    <x v="11"/>
    <s v="9672259624"/>
    <x v="1"/>
  </r>
  <r>
    <s v="16757201"/>
    <x v="0"/>
    <s v="Гоголева Полина Сергеевна"/>
    <x v="11"/>
    <s v="9268950080"/>
    <x v="1"/>
  </r>
  <r>
    <s v="16757299"/>
    <x v="0"/>
    <m/>
    <x v="19"/>
    <s v="9683669333"/>
    <x v="0"/>
  </r>
  <r>
    <s v="16757776"/>
    <x v="0"/>
    <s v="Дружинина Ирина Игоревна"/>
    <x v="17"/>
    <s v="9030065794"/>
    <x v="1"/>
  </r>
  <r>
    <s v="16758279"/>
    <x v="0"/>
    <s v="Гудов Сергей Максимович"/>
    <x v="3"/>
    <s v="9153612091"/>
    <x v="0"/>
  </r>
  <r>
    <s v="16758988568036"/>
    <x v="0"/>
    <s v="Калиновская Анна Вячеславовна"/>
    <x v="15"/>
    <s v="9166442660"/>
    <x v="1"/>
  </r>
  <r>
    <s v="16759336"/>
    <x v="0"/>
    <s v="Панахов Панах Ахлиман оглы"/>
    <x v="12"/>
    <s v="9653059304"/>
    <x v="1"/>
  </r>
  <r>
    <s v="16761462"/>
    <x v="0"/>
    <m/>
    <x v="10"/>
    <s v="9096363589"/>
    <x v="1"/>
  </r>
  <r>
    <s v="16761825"/>
    <x v="0"/>
    <s v="Моисеева Елена Михайловна"/>
    <x v="14"/>
    <s v="9060903456"/>
    <x v="0"/>
  </r>
  <r>
    <s v="16761846"/>
    <x v="0"/>
    <s v="Тимофеева Юлия Александровна"/>
    <x v="18"/>
    <s v="9030057742"/>
    <x v="0"/>
  </r>
  <r>
    <s v="16762266"/>
    <x v="0"/>
    <s v="Каптанова Ольга Вильевна"/>
    <x v="4"/>
    <s v="9067930661"/>
    <x v="0"/>
  </r>
  <r>
    <s v="16762336"/>
    <x v="0"/>
    <s v="Харченко Юлия Владимировна"/>
    <x v="4"/>
    <s v="9055474854"/>
    <x v="1"/>
  </r>
  <r>
    <s v="16767778"/>
    <x v="0"/>
    <s v="Цхвитава Нато Гуликоевна"/>
    <x v="8"/>
    <s v="4953421164"/>
    <x v="0"/>
  </r>
  <r>
    <s v="16768341"/>
    <x v="0"/>
    <s v="Харченко Юлия Владимировна"/>
    <x v="4"/>
    <s v="9689580267"/>
    <x v="1"/>
  </r>
  <r>
    <s v="16768378"/>
    <x v="0"/>
    <s v="Сенжапова Марьям Рашидовна"/>
    <x v="4"/>
    <s v="9169034219"/>
    <x v="0"/>
  </r>
  <r>
    <s v="16768442"/>
    <x v="0"/>
    <s v="Тимофеева Юлия Александровна"/>
    <x v="18"/>
    <s v="9671768003"/>
    <x v="0"/>
  </r>
  <r>
    <s v="16768591"/>
    <x v="0"/>
    <s v="Помогайбо Виктор Витальевич"/>
    <x v="10"/>
    <s v="4954593271"/>
    <x v="1"/>
  </r>
  <r>
    <s v="16768737"/>
    <x v="0"/>
    <s v="Джабаров Султонджон Махмудович"/>
    <x v="4"/>
    <s v="9152728836"/>
    <x v="0"/>
  </r>
  <r>
    <s v="16770016"/>
    <x v="0"/>
    <s v="Мамбетова Нуриса Борукчиевна"/>
    <x v="6"/>
    <s v="9639999820"/>
    <x v="1"/>
  </r>
  <r>
    <s v="16770121"/>
    <x v="0"/>
    <s v="Каптанова Ольга Вильевна"/>
    <x v="4"/>
    <s v="9162095752"/>
    <x v="0"/>
  </r>
  <r>
    <s v="16770203"/>
    <x v="0"/>
    <s v="Каптанова Ольга Вильевна"/>
    <x v="4"/>
    <s v="9852983035"/>
    <x v="0"/>
  </r>
  <r>
    <s v="16770364"/>
    <x v="0"/>
    <s v="Орзалиева Эльза Ахмедовна"/>
    <x v="4"/>
    <s v="9256231994"/>
    <x v="0"/>
  </r>
  <r>
    <s v="16772086"/>
    <x v="0"/>
    <s v="Лозовая Наталья Владимировна"/>
    <x v="10"/>
    <s v="9169290191"/>
    <x v="1"/>
  </r>
  <r>
    <s v="16772110"/>
    <x v="0"/>
    <s v="Гоголева Полина Сергеевна"/>
    <x v="11"/>
    <s v="9035134594"/>
    <x v="1"/>
  </r>
  <r>
    <s v="16773547"/>
    <x v="0"/>
    <s v="Немцева Ольга Александровна"/>
    <x v="4"/>
    <s v="9161293973"/>
    <x v="0"/>
  </r>
  <r>
    <s v="16775013158036"/>
    <x v="0"/>
    <m/>
    <x v="19"/>
    <s v="9261962888"/>
    <x v="0"/>
  </r>
  <r>
    <s v="1678100191"/>
    <x v="0"/>
    <s v="Тимофеева Юлия Александровна"/>
    <x v="18"/>
    <s v="9251503714"/>
    <x v="0"/>
  </r>
  <r>
    <s v="16781233"/>
    <x v="0"/>
    <s v="Потапов Алексей Артемович"/>
    <x v="10"/>
    <s v="9060581721"/>
    <x v="1"/>
  </r>
  <r>
    <s v="16781497423036"/>
    <x v="0"/>
    <s v="Сибирцева Ольга Николаевна"/>
    <x v="18"/>
    <s v="9048951031"/>
    <x v="0"/>
  </r>
  <r>
    <s v="16782027"/>
    <x v="0"/>
    <s v="Соловьёва Ирина Анатольевна"/>
    <x v="5"/>
    <s v="9162900072"/>
    <x v="1"/>
  </r>
  <r>
    <s v="16782186"/>
    <x v="0"/>
    <s v="Никитинская Елена Валентиновна"/>
    <x v="3"/>
    <s v="9032425564"/>
    <x v="1"/>
  </r>
  <r>
    <s v="16782713"/>
    <x v="0"/>
    <s v="Филиппова Арина Вячеславовна"/>
    <x v="13"/>
    <s v="9150858475"/>
    <x v="0"/>
  </r>
  <r>
    <s v="16783349"/>
    <x v="0"/>
    <s v="Ассанаев Омар Ширванович"/>
    <x v="1"/>
    <s v="9055521220"/>
    <x v="0"/>
  </r>
  <r>
    <s v="16783746"/>
    <x v="0"/>
    <s v="Юткина Людмила Алексеевна"/>
    <x v="12"/>
    <s v="9851126752"/>
    <x v="1"/>
  </r>
  <r>
    <s v="16784222"/>
    <x v="0"/>
    <s v="Гоголева Полина Сергеевна"/>
    <x v="11"/>
    <s v="9151713544"/>
    <x v="1"/>
  </r>
  <r>
    <s v="16785191"/>
    <x v="0"/>
    <s v="Беляков Павел Евгеньевич"/>
    <x v="18"/>
    <s v="9269307641"/>
    <x v="0"/>
  </r>
  <r>
    <s v="16785706"/>
    <x v="0"/>
    <s v="Волжинский Илья Викторович"/>
    <x v="18"/>
    <s v="9165892163"/>
    <x v="1"/>
  </r>
  <r>
    <s v="16786946"/>
    <x v="0"/>
    <s v="Джамуева Айшат Юсуповна"/>
    <x v="10"/>
    <s v="9636028906"/>
    <x v="1"/>
  </r>
  <r>
    <s v="16787387"/>
    <x v="0"/>
    <s v="Филиппова Арина Вячеславовна"/>
    <x v="13"/>
    <s v="9153039131"/>
    <x v="0"/>
  </r>
  <r>
    <s v="16787655"/>
    <x v="0"/>
    <s v="Мальцева Лариса Александровна"/>
    <x v="12"/>
    <s v="9251849093"/>
    <x v="1"/>
  </r>
  <r>
    <s v="16788425"/>
    <x v="0"/>
    <s v="Халилова Анжелика Тагиддиновна"/>
    <x v="13"/>
    <s v="9161807634"/>
    <x v="1"/>
  </r>
  <r>
    <s v="16788561"/>
    <x v="0"/>
    <s v="Райков Артем Андреевич"/>
    <x v="10"/>
    <s v="9161726956"/>
    <x v="0"/>
  </r>
  <r>
    <s v="16789075"/>
    <x v="0"/>
    <s v="Старшинова Анна Андреевна"/>
    <x v="15"/>
    <s v="9035328731"/>
    <x v="1"/>
  </r>
  <r>
    <s v="16789984433036"/>
    <x v="0"/>
    <s v="Тимофеева Юлия Александровна"/>
    <x v="18"/>
    <s v="9263576929"/>
    <x v="0"/>
  </r>
  <r>
    <s v="16790099"/>
    <x v="0"/>
    <s v="Харченко Юлия Владимировна"/>
    <x v="4"/>
    <s v="9165467711"/>
    <x v="1"/>
  </r>
  <r>
    <s v="16790207"/>
    <x v="0"/>
    <s v="Закарьяева Зиярат Адильгереевна"/>
    <x v="3"/>
    <s v="9295123321"/>
    <x v="1"/>
  </r>
  <r>
    <s v="16790383"/>
    <x v="0"/>
    <s v="Ной Наталья Викторовна"/>
    <x v="4"/>
    <s v="9774391610"/>
    <x v="0"/>
  </r>
  <r>
    <s v="16790393"/>
    <x v="0"/>
    <s v="Смирнова Вера Георгиевна"/>
    <x v="4"/>
    <s v="9255053212"/>
    <x v="1"/>
  </r>
  <r>
    <s v="16791668"/>
    <x v="0"/>
    <s v="Бадмаева Оюун Жаргаловна"/>
    <x v="13"/>
    <s v="9017599539"/>
    <x v="1"/>
  </r>
  <r>
    <s v="16791799"/>
    <x v="0"/>
    <s v="Харченко Юлия Владимировна"/>
    <x v="4"/>
    <s v="9032505843"/>
    <x v="1"/>
  </r>
  <r>
    <s v="16792613"/>
    <x v="0"/>
    <s v="Филиппова Арина Вячеславовна"/>
    <x v="13"/>
    <s v="4997213175"/>
    <x v="0"/>
  </r>
  <r>
    <s v="16793313"/>
    <x v="0"/>
    <s v="Искандарова Елена Анатольевна"/>
    <x v="18"/>
    <s v="9197277251"/>
    <x v="1"/>
  </r>
  <r>
    <s v="16794179283036"/>
    <x v="0"/>
    <s v="Деордице Марина Олеговна"/>
    <x v="3"/>
    <s v="9671672333"/>
    <x v="1"/>
  </r>
  <r>
    <s v="16795465"/>
    <x v="0"/>
    <s v="Кикова Анжела Галиевна"/>
    <x v="14"/>
    <s v="9099996090"/>
    <x v="0"/>
  </r>
  <r>
    <s v="16795680"/>
    <x v="0"/>
    <s v="Дружинина Ирина Игоревна"/>
    <x v="17"/>
    <s v="9166337324"/>
    <x v="1"/>
  </r>
  <r>
    <s v="16795824"/>
    <x v="0"/>
    <s v="Седлецкий Михаил Романович"/>
    <x v="10"/>
    <s v="9163317786"/>
    <x v="1"/>
  </r>
  <r>
    <s v="1679696116"/>
    <x v="0"/>
    <s v="Ковыршина Екатерина Павловна"/>
    <x v="1"/>
    <s v="9165005024"/>
    <x v="0"/>
  </r>
  <r>
    <s v="16797097"/>
    <x v="0"/>
    <s v="Джабаров Султонджон Махмудович"/>
    <x v="4"/>
    <s v="9151139824"/>
    <x v="0"/>
  </r>
  <r>
    <s v="16797135"/>
    <x v="0"/>
    <s v="Седлецкий Михаил Романович"/>
    <x v="10"/>
    <s v="9035543538"/>
    <x v="1"/>
  </r>
  <r>
    <s v="16798960"/>
    <x v="0"/>
    <s v="Дубач Светлана Валерьевна"/>
    <x v="10"/>
    <s v="9175161076"/>
    <x v="0"/>
  </r>
  <r>
    <s v="16799077"/>
    <x v="0"/>
    <s v="Смирнова Вера Георгиевна"/>
    <x v="4"/>
    <s v="9154795882"/>
    <x v="1"/>
  </r>
  <r>
    <s v="16799110"/>
    <x v="0"/>
    <s v="Волжинский Илья Викторович"/>
    <x v="18"/>
    <s v="9035423189"/>
    <x v="1"/>
  </r>
  <r>
    <s v="16800187"/>
    <x v="0"/>
    <s v="Цхвитава Нато Гуликоевна"/>
    <x v="8"/>
    <s v="9099310861"/>
    <x v="0"/>
  </r>
  <r>
    <s v="16800206"/>
    <x v="0"/>
    <s v="Кагазежева Инна Залимхановна"/>
    <x v="4"/>
    <s v="9164159068"/>
    <x v="0"/>
  </r>
  <r>
    <s v="16800629"/>
    <x v="0"/>
    <s v="Гудов Сергей Максимович"/>
    <x v="3"/>
    <s v="4953304609"/>
    <x v="0"/>
  </r>
  <r>
    <s v="1680194266"/>
    <x v="0"/>
    <s v="Ризвонов Максуджон Мавлонович"/>
    <x v="1"/>
    <s v="9606406178"/>
    <x v="0"/>
  </r>
  <r>
    <s v="16801943"/>
    <x v="0"/>
    <s v="Закарьяева Зиярат Адильгереевна"/>
    <x v="3"/>
    <s v="9118896579"/>
    <x v="1"/>
  </r>
  <r>
    <s v="16802588708036"/>
    <x v="0"/>
    <s v="Мамедалиева Шамс Илхамовна"/>
    <x v="10"/>
    <s v="9252321499"/>
    <x v="1"/>
  </r>
  <r>
    <s v="16802723"/>
    <x v="0"/>
    <s v="Кагазежева Инна Залимхановна"/>
    <x v="4"/>
    <s v="9153150959"/>
    <x v="0"/>
  </r>
  <r>
    <s v="16803200"/>
    <x v="0"/>
    <s v="Гоголева Полина Сергеевна"/>
    <x v="11"/>
    <s v="9060714035"/>
    <x v="1"/>
  </r>
  <r>
    <s v="16803246"/>
    <x v="0"/>
    <s v="Скала Ольга Владимировна"/>
    <x v="18"/>
    <s v="9067242049"/>
    <x v="0"/>
  </r>
  <r>
    <s v="16806009"/>
    <x v="0"/>
    <s v="Красюк Светлана Владимировна"/>
    <x v="17"/>
    <s v="9161192920"/>
    <x v="0"/>
  </r>
  <r>
    <s v="16806357"/>
    <x v="0"/>
    <s v="Немцева Ольга Александровна"/>
    <x v="4"/>
    <s v="9253021405"/>
    <x v="1"/>
  </r>
  <r>
    <s v="16806983"/>
    <x v="0"/>
    <s v="Иванова Вероника Николаевна"/>
    <x v="22"/>
    <s v="9067273448"/>
    <x v="1"/>
  </r>
  <r>
    <s v="16807558"/>
    <x v="0"/>
    <s v="Забавкина Анастасия Алексеевна"/>
    <x v="15"/>
    <s v="9689924338"/>
    <x v="0"/>
  </r>
  <r>
    <s v="16807631"/>
    <x v="0"/>
    <s v="Волоскова Мария Семеновна"/>
    <x v="1"/>
    <s v="9096554050"/>
    <x v="0"/>
  </r>
  <r>
    <s v="16807719"/>
    <x v="0"/>
    <s v="Шиман Татьяна Михайловна"/>
    <x v="8"/>
    <s v="9163038800"/>
    <x v="1"/>
  </r>
  <r>
    <s v="16807878"/>
    <x v="0"/>
    <s v="Логинова Анастасия Викторовна"/>
    <x v="22"/>
    <s v="9165131465"/>
    <x v="1"/>
  </r>
  <r>
    <s v="16808290"/>
    <x v="0"/>
    <s v="Афонин Дионисий Михайлович"/>
    <x v="23"/>
    <s v="4952328371"/>
    <x v="0"/>
  </r>
  <r>
    <s v="16808637708036"/>
    <x v="0"/>
    <s v="Колганова Ольга Витальевна"/>
    <x v="16"/>
    <s v="9857687407"/>
    <x v="1"/>
  </r>
  <r>
    <s v="16810361"/>
    <x v="0"/>
    <s v="Скала Ольга Владимировна"/>
    <x v="18"/>
    <s v="9167327695"/>
    <x v="0"/>
  </r>
  <r>
    <s v="16810957"/>
    <x v="0"/>
    <s v="Орзалиева Эльза Ахмедовна"/>
    <x v="4"/>
    <s v="9164805804"/>
    <x v="0"/>
  </r>
  <r>
    <s v="16811318"/>
    <x v="0"/>
    <s v="Немцева Ольга Александровна"/>
    <x v="4"/>
    <s v="9163284811"/>
    <x v="0"/>
  </r>
  <r>
    <s v="16811331"/>
    <x v="0"/>
    <s v="Каптанова Ольга Вильевна"/>
    <x v="4"/>
    <s v="9032388227"/>
    <x v="0"/>
  </r>
  <r>
    <s v="16811836"/>
    <x v="0"/>
    <m/>
    <x v="3"/>
    <s v="9104134725"/>
    <x v="0"/>
  </r>
  <r>
    <s v="16811851"/>
    <x v="0"/>
    <s v="Батырев Евгений Игоревич"/>
    <x v="10"/>
    <s v="9778583321"/>
    <x v="0"/>
  </r>
  <r>
    <s v="16812906"/>
    <x v="0"/>
    <s v="Карклин Тамила Шавкатовна"/>
    <x v="10"/>
    <s v="9060567130"/>
    <x v="0"/>
  </r>
  <r>
    <s v="16812940"/>
    <x v="0"/>
    <s v="Бадмаева Оюун Жаргаловна"/>
    <x v="13"/>
    <s v="9032263774"/>
    <x v="0"/>
  </r>
  <r>
    <s v="16813467"/>
    <x v="0"/>
    <s v="Мисриханов Абдул Алиевич"/>
    <x v="10"/>
    <s v="9057477997"/>
    <x v="1"/>
  </r>
  <r>
    <s v="1681499091"/>
    <x v="0"/>
    <s v="Колганова Ольга Витальевна"/>
    <x v="16"/>
    <s v="9104021876"/>
    <x v="1"/>
  </r>
  <r>
    <s v="16815312"/>
    <x v="0"/>
    <s v="Логинова Анастасия Викторовна"/>
    <x v="22"/>
    <s v="4991205519"/>
    <x v="1"/>
  </r>
  <r>
    <s v="16815413"/>
    <x v="0"/>
    <s v="Закарьяева Зиярат Адильгереевна"/>
    <x v="3"/>
    <s v="9629233054"/>
    <x v="0"/>
  </r>
  <r>
    <s v="16815732"/>
    <x v="0"/>
    <s v="Харченко Юлия Владимировна"/>
    <x v="4"/>
    <s v="9858613503"/>
    <x v="0"/>
  </r>
  <r>
    <s v="16815769"/>
    <x v="0"/>
    <s v="Коновалова Екатерина Вячеславовна"/>
    <x v="10"/>
    <s v="9162846818"/>
    <x v="1"/>
  </r>
  <r>
    <s v="16816123"/>
    <x v="0"/>
    <s v="Удалаева Розия Ахияровна"/>
    <x v="1"/>
    <s v="9099440744"/>
    <x v="0"/>
  </r>
  <r>
    <s v="16816566"/>
    <x v="0"/>
    <s v="Бадмаева Оюун Жаргаловна"/>
    <x v="13"/>
    <s v="9168272749"/>
    <x v="0"/>
  </r>
  <r>
    <s v="16817580"/>
    <x v="0"/>
    <s v="Каптанова Ольга Вильевна"/>
    <x v="4"/>
    <s v="9167939412"/>
    <x v="0"/>
  </r>
  <r>
    <s v="16817730"/>
    <x v="0"/>
    <s v="Коледенкова Елена Александровна"/>
    <x v="21"/>
    <s v="9629031964"/>
    <x v="1"/>
  </r>
  <r>
    <s v="16817890"/>
    <x v="0"/>
    <s v="Нурмагомедова Умакусум Магомедовна"/>
    <x v="5"/>
    <s v="9035035703"/>
    <x v="1"/>
  </r>
  <r>
    <s v="16821221"/>
    <x v="0"/>
    <s v="Гоголева Полина Сергеевна"/>
    <x v="11"/>
    <s v="9175759053"/>
    <x v="1"/>
  </r>
  <r>
    <s v="16821514"/>
    <x v="0"/>
    <s v="Гоголева Полина Сергеевна"/>
    <x v="11"/>
    <s v="9032092500"/>
    <x v="1"/>
  </r>
  <r>
    <s v="16822394"/>
    <x v="0"/>
    <s v="Харченко Юлия Владимировна"/>
    <x v="4"/>
    <s v="9032847000"/>
    <x v="0"/>
  </r>
  <r>
    <s v="16823404"/>
    <x v="0"/>
    <s v="Дашкина Динара Фяритовна"/>
    <x v="14"/>
    <s v="9153054061"/>
    <x v="0"/>
  </r>
  <r>
    <s v="16823420"/>
    <x v="0"/>
    <s v="Харченко Юлия Владимировна"/>
    <x v="4"/>
    <s v="9859402330"/>
    <x v="0"/>
  </r>
  <r>
    <s v="16823915"/>
    <x v="0"/>
    <s v="Медведев Сергей Николаевич"/>
    <x v="10"/>
    <s v="9296442044"/>
    <x v="1"/>
  </r>
  <r>
    <s v="16825191"/>
    <x v="0"/>
    <s v="Красничков Алексей Сергеевич"/>
    <x v="6"/>
    <s v="9036111470"/>
    <x v="0"/>
  </r>
  <r>
    <s v="16825915"/>
    <x v="0"/>
    <s v="Гоголева Полина Сергеевна"/>
    <x v="11"/>
    <s v="9164321077"/>
    <x v="1"/>
  </r>
  <r>
    <s v="1682591741"/>
    <x v="0"/>
    <s v="Седлецкий Михаил Романович"/>
    <x v="10"/>
    <s v="9031390014"/>
    <x v="1"/>
  </r>
  <r>
    <s v="16827382"/>
    <x v="0"/>
    <s v="Логинова Анастасия Викторовна"/>
    <x v="22"/>
    <s v="9166209943"/>
    <x v="1"/>
  </r>
  <r>
    <s v="16828681"/>
    <x v="0"/>
    <s v="Мирибян Наира Размиковна"/>
    <x v="1"/>
    <s v="9253010411"/>
    <x v="0"/>
  </r>
  <r>
    <s v="16829317398036"/>
    <x v="0"/>
    <s v="Жугинисова Райхан Шарибаевна"/>
    <x v="16"/>
    <s v="9147879580"/>
    <x v="1"/>
  </r>
  <r>
    <s v="16831031"/>
    <x v="0"/>
    <s v="Бадмаева Оюун Жаргаловна"/>
    <x v="13"/>
    <s v="9652799365"/>
    <x v="0"/>
  </r>
  <r>
    <s v="16831081"/>
    <x v="0"/>
    <s v="Орзалиева Эльза Ахмедовна"/>
    <x v="4"/>
    <s v="9031806072"/>
    <x v="0"/>
  </r>
  <r>
    <s v="16831124"/>
    <x v="0"/>
    <s v="Гусева Дарья Александровна"/>
    <x v="1"/>
    <s v="9037663750"/>
    <x v="0"/>
  </r>
  <r>
    <s v="16831973"/>
    <x v="0"/>
    <s v="Филиппова Арина Вячеславовна"/>
    <x v="13"/>
    <s v="9162738294"/>
    <x v="0"/>
  </r>
  <r>
    <s v="16831987"/>
    <x v="0"/>
    <s v="Красничков Алексей Сергеевич"/>
    <x v="6"/>
    <s v="9996768231"/>
    <x v="0"/>
  </r>
  <r>
    <s v="16834938"/>
    <x v="0"/>
    <s v="Игнатенко Валентина Васильевна"/>
    <x v="15"/>
    <s v="9268506374"/>
    <x v="0"/>
  </r>
  <r>
    <s v="16837299"/>
    <x v="0"/>
    <s v="Мискинова Жанатхан Абдулмажиновна"/>
    <x v="12"/>
    <s v="9851807510"/>
    <x v="0"/>
  </r>
  <r>
    <s v="16837439"/>
    <x v="0"/>
    <s v="Воробьев Александр Александрович"/>
    <x v="14"/>
    <s v="9588189602"/>
    <x v="0"/>
  </r>
  <r>
    <s v="16837664"/>
    <x v="0"/>
    <s v="Кагазежева Инна Залимхановна"/>
    <x v="4"/>
    <s v="9778845874"/>
    <x v="0"/>
  </r>
  <r>
    <s v="16838766"/>
    <x v="0"/>
    <s v="Удалаева Розия Ахияровна"/>
    <x v="1"/>
    <s v="9165266987"/>
    <x v="0"/>
  </r>
  <r>
    <s v="16839759"/>
    <x v="0"/>
    <s v="Соколова Ирина Александровна"/>
    <x v="18"/>
    <s v="9031615022"/>
    <x v="0"/>
  </r>
  <r>
    <s v="16841260"/>
    <x v="0"/>
    <s v="Ризвонов Максуджон Мавлонович"/>
    <x v="1"/>
    <s v="9261945046"/>
    <x v="0"/>
  </r>
  <r>
    <s v="16841446"/>
    <x v="0"/>
    <s v="Чижова Людмила Владимировна"/>
    <x v="1"/>
    <s v="9165114669"/>
    <x v="0"/>
  </r>
  <r>
    <s v="16841695"/>
    <x v="0"/>
    <s v="Гюльметова Сабина Тагировна"/>
    <x v="1"/>
    <s v="9031532001"/>
    <x v="0"/>
  </r>
  <r>
    <s v="16841803"/>
    <x v="0"/>
    <s v="Харченко Юлия Владимировна"/>
    <x v="4"/>
    <s v="9162209003"/>
    <x v="0"/>
  </r>
  <r>
    <s v="16842235"/>
    <x v="0"/>
    <s v="Смирнова Вера Георгиевна"/>
    <x v="4"/>
    <s v="4953936794"/>
    <x v="0"/>
  </r>
  <r>
    <s v="16842337"/>
    <x v="0"/>
    <s v="Немцева Ольга Александровна"/>
    <x v="4"/>
    <s v="4953935922"/>
    <x v="1"/>
  </r>
  <r>
    <s v="16843662"/>
    <x v="0"/>
    <s v="Смирнова Вера Георгиевна"/>
    <x v="4"/>
    <s v="9161016685"/>
    <x v="0"/>
  </r>
  <r>
    <s v="16843992"/>
    <x v="0"/>
    <s v="Тимофеева Юлия Александровна"/>
    <x v="18"/>
    <s v="9261973776"/>
    <x v="0"/>
  </r>
  <r>
    <s v="16845156"/>
    <x v="0"/>
    <s v="Иванова Вероника Николаевна"/>
    <x v="22"/>
    <s v="9104228015"/>
    <x v="1"/>
  </r>
  <r>
    <s v="16845408"/>
    <x v="0"/>
    <s v="Крючкова Светлана Викторовна"/>
    <x v="14"/>
    <s v="9162452784"/>
    <x v="0"/>
  </r>
  <r>
    <s v="16846209"/>
    <x v="0"/>
    <s v="Долаева Тамила Муслимовна"/>
    <x v="8"/>
    <s v="9150841738"/>
    <x v="1"/>
  </r>
  <r>
    <s v="16846776"/>
    <x v="0"/>
    <s v="Ризвонов Максуджон Мавлонович"/>
    <x v="1"/>
    <s v="9164248515"/>
    <x v="0"/>
  </r>
  <r>
    <s v="16847134"/>
    <x v="0"/>
    <s v="Щербаков Александр Владимирович"/>
    <x v="6"/>
    <s v="9165945294"/>
    <x v="0"/>
  </r>
  <r>
    <s v="16847291"/>
    <x v="0"/>
    <s v="Ной Наталья Викторовна"/>
    <x v="4"/>
    <s v="9175732217"/>
    <x v="0"/>
  </r>
  <r>
    <s v="16847399"/>
    <x v="0"/>
    <s v="Тарасова Мария Владимировна"/>
    <x v="3"/>
    <s v="9851899386"/>
    <x v="1"/>
  </r>
  <r>
    <s v="16847467"/>
    <x v="0"/>
    <s v="Айсина Таисия Харисовна"/>
    <x v="8"/>
    <s v="9252009381"/>
    <x v="1"/>
  </r>
  <r>
    <s v="16850661"/>
    <x v="0"/>
    <s v="Прытков Евгений Романович"/>
    <x v="15"/>
    <s v="9035280670"/>
    <x v="0"/>
  </r>
  <r>
    <s v="16851505"/>
    <x v="0"/>
    <s v="Ступина Татьяна Вадимовна"/>
    <x v="19"/>
    <s v="9157567756"/>
    <x v="0"/>
  </r>
  <r>
    <s v="16851509"/>
    <x v="0"/>
    <s v="Кикова Анжела Галиевна"/>
    <x v="14"/>
    <s v="9175265680"/>
    <x v="0"/>
  </r>
  <r>
    <s v="1685217791"/>
    <x v="0"/>
    <s v="Нурмагомедова Умакусум Магомедовна"/>
    <x v="5"/>
    <s v="9268392506"/>
    <x v="1"/>
  </r>
  <r>
    <s v="16853689"/>
    <x v="0"/>
    <m/>
    <x v="19"/>
    <s v="9774793169"/>
    <x v="0"/>
  </r>
  <r>
    <s v="16854139"/>
    <x v="0"/>
    <s v="Тимофеева Юлия Александровна"/>
    <x v="18"/>
    <s v="9154485430"/>
    <x v="0"/>
  </r>
  <r>
    <s v="16854546"/>
    <x v="0"/>
    <s v="Филиппова Арина Вячеславовна"/>
    <x v="13"/>
    <s v="9067364210"/>
    <x v="0"/>
  </r>
  <r>
    <s v="1685457853036"/>
    <x v="0"/>
    <s v="Богачева Анна Федоровна"/>
    <x v="19"/>
    <s v="9292610965"/>
    <x v="0"/>
  </r>
  <r>
    <s v="16854904"/>
    <x v="0"/>
    <s v="Мальцева Лариса Александровна"/>
    <x v="12"/>
    <s v="9154862153"/>
    <x v="0"/>
  </r>
  <r>
    <s v="16855248"/>
    <x v="0"/>
    <s v="Мискинова Жанатхан Абдулмажиновна"/>
    <x v="12"/>
    <s v="9636086735"/>
    <x v="0"/>
  </r>
  <r>
    <s v="16855698"/>
    <x v="0"/>
    <s v="Мискинова Жанатхан Абдулмажиновна"/>
    <x v="12"/>
    <s v="9161116746"/>
    <x v="0"/>
  </r>
  <r>
    <s v="16855814"/>
    <x v="0"/>
    <s v="Мискинова Жанатхан Абдулмажиновна"/>
    <x v="12"/>
    <s v="9057356709"/>
    <x v="0"/>
  </r>
  <r>
    <s v="16855857"/>
    <x v="0"/>
    <s v="Мальцева Лариса Александровна"/>
    <x v="12"/>
    <s v="9258886502"/>
    <x v="0"/>
  </r>
  <r>
    <s v="16856037"/>
    <x v="0"/>
    <s v="Мискинова Жанатхан Абдулмажиновна"/>
    <x v="12"/>
    <s v="9163449246"/>
    <x v="0"/>
  </r>
  <r>
    <s v="16856278"/>
    <x v="0"/>
    <s v="Харченко Юлия Владимировна"/>
    <x v="4"/>
    <s v="9161087678"/>
    <x v="0"/>
  </r>
  <r>
    <s v="16856608"/>
    <x v="0"/>
    <s v="Харченко Юлия Владимировна"/>
    <x v="4"/>
    <s v="9055061260"/>
    <x v="0"/>
  </r>
  <r>
    <s v="16856754"/>
    <x v="0"/>
    <s v="Колганова Ольга Витальевна"/>
    <x v="16"/>
    <s v="9057521021"/>
    <x v="1"/>
  </r>
  <r>
    <s v="16856912"/>
    <x v="0"/>
    <s v="Удалаева Розия Ахияровна"/>
    <x v="1"/>
    <s v="9645396019"/>
    <x v="0"/>
  </r>
  <r>
    <s v="16857173"/>
    <x v="0"/>
    <s v="Лозовая Наталья Владимировна"/>
    <x v="10"/>
    <s v="9295396193"/>
    <x v="1"/>
  </r>
  <r>
    <s v="16857967"/>
    <x v="0"/>
    <s v="Тамазова Эдита Яковлевна"/>
    <x v="6"/>
    <s v="9683846602"/>
    <x v="0"/>
  </r>
  <r>
    <s v="16859393"/>
    <x v="0"/>
    <s v="Райков Артем Андреевич"/>
    <x v="10"/>
    <s v="9164037232"/>
    <x v="0"/>
  </r>
  <r>
    <s v="16859741"/>
    <x v="0"/>
    <s v="Полозков Дмитрий Сергеевич"/>
    <x v="4"/>
    <s v="9162211045"/>
    <x v="0"/>
  </r>
  <r>
    <s v="16860385"/>
    <x v="0"/>
    <s v="Запесочная Ирина Леонидовна"/>
    <x v="10"/>
    <s v="9169408776"/>
    <x v="1"/>
  </r>
  <r>
    <s v="16860535"/>
    <x v="0"/>
    <s v="Эмирханова Сабина Азимовна"/>
    <x v="18"/>
    <s v="9261425551"/>
    <x v="0"/>
  </r>
  <r>
    <s v="16860698"/>
    <x v="0"/>
    <s v="Макеева Елена Валентиновна"/>
    <x v="1"/>
    <s v="9099820488"/>
    <x v="0"/>
  </r>
  <r>
    <s v="16861456"/>
    <x v="0"/>
    <s v="Мальцева Лариса Александровна"/>
    <x v="12"/>
    <s v="9096820830"/>
    <x v="0"/>
  </r>
  <r>
    <s v="16861731"/>
    <x v="0"/>
    <s v="Мальцева Лариса Александровна"/>
    <x v="12"/>
    <s v="9151459116"/>
    <x v="0"/>
  </r>
  <r>
    <s v="16862026"/>
    <x v="0"/>
    <s v="Мальцева Лариса Александровна"/>
    <x v="12"/>
    <s v="9256105097"/>
    <x v="0"/>
  </r>
  <r>
    <s v="16862360"/>
    <x v="0"/>
    <s v="Антонов Михаил Юрьевич"/>
    <x v="18"/>
    <s v="9859512363"/>
    <x v="0"/>
  </r>
  <r>
    <s v="16862900"/>
    <x v="0"/>
    <s v="Мискинова Жанатхан Абдулмажиновна"/>
    <x v="12"/>
    <s v="9251007606"/>
    <x v="0"/>
  </r>
  <r>
    <s v="16862942"/>
    <x v="0"/>
    <s v="Сндоян Сусанна Мисаковна"/>
    <x v="8"/>
    <s v="9067961933"/>
    <x v="1"/>
  </r>
  <r>
    <s v="16863189168036"/>
    <x v="0"/>
    <s v="Александрова Екатерина Георгиевна"/>
    <x v="18"/>
    <s v="9854670207"/>
    <x v="0"/>
  </r>
  <r>
    <s v="16863475"/>
    <x v="0"/>
    <s v="Райков Артем Андреевич"/>
    <x v="10"/>
    <s v="9853022362"/>
    <x v="0"/>
  </r>
  <r>
    <s v="16863625"/>
    <x v="0"/>
    <s v="Кагазежева Инна Залимхановна"/>
    <x v="4"/>
    <s v="9161032160"/>
    <x v="0"/>
  </r>
  <r>
    <s v="16863688"/>
    <x v="0"/>
    <s v="Райков Артем Андреевич"/>
    <x v="10"/>
    <s v="9163406508"/>
    <x v="0"/>
  </r>
  <r>
    <s v="16865122"/>
    <x v="0"/>
    <s v="Цхвитава Нато Гуликоевна"/>
    <x v="8"/>
    <s v="9175636444"/>
    <x v="1"/>
  </r>
  <r>
    <s v="16865562"/>
    <x v="0"/>
    <s v="Волжинский Илья Викторович"/>
    <x v="18"/>
    <s v="4953726298"/>
    <x v="0"/>
  </r>
  <r>
    <s v="16867091"/>
    <x v="0"/>
    <s v="Уразгельдиева Лия Мухамедхановна"/>
    <x v="6"/>
    <s v="9265233332"/>
    <x v="0"/>
  </r>
  <r>
    <s v="16867460"/>
    <x v="0"/>
    <s v="Смирнова Вера Георгиевна"/>
    <x v="4"/>
    <s v="9032688614"/>
    <x v="0"/>
  </r>
  <r>
    <s v="16867988"/>
    <x v="0"/>
    <s v="Мамедалиева Шамс Илхамовна"/>
    <x v="10"/>
    <s v="9032939908"/>
    <x v="1"/>
  </r>
  <r>
    <s v="16868261"/>
    <x v="0"/>
    <s v="Ризвонов Максуджон Мавлонович"/>
    <x v="1"/>
    <s v="9032784066"/>
    <x v="0"/>
  </r>
  <r>
    <s v="16869648"/>
    <x v="0"/>
    <s v="Ниязалиев Медербек Калдарбекович"/>
    <x v="18"/>
    <s v="9035170810"/>
    <x v="0"/>
  </r>
  <r>
    <s v="16869674"/>
    <x v="0"/>
    <s v="Яснопольская Людмила Юрьевна"/>
    <x v="18"/>
    <s v="9653201523"/>
    <x v="0"/>
  </r>
  <r>
    <s v="16869860"/>
    <x v="0"/>
    <s v="Новикова Юлия Марковна"/>
    <x v="17"/>
    <s v="9055120117"/>
    <x v="0"/>
  </r>
  <r>
    <s v="16870823"/>
    <x v="0"/>
    <s v="Юткина Людмила Алексеевна"/>
    <x v="12"/>
    <s v="9152409086"/>
    <x v="0"/>
  </r>
  <r>
    <s v="16870898"/>
    <x v="0"/>
    <s v="Мальцева Лариса Александровна"/>
    <x v="12"/>
    <s v="9164699878"/>
    <x v="0"/>
  </r>
  <r>
    <s v="16870913"/>
    <x v="0"/>
    <s v="Филиппова Арина Вячеславовна"/>
    <x v="13"/>
    <s v="9099730654"/>
    <x v="0"/>
  </r>
  <r>
    <s v="16871266"/>
    <x v="0"/>
    <s v="Мальцева Лариса Александровна"/>
    <x v="12"/>
    <s v="9031537544"/>
    <x v="0"/>
  </r>
  <r>
    <s v="16871989"/>
    <x v="0"/>
    <s v="Мурзакова Ольга Артуровна"/>
    <x v="19"/>
    <s v="9686112121"/>
    <x v="0"/>
  </r>
  <r>
    <s v="16872043"/>
    <x v="0"/>
    <s v="Давыдова Ирина Юрьевна"/>
    <x v="17"/>
    <s v="9167629934"/>
    <x v="0"/>
  </r>
  <r>
    <s v="16872487"/>
    <x v="0"/>
    <s v="Ступина Татьяна Вадимовна"/>
    <x v="19"/>
    <s v="9152179722"/>
    <x v="0"/>
  </r>
  <r>
    <s v="16872591"/>
    <x v="0"/>
    <s v="Арефьева Ольга Сердаровна"/>
    <x v="1"/>
    <s v="9037468869"/>
    <x v="0"/>
  </r>
  <r>
    <s v="16872681"/>
    <x v="0"/>
    <s v="Иванова Вероника Николаевна"/>
    <x v="22"/>
    <s v="9057200846"/>
    <x v="1"/>
  </r>
  <r>
    <s v="16873386"/>
    <x v="0"/>
    <s v="Зуев Алексей Сергеевич"/>
    <x v="8"/>
    <s v="9031556056"/>
    <x v="1"/>
  </r>
  <r>
    <s v="16873617"/>
    <x v="0"/>
    <s v="Мальцева Лариса Александровна"/>
    <x v="12"/>
    <s v="9032399838"/>
    <x v="0"/>
  </r>
  <r>
    <s v="16873978"/>
    <x v="0"/>
    <s v="Орзалиева Эльза Ахмедовна"/>
    <x v="4"/>
    <s v="9152715232"/>
    <x v="0"/>
  </r>
  <r>
    <s v="16874692"/>
    <x v="0"/>
    <s v="Тедеев Руслан Сосланович"/>
    <x v="1"/>
    <s v="9163307009"/>
    <x v="0"/>
  </r>
  <r>
    <s v="16875652"/>
    <x v="0"/>
    <s v="Смирнова Вера Георгиевна"/>
    <x v="4"/>
    <s v="9262470935"/>
    <x v="0"/>
  </r>
  <r>
    <s v="16876530"/>
    <x v="0"/>
    <s v="Юткина Людмила Алексеевна"/>
    <x v="12"/>
    <s v="9859099288"/>
    <x v="0"/>
  </r>
  <r>
    <s v="16876721833036"/>
    <x v="0"/>
    <s v="Мулюкова Регина Рильевна"/>
    <x v="14"/>
    <s v="9129221941"/>
    <x v="0"/>
  </r>
  <r>
    <s v="16876997"/>
    <x v="0"/>
    <s v="Пагиева Инна Ахсарбековна"/>
    <x v="1"/>
    <s v="9191019557"/>
    <x v="0"/>
  </r>
  <r>
    <s v="16877197"/>
    <x v="0"/>
    <s v="Мусхабов Ахмад Зеутдинович"/>
    <x v="3"/>
    <s v="9167001474"/>
    <x v="1"/>
  </r>
  <r>
    <s v="16877995"/>
    <x v="0"/>
    <s v="Ной Наталья Викторовна"/>
    <x v="4"/>
    <s v="9153864156"/>
    <x v="0"/>
  </r>
  <r>
    <s v="16878074"/>
    <x v="0"/>
    <s v="Каменцева Надежда Борисовна"/>
    <x v="4"/>
    <s v="9629274947"/>
    <x v="1"/>
  </r>
  <r>
    <s v="16881935"/>
    <x v="0"/>
    <s v="Хандохова Марианна Хамидбиевна"/>
    <x v="21"/>
    <s v="9167440201"/>
    <x v="1"/>
  </r>
  <r>
    <s v="16884304"/>
    <x v="0"/>
    <s v="Багандова Марьям Абдулмуслимовна"/>
    <x v="1"/>
    <s v="9252239367"/>
    <x v="1"/>
  </r>
  <r>
    <s v="16884678"/>
    <x v="0"/>
    <s v="Тимофеева Юлия Александровна"/>
    <x v="18"/>
    <s v="9167218182"/>
    <x v="0"/>
  </r>
  <r>
    <s v="16884957"/>
    <x v="0"/>
    <s v="Мамбетова Нуриса Борукчиевна"/>
    <x v="6"/>
    <s v="9255305166"/>
    <x v="0"/>
  </r>
  <r>
    <s v="16885513"/>
    <x v="0"/>
    <s v="Житлова Юлия Сергеевна"/>
    <x v="1"/>
    <s v="9166239688"/>
    <x v="0"/>
  </r>
  <r>
    <s v="16885569"/>
    <x v="0"/>
    <s v="Жугинисова Райхан Шарибаевна"/>
    <x v="16"/>
    <s v="9672852460"/>
    <x v="1"/>
  </r>
  <r>
    <s v="16886903"/>
    <x v="0"/>
    <s v="Халилова Анжелика Тагиддиновна"/>
    <x v="13"/>
    <s v="9262001937"/>
    <x v="0"/>
  </r>
  <r>
    <s v="16886909"/>
    <x v="0"/>
    <s v="Калиновская Анна Вячеславовна"/>
    <x v="15"/>
    <s v="9295897112"/>
    <x v="0"/>
  </r>
  <r>
    <s v="16886921"/>
    <x v="0"/>
    <s v="Прытков Евгений Романович"/>
    <x v="15"/>
    <s v="9099371022"/>
    <x v="0"/>
  </r>
  <r>
    <s v="16887074"/>
    <x v="0"/>
    <s v="Батюк Зоя Леонидовна"/>
    <x v="10"/>
    <s v="9258742220"/>
    <x v="1"/>
  </r>
  <r>
    <s v="16887099"/>
    <x v="0"/>
    <s v="Харченко Юлия Владимировна"/>
    <x v="4"/>
    <s v="9778536003"/>
    <x v="0"/>
  </r>
  <r>
    <s v="16888073"/>
    <x v="0"/>
    <s v="Мамедалиева Шамс Илхамовна"/>
    <x v="10"/>
    <s v="9150231735"/>
    <x v="0"/>
  </r>
  <r>
    <s v="16889443"/>
    <x v="0"/>
    <s v="Бадмаева Оюун Жаргаловна"/>
    <x v="13"/>
    <s v="9032172837"/>
    <x v="0"/>
  </r>
  <r>
    <s v="16889783"/>
    <x v="0"/>
    <s v="Мусхабов Ахмад Зеутдинович"/>
    <x v="3"/>
    <s v="9629725542"/>
    <x v="1"/>
  </r>
  <r>
    <s v="16891748"/>
    <x v="0"/>
    <s v="Коледенкова Елена Александровна"/>
    <x v="21"/>
    <s v="9036142845"/>
    <x v="1"/>
  </r>
  <r>
    <s v="16892238"/>
    <x v="0"/>
    <s v="Чупров Михаил Сергеевич"/>
    <x v="8"/>
    <s v="9055838458"/>
    <x v="1"/>
  </r>
  <r>
    <s v="16892247"/>
    <x v="0"/>
    <s v="Монакова Екатерина Сергеевна"/>
    <x v="19"/>
    <s v="9037724442"/>
    <x v="0"/>
  </r>
  <r>
    <s v="16892282"/>
    <x v="0"/>
    <s v="Панахов Панах Ахлиман оглы"/>
    <x v="12"/>
    <s v="9096984682"/>
    <x v="0"/>
  </r>
  <r>
    <s v="16892556"/>
    <x v="0"/>
    <s v="Немцева Ольга Александровна"/>
    <x v="4"/>
    <s v="9154807395"/>
    <x v="0"/>
  </r>
  <r>
    <s v="16892775"/>
    <x v="0"/>
    <s v="Джабаров Султонджон Махмудович"/>
    <x v="4"/>
    <s v="9161921405"/>
    <x v="0"/>
  </r>
  <r>
    <s v="16895399"/>
    <x v="0"/>
    <s v="Нурмагомедова Умакусум Магомедовна"/>
    <x v="5"/>
    <s v="9162370026"/>
    <x v="1"/>
  </r>
  <r>
    <s v="16895452"/>
    <x v="0"/>
    <s v="Стратович Ирина Валентиновна"/>
    <x v="6"/>
    <s v="9100009938"/>
    <x v="0"/>
  </r>
  <r>
    <s v="16895689"/>
    <x v="0"/>
    <s v="Мусхабов Ахмад Зеутдинович"/>
    <x v="3"/>
    <s v="9680142374"/>
    <x v="1"/>
  </r>
  <r>
    <s v="16895860"/>
    <x v="0"/>
    <s v="Балаянц Жанна Эдуардовна"/>
    <x v="18"/>
    <s v="9164259898"/>
    <x v="0"/>
  </r>
  <r>
    <s v="16896153"/>
    <x v="0"/>
    <s v="Кикова Анжела Галиевна"/>
    <x v="14"/>
    <s v="9055314868"/>
    <x v="0"/>
  </r>
  <r>
    <s v="16896865"/>
    <x v="0"/>
    <s v="Егорова Татьяна Петровна"/>
    <x v="6"/>
    <s v="9164046719"/>
    <x v="0"/>
  </r>
  <r>
    <s v="16898460"/>
    <x v="0"/>
    <s v="Райков Артем Андреевич"/>
    <x v="10"/>
    <s v="9055963400"/>
    <x v="0"/>
  </r>
  <r>
    <s v="16899172"/>
    <x v="0"/>
    <s v="Дубач Светлана Валерьевна"/>
    <x v="10"/>
    <s v="9258939132"/>
    <x v="0"/>
  </r>
  <r>
    <s v="16899690"/>
    <x v="0"/>
    <s v="Орзалиева Эльза Ахмедовна"/>
    <x v="4"/>
    <s v="9160771080"/>
    <x v="0"/>
  </r>
  <r>
    <s v="16900072"/>
    <x v="0"/>
    <s v="Харченко Юлия Владимировна"/>
    <x v="4"/>
    <s v="9154333269"/>
    <x v="0"/>
  </r>
  <r>
    <s v="16900684"/>
    <x v="0"/>
    <s v="Дубач Светлана Валерьевна"/>
    <x v="10"/>
    <s v="9057122094"/>
    <x v="0"/>
  </r>
  <r>
    <s v="16901467"/>
    <x v="0"/>
    <s v="Батырев Евгений Игоревич"/>
    <x v="10"/>
    <s v="9035198239"/>
    <x v="0"/>
  </r>
  <r>
    <s v="16903329"/>
    <x v="0"/>
    <s v="Коновалова Екатерина Вячеславовна"/>
    <x v="10"/>
    <s v="9154732152"/>
    <x v="1"/>
  </r>
  <r>
    <s v="16903537"/>
    <x v="0"/>
    <s v="Логинова Анастасия Викторовна"/>
    <x v="22"/>
    <s v="9153270404"/>
    <x v="1"/>
  </r>
  <r>
    <s v="16903883"/>
    <x v="0"/>
    <s v="Иванова Вероника Николаевна"/>
    <x v="22"/>
    <s v="9031314407"/>
    <x v="1"/>
  </r>
  <r>
    <s v="16904099"/>
    <x v="0"/>
    <s v="Джабаров Султонджон Махмудович"/>
    <x v="4"/>
    <s v="9266555627"/>
    <x v="0"/>
  </r>
  <r>
    <s v="16904132"/>
    <x v="0"/>
    <s v="Логинова Анастасия Викторовна"/>
    <x v="22"/>
    <s v="9165894978"/>
    <x v="1"/>
  </r>
  <r>
    <s v="16904475"/>
    <x v="0"/>
    <s v="Макашова Татьяна Александровна"/>
    <x v="1"/>
    <s v="9032992445"/>
    <x v="0"/>
  </r>
  <r>
    <s v="16905025"/>
    <x v="0"/>
    <s v="Каптанова Ольга Вильевна"/>
    <x v="4"/>
    <s v="9168494399"/>
    <x v="0"/>
  </r>
  <r>
    <s v="16905620273036"/>
    <x v="0"/>
    <s v="Мирибян Наира Размиковна"/>
    <x v="1"/>
    <s v="9855472283"/>
    <x v="0"/>
  </r>
  <r>
    <s v="16905770"/>
    <x v="0"/>
    <s v="Давыдова Ирина Юрьевна"/>
    <x v="17"/>
    <s v="4991425448"/>
    <x v="0"/>
  </r>
  <r>
    <s v="16905880"/>
    <x v="0"/>
    <s v="Мирибян Наира Размиковна"/>
    <x v="1"/>
    <s v="9265393501"/>
    <x v="0"/>
  </r>
  <r>
    <s v="16906315"/>
    <x v="0"/>
    <s v="Харченко Юлия Владимировна"/>
    <x v="4"/>
    <s v="9057152546"/>
    <x v="0"/>
  </r>
  <r>
    <s v="16906484"/>
    <x v="0"/>
    <s v="Текучева Валентина Викторовна"/>
    <x v="14"/>
    <s v="9035657312"/>
    <x v="0"/>
  </r>
  <r>
    <s v="16906506"/>
    <x v="0"/>
    <s v="Сенжапова Марьям Рашидовна"/>
    <x v="4"/>
    <s v="9194013604"/>
    <x v="0"/>
  </r>
  <r>
    <s v="16906866"/>
    <x v="0"/>
    <s v="Харченко Юлия Владимировна"/>
    <x v="4"/>
    <s v="9777083863"/>
    <x v="0"/>
  </r>
  <r>
    <s v="16907160"/>
    <x v="0"/>
    <s v="Мусхабов Ахмад Зеутдинович"/>
    <x v="3"/>
    <s v="9060937832"/>
    <x v="1"/>
  </r>
  <r>
    <s v="16907584"/>
    <x v="0"/>
    <s v="Нурмагомедова Умакусум Магомедовна"/>
    <x v="5"/>
    <s v="9265317417"/>
    <x v="1"/>
  </r>
  <r>
    <s v="16908304"/>
    <x v="0"/>
    <s v="Селезнева Наталия Геннадьевна"/>
    <x v="1"/>
    <s v="9163913092"/>
    <x v="0"/>
  </r>
  <r>
    <s v="16908887"/>
    <x v="0"/>
    <s v="Сенжапова Марьям Рашидовна"/>
    <x v="4"/>
    <s v="9163639720"/>
    <x v="0"/>
  </r>
  <r>
    <s v="16908934"/>
    <x v="0"/>
    <s v="Каменцева Надежда Борисовна"/>
    <x v="4"/>
    <s v="9654071753"/>
    <x v="0"/>
  </r>
  <r>
    <s v="16910682"/>
    <x v="0"/>
    <s v="Казымова Улькер Бахрам кызы"/>
    <x v="14"/>
    <s v="9099248778"/>
    <x v="0"/>
  </r>
  <r>
    <s v="16910874"/>
    <x v="0"/>
    <s v="Батюк Зоя Леонидовна"/>
    <x v="10"/>
    <s v="4954512695"/>
    <x v="1"/>
  </r>
  <r>
    <s v="16911246"/>
    <x v="0"/>
    <s v="Тарасова Мария Владимировна"/>
    <x v="3"/>
    <s v="9160795179"/>
    <x v="1"/>
  </r>
  <r>
    <s v="16911331318036"/>
    <x v="0"/>
    <s v="Коновалова Екатерина Вячеславовна"/>
    <x v="10"/>
    <s v="9832046850"/>
    <x v="1"/>
  </r>
  <r>
    <s v="16913703"/>
    <x v="0"/>
    <s v="Орзалиева Эльза Ахмедовна"/>
    <x v="4"/>
    <s v="9169029009"/>
    <x v="0"/>
  </r>
  <r>
    <s v="16913747"/>
    <x v="0"/>
    <s v="Орзалиева Эльза Ахмедовна"/>
    <x v="4"/>
    <s v="9266833929"/>
    <x v="0"/>
  </r>
  <r>
    <s v="16914011"/>
    <x v="0"/>
    <s v="Ильинцева Екатерина Сергеевна"/>
    <x v="5"/>
    <s v="9057631399"/>
    <x v="1"/>
  </r>
  <r>
    <s v="16915418"/>
    <x v="0"/>
    <s v="Тарасова Мария Владимировна"/>
    <x v="3"/>
    <s v="9035640808"/>
    <x v="1"/>
  </r>
  <r>
    <s v="16916256"/>
    <x v="0"/>
    <s v="Богачева Анна Федоровна"/>
    <x v="19"/>
    <s v="9853345725"/>
    <x v="0"/>
  </r>
  <r>
    <s v="16916364"/>
    <x v="0"/>
    <s v="Холдоенко Анна Владимировна"/>
    <x v="14"/>
    <s v="9162905514"/>
    <x v="0"/>
  </r>
  <r>
    <s v="16917082"/>
    <x v="0"/>
    <s v="Халилова Анжелика Тагиддиновна"/>
    <x v="13"/>
    <s v="9588180718"/>
    <x v="0"/>
  </r>
  <r>
    <s v="16917302"/>
    <x v="0"/>
    <s v="Вершинин Михаил Анатольевич"/>
    <x v="10"/>
    <s v="9263989726"/>
    <x v="0"/>
  </r>
  <r>
    <s v="16917383"/>
    <x v="0"/>
    <s v="Мурзакова Ольга Артуровна"/>
    <x v="19"/>
    <s v="9031237959"/>
    <x v="0"/>
  </r>
  <r>
    <s v="16918336"/>
    <x v="0"/>
    <s v="Юткина Людмила Алексеевна"/>
    <x v="12"/>
    <s v="9037588405"/>
    <x v="0"/>
  </r>
  <r>
    <s v="16919820"/>
    <x v="0"/>
    <s v="Харченко Юлия Владимировна"/>
    <x v="4"/>
    <s v="9686133699"/>
    <x v="0"/>
  </r>
  <r>
    <s v="16919871"/>
    <x v="0"/>
    <s v="Орзалиева Эльза Ахмедовна"/>
    <x v="4"/>
    <s v="9851245272"/>
    <x v="0"/>
  </r>
  <r>
    <s v="16919933"/>
    <x v="0"/>
    <s v="Гюльметова Сабина Тагировна"/>
    <x v="1"/>
    <s v="9256639323"/>
    <x v="0"/>
  </r>
  <r>
    <s v="16920334"/>
    <x v="0"/>
    <s v="Каптанова Ольга Вильевна"/>
    <x v="4"/>
    <s v="9255725761"/>
    <x v="0"/>
  </r>
  <r>
    <s v="16920882"/>
    <x v="0"/>
    <s v="Асоян Мамука Заурович"/>
    <x v="17"/>
    <s v="9168556424"/>
    <x v="0"/>
  </r>
  <r>
    <s v="16920914"/>
    <x v="0"/>
    <s v="Ступина Татьяна Вадимовна"/>
    <x v="19"/>
    <s v="9035273108"/>
    <x v="0"/>
  </r>
  <r>
    <s v="16921050"/>
    <x v="0"/>
    <s v="Тахтарова Марьям Рабадангаджиевна"/>
    <x v="18"/>
    <s v="9154122042"/>
    <x v="0"/>
  </r>
  <r>
    <s v="16921395"/>
    <x v="0"/>
    <s v="Антонов Михаил Юрьевич"/>
    <x v="18"/>
    <s v="9031541701"/>
    <x v="0"/>
  </r>
  <r>
    <s v="16922838"/>
    <x v="0"/>
    <m/>
    <x v="10"/>
    <s v="4991561681"/>
    <x v="1"/>
  </r>
  <r>
    <s v="16922853"/>
    <x v="0"/>
    <s v="Дубач Светлана Валерьевна"/>
    <x v="10"/>
    <s v="9055694274"/>
    <x v="0"/>
  </r>
  <r>
    <s v="16923027"/>
    <x v="0"/>
    <s v="Филиппова Арина Вячеславовна"/>
    <x v="13"/>
    <s v="9684942757"/>
    <x v="0"/>
  </r>
  <r>
    <s v="16923085"/>
    <x v="0"/>
    <s v="Кикова Анжела Галиевна"/>
    <x v="14"/>
    <s v="9266173421"/>
    <x v="0"/>
  </r>
  <r>
    <s v="16924127"/>
    <x v="0"/>
    <s v="Гюльметова Сабина Тагировна"/>
    <x v="1"/>
    <s v="9775342774"/>
    <x v="0"/>
  </r>
  <r>
    <s v="16926985"/>
    <x v="0"/>
    <s v="Ной Наталья Викторовна"/>
    <x v="4"/>
    <s v="9169703619"/>
    <x v="0"/>
  </r>
  <r>
    <s v="16927618"/>
    <x v="0"/>
    <m/>
    <x v="19"/>
    <s v="9859280132"/>
    <x v="0"/>
  </r>
  <r>
    <s v="16928844"/>
    <x v="0"/>
    <s v="Цхвитава Нато Гуликоевна"/>
    <x v="8"/>
    <s v="9671802721"/>
    <x v="1"/>
  </r>
  <r>
    <s v="16929554"/>
    <x v="0"/>
    <s v="Герасимова Евгения Львовна"/>
    <x v="24"/>
    <s v="4954849440"/>
    <x v="1"/>
  </r>
  <r>
    <s v="16929792"/>
    <x v="0"/>
    <s v="Халилова Анжелика Тагиддиновна"/>
    <x v="13"/>
    <s v="9684380994"/>
    <x v="0"/>
  </r>
  <r>
    <s v="16931290"/>
    <x v="0"/>
    <s v="Харченко Юлия Владимировна"/>
    <x v="4"/>
    <s v="9851451336"/>
    <x v="0"/>
  </r>
  <r>
    <s v="16931568"/>
    <x v="0"/>
    <s v="Харченко Юлия Владимировна"/>
    <x v="4"/>
    <s v="9163362506"/>
    <x v="0"/>
  </r>
  <r>
    <s v="16933483"/>
    <x v="0"/>
    <s v="Кикова Анжела Галиевна"/>
    <x v="14"/>
    <s v="9099569025"/>
    <x v="0"/>
  </r>
  <r>
    <s v="16934662"/>
    <x v="0"/>
    <s v="Дубач Светлана Валерьевна"/>
    <x v="10"/>
    <s v="9161105497"/>
    <x v="0"/>
  </r>
  <r>
    <s v="16934849"/>
    <x v="0"/>
    <s v="Прытков Евгений Романович"/>
    <x v="15"/>
    <s v="9153610716"/>
    <x v="0"/>
  </r>
  <r>
    <s v="16935412"/>
    <x v="0"/>
    <s v="Каптанова Ольга Вильевна"/>
    <x v="4"/>
    <s v="9772992075"/>
    <x v="1"/>
  </r>
  <r>
    <s v="16936388"/>
    <x v="0"/>
    <s v="Орзалиева Эльза Ахмедовна"/>
    <x v="4"/>
    <s v="9037882933"/>
    <x v="0"/>
  </r>
  <r>
    <s v="16936802"/>
    <x v="0"/>
    <s v="Потапов Алексей Артемович"/>
    <x v="10"/>
    <s v="9163795688"/>
    <x v="1"/>
  </r>
  <r>
    <s v="16939092"/>
    <x v="0"/>
    <s v="Кикова Анжела Галиевна"/>
    <x v="14"/>
    <s v="9060783610"/>
    <x v="0"/>
  </r>
  <r>
    <s v="16941215"/>
    <x v="0"/>
    <s v="Бабенко Людмила Николаевна"/>
    <x v="22"/>
    <s v="9162137508"/>
    <x v="1"/>
  </r>
  <r>
    <s v="16941544"/>
    <x v="0"/>
    <s v="Балаянц Жанна Эдуардовна"/>
    <x v="18"/>
    <s v="9055029303"/>
    <x v="0"/>
  </r>
  <r>
    <s v="16941719"/>
    <x v="0"/>
    <s v="Джабаров Султонджон Махмудович"/>
    <x v="4"/>
    <s v="9854275265"/>
    <x v="0"/>
  </r>
  <r>
    <s v="16942234"/>
    <x v="0"/>
    <s v="Масёма Максим Николаевич"/>
    <x v="1"/>
    <s v="9035184848"/>
    <x v="0"/>
  </r>
  <r>
    <s v="1694226516"/>
    <x v="0"/>
    <s v="Панахов Панах Ахлиман оглы"/>
    <x v="12"/>
    <s v="9037792712"/>
    <x v="0"/>
  </r>
  <r>
    <s v="16942862"/>
    <x v="0"/>
    <s v="Ной Наталья Викторовна"/>
    <x v="4"/>
    <s v="9263388918"/>
    <x v="0"/>
  </r>
  <r>
    <s v="16942897"/>
    <x v="0"/>
    <s v="Кузьмина Наталья Радимовна"/>
    <x v="14"/>
    <s v="9166494861"/>
    <x v="1"/>
  </r>
  <r>
    <s v="16943414"/>
    <x v="0"/>
    <s v="Цхвитава Нато Гуликоевна"/>
    <x v="8"/>
    <s v="9165817398"/>
    <x v="1"/>
  </r>
  <r>
    <s v="16944107"/>
    <x v="0"/>
    <s v="Батюк Зоя Леонидовна"/>
    <x v="10"/>
    <s v="9163593273"/>
    <x v="1"/>
  </r>
  <r>
    <s v="16944326"/>
    <x v="0"/>
    <s v="Филиппова Арина Вячеславовна"/>
    <x v="13"/>
    <s v="9151825955"/>
    <x v="0"/>
  </r>
  <r>
    <s v="16944875"/>
    <x v="0"/>
    <s v="Воробьев Александр Александрович"/>
    <x v="14"/>
    <s v="9268382696"/>
    <x v="0"/>
  </r>
  <r>
    <s v="16944900"/>
    <x v="0"/>
    <s v="Иванова Вероника Николаевна"/>
    <x v="22"/>
    <s v="9164124534"/>
    <x v="1"/>
  </r>
  <r>
    <s v="16945116"/>
    <x v="0"/>
    <m/>
    <x v="19"/>
    <s v="9854578416"/>
    <x v="0"/>
  </r>
  <r>
    <s v="16945225"/>
    <x v="0"/>
    <s v="Цхвитава Нато Гуликоевна"/>
    <x v="8"/>
    <s v="9207596792"/>
    <x v="1"/>
  </r>
  <r>
    <s v="16945874"/>
    <x v="0"/>
    <s v="Джамуева Айшат Юсуповна"/>
    <x v="10"/>
    <s v="9099006170"/>
    <x v="1"/>
  </r>
  <r>
    <s v="16946000"/>
    <x v="0"/>
    <s v="Кошелев Николай Дмитриевич"/>
    <x v="19"/>
    <s v="9035479487"/>
    <x v="0"/>
  </r>
  <r>
    <s v="16946071"/>
    <x v="0"/>
    <s v="Маркарян Кристина Айгазовна"/>
    <x v="15"/>
    <s v="9266607657"/>
    <x v="0"/>
  </r>
  <r>
    <s v="16946178"/>
    <x v="0"/>
    <s v="Мамедалиева Шамс Илхамовна"/>
    <x v="10"/>
    <s v="9060951673"/>
    <x v="1"/>
  </r>
  <r>
    <s v="16947566"/>
    <x v="0"/>
    <s v="Мусхабов Ахмад Зеутдинович"/>
    <x v="3"/>
    <s v="9160029021"/>
    <x v="1"/>
  </r>
  <r>
    <s v="16948079"/>
    <x v="0"/>
    <s v="Плотникова Людмила Олеговна"/>
    <x v="18"/>
    <s v="9175713295"/>
    <x v="0"/>
  </r>
  <r>
    <s v="16948100"/>
    <x v="0"/>
    <s v="Юткина Людмила Алексеевна"/>
    <x v="12"/>
    <s v="9031759999"/>
    <x v="0"/>
  </r>
  <r>
    <s v="16948554"/>
    <x v="0"/>
    <s v="Текучева Валентина Викторовна"/>
    <x v="14"/>
    <s v="9067508830"/>
    <x v="0"/>
  </r>
  <r>
    <s v="16948649"/>
    <x v="0"/>
    <s v="Панахов Панах Ахлиман оглы"/>
    <x v="12"/>
    <s v="9099984592"/>
    <x v="0"/>
  </r>
  <r>
    <s v="16949031"/>
    <x v="0"/>
    <s v="Сенжапова Марьям Рашидовна"/>
    <x v="4"/>
    <s v="9645112287"/>
    <x v="0"/>
  </r>
  <r>
    <s v="16949038"/>
    <x v="0"/>
    <s v="Орзалиева Эльза Ахмедовна"/>
    <x v="4"/>
    <s v="9253510606"/>
    <x v="0"/>
  </r>
  <r>
    <s v="16949045"/>
    <x v="0"/>
    <s v="Сенжапова Марьям Рашидовна"/>
    <x v="4"/>
    <s v="9645121742"/>
    <x v="0"/>
  </r>
  <r>
    <s v="16950858"/>
    <x v="0"/>
    <s v="Логинова Анастасия Викторовна"/>
    <x v="22"/>
    <s v="9104828047"/>
    <x v="1"/>
  </r>
  <r>
    <s v="16952915"/>
    <x v="0"/>
    <s v="Кошелев Николай Дмитриевич"/>
    <x v="19"/>
    <s v="9153649737"/>
    <x v="0"/>
  </r>
  <r>
    <s v="16953512"/>
    <x v="0"/>
    <s v="Дашкина Динара Фяритовна"/>
    <x v="14"/>
    <s v="9151545055"/>
    <x v="0"/>
  </r>
  <r>
    <s v="16954013588036"/>
    <x v="0"/>
    <s v="Панахов Панах Ахлиман оглы"/>
    <x v="12"/>
    <s v="9031754712"/>
    <x v="0"/>
  </r>
  <r>
    <s v="16955927"/>
    <x v="0"/>
    <s v="Закарьяева Зиярат Адильгереевна"/>
    <x v="3"/>
    <s v="9057770891"/>
    <x v="0"/>
  </r>
  <r>
    <s v="16956372"/>
    <x v="0"/>
    <s v="Холдоенко Анна Владимировна"/>
    <x v="14"/>
    <s v="9153336856"/>
    <x v="0"/>
  </r>
  <r>
    <s v="16956779"/>
    <x v="0"/>
    <s v="Красничков Алексей Сергеевич"/>
    <x v="6"/>
    <s v="9262835044"/>
    <x v="0"/>
  </r>
  <r>
    <s v="16959021"/>
    <x v="0"/>
    <s v="Нурмагомедова Умакусум Магомедовна"/>
    <x v="5"/>
    <s v="9161745947"/>
    <x v="1"/>
  </r>
  <r>
    <s v="16963896"/>
    <x v="0"/>
    <s v="Гоголева Полина Сергеевна"/>
    <x v="11"/>
    <s v="9150692387"/>
    <x v="1"/>
  </r>
  <r>
    <s v="16964620"/>
    <x v="0"/>
    <s v="Павлова Татьяна Александровна"/>
    <x v="11"/>
    <s v="9684453839"/>
    <x v="1"/>
  </r>
  <r>
    <s v="16964739"/>
    <x v="0"/>
    <s v="Балаянц Жанна Эдуардовна"/>
    <x v="18"/>
    <s v="9263942787"/>
    <x v="0"/>
  </r>
  <r>
    <s v="16964821"/>
    <x v="0"/>
    <s v="Гамидова Земфира Рамазановна"/>
    <x v="11"/>
    <s v="9032483951"/>
    <x v="1"/>
  </r>
  <r>
    <s v="16966869"/>
    <x v="0"/>
    <s v="Кикова Анжела Галиевна"/>
    <x v="14"/>
    <s v="9169149019"/>
    <x v="0"/>
  </r>
  <r>
    <s v="16967989"/>
    <x v="0"/>
    <s v="Костяная Мария Олеговна"/>
    <x v="14"/>
    <s v="9162859459"/>
    <x v="0"/>
  </r>
  <r>
    <s v="16981089"/>
    <x v="0"/>
    <s v="Блинова Ирина Николаевна"/>
    <x v="3"/>
    <s v="9857758354"/>
    <x v="1"/>
  </r>
  <r>
    <s v="16982841"/>
    <x v="0"/>
    <s v="Бабенко Людмила Николаевна"/>
    <x v="22"/>
    <s v="9165775476"/>
    <x v="1"/>
  </r>
  <r>
    <s v="16983024"/>
    <x v="0"/>
    <s v="Панахов Панах Ахлиман оглы"/>
    <x v="12"/>
    <s v="9266891271"/>
    <x v="0"/>
  </r>
  <r>
    <s v="16984076"/>
    <x v="0"/>
    <s v="Харченко Юлия Владимировна"/>
    <x v="4"/>
    <s v="9258361568"/>
    <x v="0"/>
  </r>
  <r>
    <s v="16984513"/>
    <x v="0"/>
    <s v="Шиман Татьяна Михайловна"/>
    <x v="8"/>
    <s v="9167148202"/>
    <x v="1"/>
  </r>
  <r>
    <s v="16984541"/>
    <x v="0"/>
    <m/>
    <x v="10"/>
    <s v="9091625487"/>
    <x v="1"/>
  </r>
  <r>
    <s v="16984674"/>
    <x v="0"/>
    <s v="Мисриханов Абдул Алиевич"/>
    <x v="10"/>
    <s v="9771344616"/>
    <x v="1"/>
  </r>
  <r>
    <s v="16984831"/>
    <x v="0"/>
    <s v="Бабенко Людмила Николаевна"/>
    <x v="22"/>
    <s v="9152110775"/>
    <x v="1"/>
  </r>
  <r>
    <s v="16985306"/>
    <x v="0"/>
    <s v="Ной Наталья Викторовна"/>
    <x v="4"/>
    <s v="9199979776"/>
    <x v="0"/>
  </r>
  <r>
    <s v="16987281"/>
    <x v="0"/>
    <s v="Мискинова Жанатхан Абдулмажиновна"/>
    <x v="12"/>
    <s v="9647879533"/>
    <x v="0"/>
  </r>
  <r>
    <s v="16987553"/>
    <x v="0"/>
    <s v="Прытков Евгений Романович"/>
    <x v="15"/>
    <s v="9191399563"/>
    <x v="0"/>
  </r>
  <r>
    <s v="1698791866"/>
    <x v="0"/>
    <s v="Волынина Светлана Владимировна"/>
    <x v="1"/>
    <s v="9263060862"/>
    <x v="0"/>
  </r>
  <r>
    <s v="16988597"/>
    <x v="0"/>
    <s v="Батюк Зоя Леонидовна"/>
    <x v="10"/>
    <s v="9161883954"/>
    <x v="1"/>
  </r>
  <r>
    <s v="16989225"/>
    <x v="0"/>
    <s v="Ризвонов Максуджон Мавлонович"/>
    <x v="1"/>
    <s v="9688089960"/>
    <x v="0"/>
  </r>
  <r>
    <s v="16989782"/>
    <x v="0"/>
    <s v="Исаева Анастасия Павловна"/>
    <x v="1"/>
    <s v="9169582444"/>
    <x v="0"/>
  </r>
  <r>
    <s v="16989805"/>
    <x v="0"/>
    <s v="Седлецкий Михаил Романович"/>
    <x v="10"/>
    <s v="9165055436"/>
    <x v="1"/>
  </r>
  <r>
    <s v="16991781"/>
    <x v="0"/>
    <s v="Харченко Юлия Владимировна"/>
    <x v="4"/>
    <s v="9152041120"/>
    <x v="0"/>
  </r>
  <r>
    <s v="16993550"/>
    <x v="0"/>
    <s v="Скала Ольга Владимировна"/>
    <x v="18"/>
    <s v="9151026564"/>
    <x v="0"/>
  </r>
  <r>
    <s v="16993554"/>
    <x v="0"/>
    <s v="Удалаева Розия Ахияровна"/>
    <x v="1"/>
    <s v="9099428088"/>
    <x v="0"/>
  </r>
  <r>
    <s v="16994402"/>
    <x v="0"/>
    <s v="Тимофеева Юлия Александровна"/>
    <x v="18"/>
    <s v="9036227728"/>
    <x v="0"/>
  </r>
  <r>
    <s v="16994475"/>
    <x v="0"/>
    <s v="Батюк Зоя Леонидовна"/>
    <x v="10"/>
    <s v="9162299160"/>
    <x v="1"/>
  </r>
  <r>
    <s v="16995300"/>
    <x v="0"/>
    <s v="Панахов Панах Ахлиман оглы"/>
    <x v="12"/>
    <s v="9031090740"/>
    <x v="0"/>
  </r>
  <r>
    <s v="16995456"/>
    <x v="0"/>
    <s v="Смирнова Вера Георгиевна"/>
    <x v="4"/>
    <s v="9853842871"/>
    <x v="0"/>
  </r>
  <r>
    <s v="16995527"/>
    <x v="0"/>
    <s v="Лисовская Светлана Юрьевна"/>
    <x v="14"/>
    <s v="9629615955"/>
    <x v="0"/>
  </r>
  <r>
    <s v="16995918"/>
    <x v="0"/>
    <s v="Халилова Анжелика Тагиддиновна"/>
    <x v="13"/>
    <s v="9032543257"/>
    <x v="0"/>
  </r>
  <r>
    <s v="16996479"/>
    <x v="0"/>
    <s v="Смирнова Вера Георгиевна"/>
    <x v="4"/>
    <s v="9194105894"/>
    <x v="0"/>
  </r>
  <r>
    <s v="16996591"/>
    <x v="0"/>
    <s v="Закарьяева Зиярат Адильгереевна"/>
    <x v="3"/>
    <s v="9161541260"/>
    <x v="0"/>
  </r>
  <r>
    <s v="16996727"/>
    <x v="0"/>
    <s v="Соколова Ирина Александровна"/>
    <x v="18"/>
    <s v="9853362061"/>
    <x v="0"/>
  </r>
  <r>
    <s v="16996875"/>
    <x v="0"/>
    <s v="Харченко Юлия Владимировна"/>
    <x v="4"/>
    <s v="9263550350"/>
    <x v="0"/>
  </r>
  <r>
    <s v="16997310"/>
    <x v="0"/>
    <s v="Давыдова Людмила Николаевна"/>
    <x v="1"/>
    <s v="9160753259"/>
    <x v="0"/>
  </r>
  <r>
    <s v="16997344"/>
    <x v="0"/>
    <s v="Харченко Юлия Владимировна"/>
    <x v="4"/>
    <s v="9166261039"/>
    <x v="0"/>
  </r>
  <r>
    <s v="16997850"/>
    <x v="0"/>
    <s v="Токуев Кирсан Асланович"/>
    <x v="10"/>
    <s v="9197688448"/>
    <x v="1"/>
  </r>
  <r>
    <s v="16998018"/>
    <x v="0"/>
    <s v="Башарина Людмила Федоровна"/>
    <x v="10"/>
    <s v="9773646033"/>
    <x v="1"/>
  </r>
  <r>
    <s v="16998365"/>
    <x v="0"/>
    <s v="Мирибян Наира Размиковна"/>
    <x v="1"/>
    <s v="9031655410"/>
    <x v="0"/>
  </r>
  <r>
    <s v="16999599"/>
    <x v="0"/>
    <m/>
    <x v="17"/>
    <s v="9067946592"/>
    <x v="0"/>
  </r>
  <r>
    <s v="17001653"/>
    <x v="0"/>
    <s v="Дубач Светлана Валерьевна"/>
    <x v="10"/>
    <s v="9167588008"/>
    <x v="0"/>
  </r>
  <r>
    <s v="17002070"/>
    <x v="0"/>
    <s v="Вишняков Алексей Сергеевич"/>
    <x v="24"/>
    <s v="9057053846"/>
    <x v="1"/>
  </r>
  <r>
    <s v="17002108"/>
    <x v="0"/>
    <s v="Харченко Юлия Владимировна"/>
    <x v="4"/>
    <s v="9152328530"/>
    <x v="0"/>
  </r>
  <r>
    <s v="17002228"/>
    <x v="0"/>
    <s v="Халилова Анжелика Тагиддиновна"/>
    <x v="13"/>
    <s v="9036287896"/>
    <x v="0"/>
  </r>
  <r>
    <s v="17002473"/>
    <x v="0"/>
    <s v="Халилова Анжелика Тагиддиновна"/>
    <x v="13"/>
    <s v="9160301021"/>
    <x v="0"/>
  </r>
  <r>
    <s v="17002480"/>
    <x v="0"/>
    <s v="Бабенко Людмила Николаевна"/>
    <x v="22"/>
    <s v="9686856860"/>
    <x v="1"/>
  </r>
  <r>
    <s v="17002555"/>
    <x v="0"/>
    <s v="Тимофеева Юлия Александровна"/>
    <x v="18"/>
    <s v="9263774495"/>
    <x v="0"/>
  </r>
  <r>
    <s v="17002906"/>
    <x v="0"/>
    <s v="Хендави Даниел Мохамадович"/>
    <x v="18"/>
    <s v="9153409057"/>
    <x v="0"/>
  </r>
  <r>
    <s v="17005214"/>
    <x v="0"/>
    <s v="Чупров Михаил Сергеевич"/>
    <x v="8"/>
    <s v="9857896588"/>
    <x v="1"/>
  </r>
  <r>
    <s v="17005369"/>
    <x v="0"/>
    <s v="Никитинская Елена Валентиновна"/>
    <x v="3"/>
    <s v="9037171725"/>
    <x v="0"/>
  </r>
  <r>
    <s v="17006368"/>
    <x v="0"/>
    <s v="Халилова Анжелика Тагиддиновна"/>
    <x v="13"/>
    <s v="9037575688"/>
    <x v="0"/>
  </r>
  <r>
    <s v="17008320"/>
    <x v="0"/>
    <s v="Крючкова Светлана Викторовна"/>
    <x v="14"/>
    <s v="9296192511"/>
    <x v="0"/>
  </r>
  <r>
    <s v="17008772"/>
    <x v="0"/>
    <s v="Холдоенко Анна Владимировна"/>
    <x v="14"/>
    <s v="9067521414"/>
    <x v="0"/>
  </r>
  <r>
    <s v="17009103"/>
    <x v="0"/>
    <s v="Козацкая Руслана Викторовна"/>
    <x v="24"/>
    <s v="9687298631"/>
    <x v="1"/>
  </r>
  <r>
    <s v="17009720"/>
    <x v="0"/>
    <s v="Филиппова Арина Вячеславовна"/>
    <x v="13"/>
    <s v="9036229798"/>
    <x v="0"/>
  </r>
  <r>
    <s v="17010629"/>
    <x v="0"/>
    <s v="Немцева Ольга Александровна"/>
    <x v="4"/>
    <s v="9265250503"/>
    <x v="0"/>
  </r>
  <r>
    <s v="17010642"/>
    <x v="0"/>
    <s v="Джабаров Султонджон Махмудович"/>
    <x v="4"/>
    <s v="9055936580"/>
    <x v="0"/>
  </r>
  <r>
    <s v="17012186"/>
    <x v="0"/>
    <s v="Халилова Анжелика Тагиддиновна"/>
    <x v="13"/>
    <s v="9264809738"/>
    <x v="0"/>
  </r>
  <r>
    <s v="1701265191"/>
    <x v="0"/>
    <s v="Дружинина Ирина Игоревна"/>
    <x v="17"/>
    <s v="9163182894"/>
    <x v="0"/>
  </r>
  <r>
    <s v="17012941"/>
    <x v="0"/>
    <s v="Красюк Светлана Владимировна"/>
    <x v="17"/>
    <s v="4991423476"/>
    <x v="0"/>
  </r>
  <r>
    <s v="17015762"/>
    <x v="0"/>
    <s v="Буяльская Екатерина Игоревна"/>
    <x v="11"/>
    <s v="9191393268"/>
    <x v="1"/>
  </r>
  <r>
    <s v="1701786916"/>
    <x v="0"/>
    <s v="Хожаева Изольда Юрьевна"/>
    <x v="10"/>
    <s v="9161069749"/>
    <x v="0"/>
  </r>
  <r>
    <s v="17017895"/>
    <x v="0"/>
    <s v="Батюк Зоя Леонидовна"/>
    <x v="10"/>
    <s v="9154145393"/>
    <x v="1"/>
  </r>
  <r>
    <s v="17018995"/>
    <x v="0"/>
    <s v="Тимофеева Юлия Александровна"/>
    <x v="18"/>
    <s v="9037328107"/>
    <x v="0"/>
  </r>
  <r>
    <s v="17019887"/>
    <x v="0"/>
    <s v="Искандарова Елена Анатольевна"/>
    <x v="18"/>
    <s v="9014027710"/>
    <x v="0"/>
  </r>
  <r>
    <s v="17021779"/>
    <x v="0"/>
    <s v="Чупров Михаил Сергеевич"/>
    <x v="8"/>
    <s v="9164299560"/>
    <x v="1"/>
  </r>
  <r>
    <s v="17022583"/>
    <x v="0"/>
    <s v="Ротарь Ирина Михайловна"/>
    <x v="1"/>
    <s v="9191001535"/>
    <x v="0"/>
  </r>
  <r>
    <s v="17022792"/>
    <x v="0"/>
    <s v="Иванова Вероника Николаевна"/>
    <x v="22"/>
    <s v="9031123917"/>
    <x v="1"/>
  </r>
  <r>
    <s v="17022917"/>
    <x v="0"/>
    <s v="Соколова Ирина Александровна"/>
    <x v="18"/>
    <s v="9164383830"/>
    <x v="0"/>
  </r>
  <r>
    <s v="17023493"/>
    <x v="0"/>
    <s v="Евдокимова Екатерина Владимировна"/>
    <x v="19"/>
    <s v="9671467224"/>
    <x v="0"/>
  </r>
  <r>
    <s v="17024207"/>
    <x v="0"/>
    <s v="Филиппова Арина Вячеславовна"/>
    <x v="13"/>
    <s v="9166842398"/>
    <x v="0"/>
  </r>
  <r>
    <s v="17024248"/>
    <x v="0"/>
    <s v="Байсагурова Рамина Шахидовна"/>
    <x v="18"/>
    <s v="9165978022"/>
    <x v="0"/>
  </r>
  <r>
    <s v="17025254"/>
    <x v="0"/>
    <s v="Сибирцева Ольга Николаевна"/>
    <x v="18"/>
    <s v="9636297964"/>
    <x v="0"/>
  </r>
  <r>
    <s v="17025729"/>
    <x v="0"/>
    <s v="Батырев Евгений Игоревич"/>
    <x v="10"/>
    <s v="9163654924"/>
    <x v="0"/>
  </r>
  <r>
    <s v="17027933"/>
    <x v="0"/>
    <s v="Мамбетова Нуриса Борукчиевна"/>
    <x v="6"/>
    <s v="9262389288"/>
    <x v="0"/>
  </r>
  <r>
    <s v="17028667"/>
    <x v="0"/>
    <s v="Кикова Анжела Галиевна"/>
    <x v="14"/>
    <s v="9636693594"/>
    <x v="0"/>
  </r>
  <r>
    <s v="17030185"/>
    <x v="0"/>
    <s v="Бадмаева Оюун Жаргаловна"/>
    <x v="13"/>
    <s v="9060464733"/>
    <x v="0"/>
  </r>
  <r>
    <s v="17032737"/>
    <x v="0"/>
    <s v="Фомина Татьяна Геннадьевна"/>
    <x v="10"/>
    <s v="9032395767"/>
    <x v="1"/>
  </r>
  <r>
    <s v="17032857"/>
    <x v="0"/>
    <s v="Харченко Юлия Владимировна"/>
    <x v="4"/>
    <s v="9152144056"/>
    <x v="0"/>
  </r>
  <r>
    <s v="17032906"/>
    <x v="0"/>
    <s v="Тахтарова Марьям Рабадангаджиевна"/>
    <x v="18"/>
    <s v="9672908437"/>
    <x v="0"/>
  </r>
  <r>
    <s v="17032987"/>
    <x v="0"/>
    <s v="Блинова Ирина Николаевна"/>
    <x v="3"/>
    <s v="9153611439"/>
    <x v="1"/>
  </r>
  <r>
    <s v="17033449"/>
    <x v="0"/>
    <s v="Базарова Александра Юрьевна"/>
    <x v="10"/>
    <s v="9168432415"/>
    <x v="1"/>
  </r>
  <r>
    <s v="17033533"/>
    <x v="0"/>
    <s v="Молчанова Наталья Олеговна"/>
    <x v="3"/>
    <s v="9645032030"/>
    <x v="1"/>
  </r>
  <r>
    <s v="17033663"/>
    <x v="0"/>
    <s v="Халилова Анжелика Тагиддиновна"/>
    <x v="13"/>
    <s v="4996137533"/>
    <x v="0"/>
  </r>
  <r>
    <s v="17045761"/>
    <x v="0"/>
    <s v="Хрунова Виктория Владиславовна"/>
    <x v="7"/>
    <s v="9153011804"/>
    <x v="1"/>
  </r>
  <r>
    <s v="17046766"/>
    <x v="0"/>
    <s v="Цхвитава Нато Гуликоевна"/>
    <x v="8"/>
    <s v="9165421009"/>
    <x v="1"/>
  </r>
  <r>
    <s v="17060349"/>
    <x v="0"/>
    <s v="Калиновская Анна Вячеславовна"/>
    <x v="15"/>
    <s v="9166733164"/>
    <x v="0"/>
  </r>
  <r>
    <s v="17062060"/>
    <x v="0"/>
    <s v="Закарьяева Зиярат Адильгереевна"/>
    <x v="3"/>
    <s v="9165791702"/>
    <x v="0"/>
  </r>
  <r>
    <s v="17065316"/>
    <x v="0"/>
    <s v="Текучева Валентина Викторовна"/>
    <x v="14"/>
    <s v="9166159697"/>
    <x v="0"/>
  </r>
  <r>
    <s v="17065899"/>
    <x v="0"/>
    <s v="Забавкина Анастасия Алексеевна"/>
    <x v="15"/>
    <s v="9032994435"/>
    <x v="0"/>
  </r>
  <r>
    <s v="17065931"/>
    <x v="0"/>
    <s v="Закарьяева Зиярат Адильгереевна"/>
    <x v="3"/>
    <s v="9039731579"/>
    <x v="0"/>
  </r>
  <r>
    <s v="17066097"/>
    <x v="0"/>
    <s v="Харченко Юлия Владимировна"/>
    <x v="4"/>
    <s v="9036886521"/>
    <x v="0"/>
  </r>
  <r>
    <s v="17066326423036"/>
    <x v="0"/>
    <m/>
    <x v="10"/>
    <s v="9176962466"/>
    <x v="1"/>
  </r>
  <r>
    <s v="17066512"/>
    <x v="0"/>
    <s v="Панахов Панах Ахлиман оглы"/>
    <x v="12"/>
    <s v="4953822734"/>
    <x v="0"/>
  </r>
  <r>
    <s v="17066638"/>
    <x v="0"/>
    <s v="Тахтарова Марьям Рабадангаджиевна"/>
    <x v="18"/>
    <s v="4997238897"/>
    <x v="0"/>
  </r>
  <r>
    <s v="17067529"/>
    <x v="0"/>
    <s v="Егорова Татьяна Петровна"/>
    <x v="6"/>
    <s v="9636812866"/>
    <x v="0"/>
  </r>
  <r>
    <s v="17068048"/>
    <x v="0"/>
    <m/>
    <x v="10"/>
    <s v="9296713040"/>
    <x v="1"/>
  </r>
  <r>
    <s v="17069014"/>
    <x v="0"/>
    <s v="Кикова Анжела Галиевна"/>
    <x v="14"/>
    <s v="9096761610"/>
    <x v="0"/>
  </r>
  <r>
    <s v="17069213"/>
    <x v="0"/>
    <s v="Харченко Юлия Владимировна"/>
    <x v="4"/>
    <s v="9055132047"/>
    <x v="0"/>
  </r>
  <r>
    <s v="17070522"/>
    <x v="0"/>
    <s v="Волжинский Илья Викторович"/>
    <x v="18"/>
    <s v="9161211264"/>
    <x v="0"/>
  </r>
  <r>
    <s v="17071816"/>
    <x v="0"/>
    <s v="Дубач Светлана Валерьевна"/>
    <x v="10"/>
    <s v="9168305143"/>
    <x v="0"/>
  </r>
  <r>
    <s v="17072859"/>
    <x v="0"/>
    <s v="Текучева Валентина Викторовна"/>
    <x v="14"/>
    <s v="9037786944"/>
    <x v="0"/>
  </r>
  <r>
    <s v="17074589"/>
    <x v="0"/>
    <s v="Бадмаева Оюун Жаргаловна"/>
    <x v="13"/>
    <s v="9031319942"/>
    <x v="0"/>
  </r>
  <r>
    <s v="17076729"/>
    <x v="0"/>
    <s v="Харченко Юлия Владимировна"/>
    <x v="4"/>
    <s v="4953437584"/>
    <x v="0"/>
  </r>
  <r>
    <s v="17077173"/>
    <x v="0"/>
    <s v="Харченко Юлия Владимировна"/>
    <x v="4"/>
    <s v="9162516131"/>
    <x v="0"/>
  </r>
  <r>
    <s v="17078049"/>
    <x v="0"/>
    <s v="Харапова Зумруд Мурадовна"/>
    <x v="18"/>
    <s v="9773383911"/>
    <x v="0"/>
  </r>
  <r>
    <s v="17078093"/>
    <x v="0"/>
    <s v="Тимофеева Юлия Александровна"/>
    <x v="18"/>
    <s v="9168438090"/>
    <x v="0"/>
  </r>
  <r>
    <s v="17078143"/>
    <x v="0"/>
    <s v="Ризвонов Максуджон Мавлонович"/>
    <x v="1"/>
    <s v="9153078737"/>
    <x v="0"/>
  </r>
  <r>
    <s v="17078522"/>
    <x v="0"/>
    <s v="Искандарова Елена Анатольевна"/>
    <x v="18"/>
    <s v="9168704291"/>
    <x v="0"/>
  </r>
  <r>
    <s v="17078867"/>
    <x v="0"/>
    <s v="Вершинин Михаил Анатольевич"/>
    <x v="10"/>
    <s v="9030191704"/>
    <x v="0"/>
  </r>
  <r>
    <s v="17078960"/>
    <x v="0"/>
    <s v="Александрова Екатерина Георгиевна"/>
    <x v="18"/>
    <s v="9168182340"/>
    <x v="0"/>
  </r>
  <r>
    <s v="17079286"/>
    <x v="0"/>
    <s v="Смирнова Вера Георгиевна"/>
    <x v="4"/>
    <s v="9670555710"/>
    <x v="0"/>
  </r>
  <r>
    <s v="17079480"/>
    <x v="0"/>
    <s v="Дубач Светлана Валерьевна"/>
    <x v="10"/>
    <s v="9096324628"/>
    <x v="0"/>
  </r>
  <r>
    <s v="17080048"/>
    <x v="0"/>
    <s v="Исаева Анастасия Павловна"/>
    <x v="1"/>
    <s v="9161133491"/>
    <x v="0"/>
  </r>
  <r>
    <s v="17080718"/>
    <x v="0"/>
    <s v="Крючкова Светлана Викторовна"/>
    <x v="14"/>
    <s v="9670761681"/>
    <x v="0"/>
  </r>
  <r>
    <s v="17080899"/>
    <x v="0"/>
    <s v="Харченко Юлия Владимировна"/>
    <x v="4"/>
    <s v="9057562871"/>
    <x v="0"/>
  </r>
  <r>
    <s v="17081626"/>
    <x v="0"/>
    <s v="Хожаева Изольда Юрьевна"/>
    <x v="10"/>
    <s v="9031292933"/>
    <x v="0"/>
  </r>
  <r>
    <s v="17082243"/>
    <x v="0"/>
    <s v="Батюк Зоя Леонидовна"/>
    <x v="10"/>
    <s v="4954510676"/>
    <x v="1"/>
  </r>
  <r>
    <s v="17082276"/>
    <x v="0"/>
    <s v="Мальцева Лариса Александровна"/>
    <x v="12"/>
    <s v="9160272678"/>
    <x v="0"/>
  </r>
  <r>
    <s v="17082541"/>
    <x v="0"/>
    <s v="Лосев Антон Сергеевич"/>
    <x v="17"/>
    <s v="9035465392"/>
    <x v="0"/>
  </r>
  <r>
    <s v="17084200"/>
    <x v="0"/>
    <s v="Житлова Юлия Сергеевна"/>
    <x v="1"/>
    <s v="9104238386"/>
    <x v="0"/>
  </r>
  <r>
    <s v="17086242"/>
    <x v="0"/>
    <s v="Оганова Анна Робертовна"/>
    <x v="1"/>
    <s v="9164443151"/>
    <x v="0"/>
  </r>
  <r>
    <s v="17086889"/>
    <x v="0"/>
    <s v="Батюк Зоя Леонидовна"/>
    <x v="10"/>
    <s v="9267399951"/>
    <x v="1"/>
  </r>
  <r>
    <s v="17088583"/>
    <x v="0"/>
    <s v="Помогайбо Виктор Витальевич"/>
    <x v="10"/>
    <s v="9167323742"/>
    <x v="1"/>
  </r>
  <r>
    <s v="1708921941"/>
    <x v="0"/>
    <s v="Ной Наталья Викторовна"/>
    <x v="4"/>
    <s v="9852531040"/>
    <x v="0"/>
  </r>
  <r>
    <s v="17090377"/>
    <x v="0"/>
    <s v="Маркарян Кристина Айгазовна"/>
    <x v="15"/>
    <s v="9067995180"/>
    <x v="0"/>
  </r>
  <r>
    <s v="17091175"/>
    <x v="0"/>
    <m/>
    <x v="10"/>
    <s v="9165539522"/>
    <x v="1"/>
  </r>
  <r>
    <s v="17091588"/>
    <x v="0"/>
    <m/>
    <x v="17"/>
    <s v="9773753752"/>
    <x v="0"/>
  </r>
  <r>
    <s v="17092401"/>
    <x v="0"/>
    <s v="Батырев Евгений Игоревич"/>
    <x v="10"/>
    <s v="9253850421"/>
    <x v="0"/>
  </r>
  <r>
    <s v="17093020"/>
    <x v="0"/>
    <s v="Райков Артем Андреевич"/>
    <x v="10"/>
    <s v="9164241158"/>
    <x v="0"/>
  </r>
  <r>
    <s v="17096348"/>
    <x v="0"/>
    <s v="Сибирцева Ольга Николаевна"/>
    <x v="18"/>
    <s v="9259609612"/>
    <x v="0"/>
  </r>
  <r>
    <s v="17096352"/>
    <x v="0"/>
    <s v="Хандохова Марианна Хамидбиевна"/>
    <x v="21"/>
    <s v="9152256993"/>
    <x v="1"/>
  </r>
  <r>
    <s v="17096711"/>
    <x v="0"/>
    <s v="Тарасова Мария Владимировна"/>
    <x v="3"/>
    <s v="9055036844"/>
    <x v="1"/>
  </r>
  <r>
    <s v="17096900"/>
    <x v="0"/>
    <s v="Никитинская Елена Валентиновна"/>
    <x v="3"/>
    <s v="9629411068"/>
    <x v="0"/>
  </r>
  <r>
    <s v="17097183"/>
    <x v="0"/>
    <s v="Алирзаева Хадижат Абдулнасировна"/>
    <x v="1"/>
    <s v="9163141158"/>
    <x v="0"/>
  </r>
  <r>
    <s v="17098096"/>
    <x v="0"/>
    <s v="Канева Онега Алексеевна"/>
    <x v="14"/>
    <s v="9067775735"/>
    <x v="0"/>
  </r>
  <r>
    <s v="17100054"/>
    <x v="0"/>
    <s v="Забавкина Анастасия Алексеевна"/>
    <x v="15"/>
    <s v="9161484712"/>
    <x v="0"/>
  </r>
  <r>
    <s v="17100085"/>
    <x v="0"/>
    <s v="Дружинина Ирина Игоревна"/>
    <x v="17"/>
    <s v="9778975554"/>
    <x v="0"/>
  </r>
  <r>
    <s v="17100567"/>
    <x v="0"/>
    <s v="Забавкина Анастасия Алексеевна"/>
    <x v="15"/>
    <s v="9670937970"/>
    <x v="0"/>
  </r>
  <r>
    <s v="17102067"/>
    <x v="0"/>
    <s v="Бадмаева Оюун Жаргаловна"/>
    <x v="13"/>
    <s v="9039769834"/>
    <x v="0"/>
  </r>
  <r>
    <s v="17102809"/>
    <x v="0"/>
    <s v="Пагиева Инна Ахсарбековна"/>
    <x v="1"/>
    <s v="9262223542"/>
    <x v="0"/>
  </r>
  <r>
    <s v="17104886"/>
    <x v="0"/>
    <s v="Канева Онега Алексеевна"/>
    <x v="14"/>
    <s v="9264844667"/>
    <x v="0"/>
  </r>
  <r>
    <s v="17106151"/>
    <x v="0"/>
    <s v="Харченко Юлия Владимировна"/>
    <x v="4"/>
    <s v="9162240315"/>
    <x v="0"/>
  </r>
  <r>
    <s v="17106938"/>
    <x v="0"/>
    <s v="Ной Наталья Викторовна"/>
    <x v="4"/>
    <s v="9266321235"/>
    <x v="0"/>
  </r>
  <r>
    <s v="17107048"/>
    <x v="0"/>
    <s v="Орзалиева Эльза Ахмедовна"/>
    <x v="4"/>
    <s v="9253123524"/>
    <x v="0"/>
  </r>
  <r>
    <s v="17108096"/>
    <x v="0"/>
    <s v="Панахов Панах Ахлиман оглы"/>
    <x v="12"/>
    <s v="9163754028"/>
    <x v="0"/>
  </r>
  <r>
    <s v="17108103"/>
    <x v="0"/>
    <s v="Текучева Валентина Викторовна"/>
    <x v="14"/>
    <s v="9057040233"/>
    <x v="0"/>
  </r>
  <r>
    <s v="17108307"/>
    <x v="0"/>
    <m/>
    <x v="17"/>
    <s v="9154993198"/>
    <x v="0"/>
  </r>
  <r>
    <s v="17108887"/>
    <x v="0"/>
    <s v="Мефодьева Валентина Федоровна"/>
    <x v="17"/>
    <s v="9037145513"/>
    <x v="0"/>
  </r>
  <r>
    <s v="17109681"/>
    <x v="0"/>
    <m/>
    <x v="10"/>
    <s v="9167469080"/>
    <x v="1"/>
  </r>
  <r>
    <s v="17109977848036"/>
    <x v="0"/>
    <s v="Сибирцева Ольга Николаевна"/>
    <x v="18"/>
    <s v="9912436405"/>
    <x v="0"/>
  </r>
  <r>
    <s v="17110332"/>
    <x v="0"/>
    <s v="Коновалова Екатерина Вячеславовна"/>
    <x v="10"/>
    <s v="9032540322"/>
    <x v="1"/>
  </r>
  <r>
    <s v="17110489"/>
    <x v="0"/>
    <s v="Сулейманова Сагибат Мустафаевна"/>
    <x v="18"/>
    <s v="9151799727"/>
    <x v="0"/>
  </r>
  <r>
    <s v="17111503"/>
    <x v="0"/>
    <s v="Калинина Елена Владимировна"/>
    <x v="18"/>
    <s v="9031125100"/>
    <x v="0"/>
  </r>
  <r>
    <s v="17112414"/>
    <x v="0"/>
    <s v="Харченко Юлия Владимировна"/>
    <x v="4"/>
    <s v="9262827716"/>
    <x v="0"/>
  </r>
  <r>
    <s v="17112422"/>
    <x v="0"/>
    <s v="Новикова Юлия Марковна"/>
    <x v="17"/>
    <s v="9057072987"/>
    <x v="0"/>
  </r>
  <r>
    <s v="17113455"/>
    <x v="0"/>
    <s v="Потапов Алексей Артемович"/>
    <x v="10"/>
    <s v="9686801184"/>
    <x v="1"/>
  </r>
  <r>
    <s v="17118499"/>
    <x v="0"/>
    <s v="Картоев Ибрагим Алиханович"/>
    <x v="23"/>
    <s v="9163170315"/>
    <x v="1"/>
  </r>
  <r>
    <s v="17119533"/>
    <x v="0"/>
    <s v="Красюк Светлана Владимировна"/>
    <x v="17"/>
    <s v="9081202845"/>
    <x v="0"/>
  </r>
  <r>
    <s v="17121868"/>
    <x v="0"/>
    <s v="Стратович Ирина Валентиновна"/>
    <x v="6"/>
    <s v="9853055574"/>
    <x v="0"/>
  </r>
  <r>
    <s v="17124403"/>
    <x v="0"/>
    <s v="Искандарова Елена Анатольевна"/>
    <x v="18"/>
    <s v="9167320427"/>
    <x v="0"/>
  </r>
  <r>
    <s v="17124610"/>
    <x v="0"/>
    <m/>
    <x v="3"/>
    <s v="9096491538"/>
    <x v="0"/>
  </r>
  <r>
    <s v="17125419"/>
    <x v="0"/>
    <s v="Мурзакова Ольга Артуровна"/>
    <x v="19"/>
    <s v="9165683593"/>
    <x v="0"/>
  </r>
  <r>
    <s v="17126318"/>
    <x v="0"/>
    <s v="Жугинисова Райхан Шарибаевна"/>
    <x v="16"/>
    <s v="9256643468"/>
    <x v="1"/>
  </r>
  <r>
    <s v="17126591"/>
    <x v="0"/>
    <s v="Филиппова Арина Вячеславовна"/>
    <x v="13"/>
    <s v="9645639655"/>
    <x v="0"/>
  </r>
  <r>
    <s v="17128139313036"/>
    <x v="0"/>
    <s v="Деордице Марина Олеговна"/>
    <x v="3"/>
    <s v="9854245002"/>
    <x v="0"/>
  </r>
  <r>
    <s v="17129971"/>
    <x v="0"/>
    <s v="Харченко Юлия Владимировна"/>
    <x v="4"/>
    <s v="9263542718"/>
    <x v="0"/>
  </r>
  <r>
    <s v="17130258"/>
    <x v="0"/>
    <s v="Тимофеева Юлия Александровна"/>
    <x v="18"/>
    <s v="9096249336"/>
    <x v="0"/>
  </r>
  <r>
    <s v="17131554"/>
    <x v="0"/>
    <s v="Закарьяева Зиярат Адильгереевна"/>
    <x v="3"/>
    <s v="9104617731"/>
    <x v="0"/>
  </r>
  <r>
    <s v="17132208"/>
    <x v="0"/>
    <s v="Юткина Людмила Алексеевна"/>
    <x v="12"/>
    <s v="4953459521"/>
    <x v="0"/>
  </r>
  <r>
    <s v="17134041"/>
    <x v="0"/>
    <s v="Черноусова Елена Петровна"/>
    <x v="17"/>
    <s v="9169176460"/>
    <x v="0"/>
  </r>
  <r>
    <s v="17134144"/>
    <x v="0"/>
    <s v="Волжинский Илья Викторович"/>
    <x v="18"/>
    <s v="9152129622"/>
    <x v="0"/>
  </r>
  <r>
    <s v="1713459616"/>
    <x v="0"/>
    <s v="Помогайбо Виктор Витальевич"/>
    <x v="10"/>
    <s v="9169934827"/>
    <x v="1"/>
  </r>
  <r>
    <s v="17134975"/>
    <x v="0"/>
    <s v="Герасимова Евгения Львовна"/>
    <x v="24"/>
    <s v="9661878710"/>
    <x v="1"/>
  </r>
  <r>
    <s v="17135319"/>
    <x v="0"/>
    <s v="Идиев Сафи Мухаммадиевич"/>
    <x v="21"/>
    <s v="9057641871"/>
    <x v="1"/>
  </r>
  <r>
    <s v="17135506"/>
    <x v="0"/>
    <s v="Оганова Анна Робертовна"/>
    <x v="1"/>
    <s v="9163532187"/>
    <x v="0"/>
  </r>
  <r>
    <s v="17136103"/>
    <x v="0"/>
    <s v="Базарова Александра Юрьевна"/>
    <x v="10"/>
    <s v="9160317916"/>
    <x v="1"/>
  </r>
  <r>
    <s v="17136121"/>
    <x v="0"/>
    <s v="Волоскова Мария Семеновна"/>
    <x v="1"/>
    <s v="9091564100"/>
    <x v="0"/>
  </r>
  <r>
    <s v="17138387"/>
    <x v="0"/>
    <s v="Егорова Татьяна Петровна"/>
    <x v="6"/>
    <s v="9055269476"/>
    <x v="0"/>
  </r>
  <r>
    <s v="17138968"/>
    <x v="0"/>
    <s v="Мальцева Лариса Александровна"/>
    <x v="12"/>
    <s v="9031207869"/>
    <x v="0"/>
  </r>
  <r>
    <s v="17139320"/>
    <x v="0"/>
    <s v="Харапова Зумруд Мурадовна"/>
    <x v="18"/>
    <s v="9032579526"/>
    <x v="0"/>
  </r>
  <r>
    <s v="17139348"/>
    <x v="0"/>
    <s v="Канева Онега Алексеевна"/>
    <x v="14"/>
    <s v="9151709877"/>
    <x v="0"/>
  </r>
  <r>
    <s v="17139462"/>
    <x v="0"/>
    <s v="Харченко Юлия Владимировна"/>
    <x v="4"/>
    <s v="9030145525"/>
    <x v="0"/>
  </r>
  <r>
    <s v="17139514"/>
    <x v="0"/>
    <s v="Мальцева Лариса Александровна"/>
    <x v="12"/>
    <s v="9152625937"/>
    <x v="0"/>
  </r>
  <r>
    <s v="17140239943036"/>
    <x v="0"/>
    <s v="Кагазежева Инна Залимхановна"/>
    <x v="4"/>
    <s v="9032978436"/>
    <x v="0"/>
  </r>
  <r>
    <s v="17140472"/>
    <x v="0"/>
    <s v="Панахов Панах Ахлиман оглы"/>
    <x v="12"/>
    <s v="9853317641"/>
    <x v="0"/>
  </r>
  <r>
    <s v="17140595"/>
    <x v="0"/>
    <s v="Панахов Панах Ахлиман оглы"/>
    <x v="12"/>
    <s v="9166822806"/>
    <x v="0"/>
  </r>
  <r>
    <s v="17141548"/>
    <x v="0"/>
    <s v="Полозков Дмитрий Сергеевич"/>
    <x v="4"/>
    <s v="9160281417"/>
    <x v="0"/>
  </r>
  <r>
    <s v="17142049"/>
    <x v="0"/>
    <s v="Филиппова Арина Вячеславовна"/>
    <x v="13"/>
    <s v="9162625451"/>
    <x v="0"/>
  </r>
  <r>
    <s v="17142347"/>
    <x v="0"/>
    <s v="Смирнова Вера Георгиевна"/>
    <x v="4"/>
    <s v="9775920761"/>
    <x v="0"/>
  </r>
  <r>
    <s v="17145350"/>
    <x v="0"/>
    <s v="Джабаров Султонджон Махмудович"/>
    <x v="4"/>
    <s v="9258316200"/>
    <x v="0"/>
  </r>
  <r>
    <s v="17145614"/>
    <x v="0"/>
    <s v="Ротарь Ирина Михайловна"/>
    <x v="1"/>
    <s v="9154216760"/>
    <x v="0"/>
  </r>
  <r>
    <s v="17147931"/>
    <x v="0"/>
    <s v="Соколовская Ирина Анатольевна"/>
    <x v="22"/>
    <s v="9588339068"/>
    <x v="1"/>
  </r>
  <r>
    <s v="17148105"/>
    <x v="0"/>
    <s v="Давыдова Ирина Юрьевна"/>
    <x v="17"/>
    <s v="9057792722"/>
    <x v="0"/>
  </r>
  <r>
    <s v="17148807"/>
    <x v="0"/>
    <s v="Кагазежева Инна Залимхановна"/>
    <x v="4"/>
    <s v="9151174542"/>
    <x v="0"/>
  </r>
  <r>
    <s v="17150019"/>
    <x v="0"/>
    <s v="Мурзакова Ольга Артуровна"/>
    <x v="19"/>
    <s v="9055807530"/>
    <x v="0"/>
  </r>
  <r>
    <s v="17152360"/>
    <x v="0"/>
    <s v="Мальцева Лариса Александровна"/>
    <x v="12"/>
    <s v="9055273653"/>
    <x v="0"/>
  </r>
  <r>
    <s v="17153450"/>
    <x v="0"/>
    <s v="Титов Алексей Сергеевич"/>
    <x v="14"/>
    <s v="9057836607"/>
    <x v="0"/>
  </r>
  <r>
    <s v="17154315703036"/>
    <x v="0"/>
    <s v="Житлова Юлия Сергеевна"/>
    <x v="1"/>
    <s v="9107484700"/>
    <x v="0"/>
  </r>
  <r>
    <s v="17154361"/>
    <x v="0"/>
    <s v="Сенжапова Марьям Рашидовна"/>
    <x v="4"/>
    <s v="9774106902"/>
    <x v="0"/>
  </r>
  <r>
    <s v="17154415"/>
    <x v="0"/>
    <s v="Ной Наталья Викторовна"/>
    <x v="4"/>
    <s v="9299053324"/>
    <x v="0"/>
  </r>
  <r>
    <s v="17154429"/>
    <x v="0"/>
    <s v="Григорян Александр Алексеевич"/>
    <x v="3"/>
    <s v="9772514662"/>
    <x v="0"/>
  </r>
  <r>
    <s v="17154689"/>
    <x v="0"/>
    <s v="Смирнова Вера Георгиевна"/>
    <x v="4"/>
    <s v="9263760098"/>
    <x v="0"/>
  </r>
  <r>
    <s v="17155808"/>
    <x v="0"/>
    <s v="Логинова Анастасия Викторовна"/>
    <x v="22"/>
    <s v="9039702822"/>
    <x v="1"/>
  </r>
  <r>
    <s v="17157745"/>
    <x v="0"/>
    <s v="Макеева Елена Валентиновна"/>
    <x v="1"/>
    <s v="9250595099"/>
    <x v="0"/>
  </r>
  <r>
    <s v="17157846"/>
    <x v="0"/>
    <s v="Медведев Сергей Николаевич"/>
    <x v="10"/>
    <s v="9268615152"/>
    <x v="1"/>
  </r>
  <r>
    <s v="17159080"/>
    <x v="0"/>
    <s v="Черноусова Елена Петровна"/>
    <x v="17"/>
    <s v="4992437949"/>
    <x v="0"/>
  </r>
  <r>
    <s v="17159565"/>
    <x v="0"/>
    <s v="Алирзаева Хадижат Абдулнасировна"/>
    <x v="1"/>
    <s v="9060981597"/>
    <x v="0"/>
  </r>
  <r>
    <s v="17160186"/>
    <x v="0"/>
    <s v="Сибирцева Ольга Николаевна"/>
    <x v="18"/>
    <s v="9268112125"/>
    <x v="0"/>
  </r>
  <r>
    <s v="17160503"/>
    <x v="0"/>
    <s v="Юткина Людмила Алексеевна"/>
    <x v="12"/>
    <s v="9035174972"/>
    <x v="0"/>
  </r>
  <r>
    <s v="17160837"/>
    <x v="0"/>
    <s v="Алирзаева Хадижат Абдулнасировна"/>
    <x v="1"/>
    <s v="9651343670"/>
    <x v="0"/>
  </r>
  <r>
    <s v="17160848"/>
    <x v="0"/>
    <s v="Филиппова Арина Вячеславовна"/>
    <x v="13"/>
    <s v="9629118909"/>
    <x v="0"/>
  </r>
  <r>
    <s v="17163072"/>
    <x v="0"/>
    <s v="Красничков Алексей Сергеевич"/>
    <x v="6"/>
    <s v="9636897040"/>
    <x v="0"/>
  </r>
  <r>
    <s v="17164187"/>
    <x v="0"/>
    <s v="Помогайбо Виктор Витальевич"/>
    <x v="10"/>
    <s v="9165240115"/>
    <x v="1"/>
  </r>
  <r>
    <s v="17165162"/>
    <x v="0"/>
    <s v="Мурзакова Ольга Артуровна"/>
    <x v="19"/>
    <s v="9851701893"/>
    <x v="0"/>
  </r>
  <r>
    <s v="17165822"/>
    <x v="0"/>
    <s v="Сенжапова Марьям Рашидовна"/>
    <x v="4"/>
    <s v="9153461224"/>
    <x v="0"/>
  </r>
  <r>
    <s v="17165941"/>
    <x v="0"/>
    <s v="Мусхабов Ахмад Зеутдинович"/>
    <x v="3"/>
    <s v="9153424711"/>
    <x v="1"/>
  </r>
  <r>
    <s v="17166090"/>
    <x v="0"/>
    <s v="Тарасова Мария Владимировна"/>
    <x v="3"/>
    <s v="9160385638"/>
    <x v="1"/>
  </r>
  <r>
    <s v="17166290"/>
    <x v="0"/>
    <s v="Чупров Михаил Сергеевич"/>
    <x v="8"/>
    <s v="9151837991"/>
    <x v="1"/>
  </r>
  <r>
    <s v="171663841"/>
    <x v="0"/>
    <m/>
    <x v="10"/>
    <s v="9160356461"/>
    <x v="1"/>
  </r>
  <r>
    <s v="17166478"/>
    <x v="0"/>
    <s v="Харченко Юлия Владимировна"/>
    <x v="4"/>
    <s v="9772916625"/>
    <x v="0"/>
  </r>
  <r>
    <s v="17166555"/>
    <x v="0"/>
    <s v="Соколова Ирина Александровна"/>
    <x v="18"/>
    <s v="9629527360"/>
    <x v="0"/>
  </r>
  <r>
    <s v="17166610"/>
    <x v="0"/>
    <s v="Забавкина Анастасия Алексеевна"/>
    <x v="15"/>
    <s v="4953037322"/>
    <x v="0"/>
  </r>
  <r>
    <s v="17167105"/>
    <x v="0"/>
    <s v="Орзалиева Эльза Ахмедовна"/>
    <x v="4"/>
    <s v="9629089971"/>
    <x v="0"/>
  </r>
  <r>
    <s v="17167275"/>
    <x v="0"/>
    <s v="Комарова Валерия Алексеевна"/>
    <x v="11"/>
    <s v="9162328616"/>
    <x v="1"/>
  </r>
  <r>
    <s v="17167680"/>
    <x v="0"/>
    <s v="Седлецкий Михаил Романович"/>
    <x v="10"/>
    <s v="9687837323"/>
    <x v="1"/>
  </r>
  <r>
    <s v="17170088"/>
    <x v="0"/>
    <s v="Воробьев Александр Александрович"/>
    <x v="14"/>
    <s v="9163541976"/>
    <x v="0"/>
  </r>
  <r>
    <s v="17170916"/>
    <x v="0"/>
    <s v="Ефимова Ольга Владимировна"/>
    <x v="1"/>
    <s v="9162157604"/>
    <x v="0"/>
  </r>
  <r>
    <s v="17171802"/>
    <x v="0"/>
    <s v="Лисовская Светлана Юрьевна"/>
    <x v="14"/>
    <s v="9031059554"/>
    <x v="0"/>
  </r>
  <r>
    <s v="17173111"/>
    <x v="0"/>
    <s v="Смирнова Вера Георгиевна"/>
    <x v="4"/>
    <s v="9099310687"/>
    <x v="0"/>
  </r>
  <r>
    <s v="17173159"/>
    <x v="0"/>
    <s v="Базарова Александра Юрьевна"/>
    <x v="10"/>
    <s v="9685027089"/>
    <x v="1"/>
  </r>
  <r>
    <s v="17173179"/>
    <x v="0"/>
    <s v="Базарова Александра Юрьевна"/>
    <x v="10"/>
    <s v="9163400426"/>
    <x v="1"/>
  </r>
  <r>
    <s v="17175429"/>
    <x v="0"/>
    <s v="Никитинская Елена Валентиновна"/>
    <x v="3"/>
    <s v="9030153076"/>
    <x v="0"/>
  </r>
  <r>
    <s v="17176080"/>
    <x v="0"/>
    <s v="Харченко Юлия Владимировна"/>
    <x v="4"/>
    <s v="9689541442"/>
    <x v="0"/>
  </r>
  <r>
    <s v="17176372"/>
    <x v="0"/>
    <s v="Харченко Юлия Владимировна"/>
    <x v="4"/>
    <s v="9636359630"/>
    <x v="0"/>
  </r>
  <r>
    <s v="17176420"/>
    <x v="0"/>
    <s v="Запесочная Ирина Леонидовна"/>
    <x v="10"/>
    <s v="9645653633"/>
    <x v="1"/>
  </r>
  <r>
    <s v="17176493"/>
    <x v="0"/>
    <s v="Харченко Юлия Владимировна"/>
    <x v="4"/>
    <s v="9091612026"/>
    <x v="0"/>
  </r>
  <r>
    <s v="17180577"/>
    <x v="0"/>
    <s v="Юткина Людмила Алексеевна"/>
    <x v="12"/>
    <s v="9161146806"/>
    <x v="0"/>
  </r>
  <r>
    <s v="17180809"/>
    <x v="0"/>
    <s v="Забавкина Анастасия Алексеевна"/>
    <x v="15"/>
    <s v="9851690179"/>
    <x v="0"/>
  </r>
  <r>
    <s v="17180941"/>
    <x v="0"/>
    <s v="Балябина Ольга Ивановна"/>
    <x v="14"/>
    <s v="9772824512"/>
    <x v="0"/>
  </r>
  <r>
    <s v="17181934"/>
    <x v="0"/>
    <s v="Дубач Светлана Валерьевна"/>
    <x v="10"/>
    <s v="9161158813"/>
    <x v="0"/>
  </r>
  <r>
    <s v="17184071"/>
    <x v="0"/>
    <s v="Запесочная Ирина Леонидовна"/>
    <x v="10"/>
    <s v="9036678861"/>
    <x v="1"/>
  </r>
  <r>
    <s v="17185225"/>
    <x v="0"/>
    <s v="Головенко Анастасия Валерьевна"/>
    <x v="18"/>
    <s v="9160678765"/>
    <x v="0"/>
  </r>
  <r>
    <s v="17185581"/>
    <x v="0"/>
    <s v="Беляков Павел Евгеньевич"/>
    <x v="18"/>
    <s v="9037178788"/>
    <x v="0"/>
  </r>
  <r>
    <s v="17185668"/>
    <x v="0"/>
    <s v="Морозова Виктория Александровна"/>
    <x v="8"/>
    <s v="9031089320"/>
    <x v="1"/>
  </r>
  <r>
    <s v="17186662"/>
    <x v="0"/>
    <s v="Харченко Юлия Владимировна"/>
    <x v="4"/>
    <s v="9651231416"/>
    <x v="0"/>
  </r>
  <r>
    <s v="17186948"/>
    <x v="0"/>
    <s v="Кикова Анжела Галиевна"/>
    <x v="14"/>
    <s v="9651151705"/>
    <x v="0"/>
  </r>
  <r>
    <s v="17187947"/>
    <x v="0"/>
    <s v="Мефодьева Валентина Федоровна"/>
    <x v="17"/>
    <s v="9175024010"/>
    <x v="0"/>
  </r>
  <r>
    <s v="17188725"/>
    <x v="0"/>
    <s v="Башарина Людмила Федоровна"/>
    <x v="10"/>
    <s v="9166554700"/>
    <x v="1"/>
  </r>
  <r>
    <s v="17189874"/>
    <x v="0"/>
    <s v="Текучева Валентина Викторовна"/>
    <x v="14"/>
    <s v="9651773446"/>
    <x v="0"/>
  </r>
  <r>
    <s v="17190419"/>
    <x v="0"/>
    <s v="Скала Ольга Владимировна"/>
    <x v="18"/>
    <s v="9688456090"/>
    <x v="0"/>
  </r>
  <r>
    <s v="17190447"/>
    <x v="0"/>
    <s v="Ной Наталья Викторовна"/>
    <x v="4"/>
    <s v="9169359359"/>
    <x v="0"/>
  </r>
  <r>
    <s v="17190531"/>
    <x v="0"/>
    <s v="Балаянц Жанна Эдуардовна"/>
    <x v="18"/>
    <s v="9160979910"/>
    <x v="0"/>
  </r>
  <r>
    <s v="17191671"/>
    <x v="0"/>
    <s v="Давыдова Ирина Юрьевна"/>
    <x v="17"/>
    <s v="9259198678"/>
    <x v="0"/>
  </r>
  <r>
    <s v="17192437"/>
    <x v="0"/>
    <s v="Беляков Павел Евгеньевич"/>
    <x v="18"/>
    <s v="9154557165"/>
    <x v="0"/>
  </r>
  <r>
    <s v="17192792"/>
    <x v="0"/>
    <s v="Бадмаева Оюун Жаргаловна"/>
    <x v="13"/>
    <s v="9269427493"/>
    <x v="0"/>
  </r>
  <r>
    <s v="17192797"/>
    <x v="0"/>
    <s v="Харченко Юлия Владимировна"/>
    <x v="4"/>
    <s v="9150542473"/>
    <x v="0"/>
  </r>
  <r>
    <s v="17192898"/>
    <x v="0"/>
    <s v="Ризвонов Максуджон Мавлонович"/>
    <x v="1"/>
    <s v="9032800560"/>
    <x v="0"/>
  </r>
  <r>
    <s v="1719334883036"/>
    <x v="0"/>
    <s v="Волынина Светлана Владимировна"/>
    <x v="1"/>
    <s v="9855516551"/>
    <x v="0"/>
  </r>
  <r>
    <s v="17194550"/>
    <x v="0"/>
    <s v="Райков Артем Андреевич"/>
    <x v="10"/>
    <s v="9037801645"/>
    <x v="0"/>
  </r>
  <r>
    <s v="17195093"/>
    <x v="0"/>
    <s v="Эскирханова Лолита Алхазуровна"/>
    <x v="8"/>
    <s v="9653474132"/>
    <x v="1"/>
  </r>
  <r>
    <s v="17195461"/>
    <x v="0"/>
    <s v="Тарасова Мария Владимировна"/>
    <x v="3"/>
    <s v="9169160738"/>
    <x v="1"/>
  </r>
  <r>
    <s v="17195495"/>
    <x v="0"/>
    <s v="Яснопольская Людмила Юрьевна"/>
    <x v="18"/>
    <s v="9055927920"/>
    <x v="0"/>
  </r>
  <r>
    <s v="17195533"/>
    <x v="0"/>
    <s v="Пономарёва Екатерина Дмитриевна"/>
    <x v="6"/>
    <s v="9162686518"/>
    <x v="0"/>
  </r>
  <r>
    <s v="17195804"/>
    <x v="0"/>
    <s v="Мусхабов Ахмад Зеутдинович"/>
    <x v="3"/>
    <s v="9852888217"/>
    <x v="1"/>
  </r>
  <r>
    <s v="17196143223036"/>
    <x v="0"/>
    <s v="Сулейманова Сагибат Мустафаевна"/>
    <x v="18"/>
    <s v="9654450363"/>
    <x v="0"/>
  </r>
  <r>
    <s v="17197550"/>
    <x v="0"/>
    <s v="Алирзаева Хадижат Абдулнасировна"/>
    <x v="1"/>
    <s v="9055280359"/>
    <x v="0"/>
  </r>
  <r>
    <s v="17198283"/>
    <x v="0"/>
    <s v="Джамуева Айшат Юсуповна"/>
    <x v="10"/>
    <s v="9067977849"/>
    <x v="1"/>
  </r>
  <r>
    <s v="17198639"/>
    <x v="0"/>
    <s v="Кулешова Вера Семеновна"/>
    <x v="19"/>
    <s v="9031736590"/>
    <x v="0"/>
  </r>
  <r>
    <s v="17198757"/>
    <x v="0"/>
    <s v="Панахов Панах Ахлиман оглы"/>
    <x v="12"/>
    <s v="9037579508"/>
    <x v="0"/>
  </r>
  <r>
    <s v="17198811"/>
    <x v="0"/>
    <m/>
    <x v="3"/>
    <s v="9774674933"/>
    <x v="0"/>
  </r>
  <r>
    <s v="17199773"/>
    <x v="0"/>
    <s v="Алирзаева Хадижат Абдулнасировна"/>
    <x v="1"/>
    <s v="9775746609"/>
    <x v="0"/>
  </r>
  <r>
    <s v="17199941"/>
    <x v="0"/>
    <s v="Макашова Татьяна Александровна"/>
    <x v="1"/>
    <s v="9175398104"/>
    <x v="0"/>
  </r>
  <r>
    <s v="17200098"/>
    <x v="0"/>
    <s v="Мусхабов Ахмад Зеутдинович"/>
    <x v="3"/>
    <s v="9057628582"/>
    <x v="1"/>
  </r>
  <r>
    <s v="17200593"/>
    <x v="0"/>
    <s v="Ной Наталья Викторовна"/>
    <x v="4"/>
    <s v="9060547240"/>
    <x v="0"/>
  </r>
  <r>
    <s v="17201590"/>
    <x v="0"/>
    <s v="Балаянц Жанна Эдуардовна"/>
    <x v="18"/>
    <s v="9152646673"/>
    <x v="0"/>
  </r>
  <r>
    <s v="17202262"/>
    <x v="0"/>
    <s v="Лосев Антон Сергеевич"/>
    <x v="17"/>
    <s v="9164609470"/>
    <x v="0"/>
  </r>
  <r>
    <s v="17203073"/>
    <x v="0"/>
    <s v="Крючкова Светлана Викторовна"/>
    <x v="14"/>
    <s v="9652240539"/>
    <x v="0"/>
  </r>
  <r>
    <s v="17204063"/>
    <x v="0"/>
    <s v="Бодрова Марина Дмитриевна"/>
    <x v="18"/>
    <s v="9773771205"/>
    <x v="0"/>
  </r>
  <r>
    <s v="17205474"/>
    <x v="0"/>
    <s v="Бадмаева Оюун Жаргаловна"/>
    <x v="13"/>
    <s v="9164604745"/>
    <x v="0"/>
  </r>
  <r>
    <s v="17205968"/>
    <x v="0"/>
    <s v="Яснопольская Людмила Юрьевна"/>
    <x v="18"/>
    <s v="9035817951"/>
    <x v="0"/>
  </r>
  <r>
    <s v="17207148"/>
    <x v="0"/>
    <s v="Бондаренко Нелли Николаевна"/>
    <x v="18"/>
    <s v="9037483925"/>
    <x v="0"/>
  </r>
  <r>
    <s v="17210204"/>
    <x v="0"/>
    <s v="Закарьяева Зиярат Адильгереевна"/>
    <x v="3"/>
    <s v="9035162039"/>
    <x v="0"/>
  </r>
  <r>
    <s v="17211216"/>
    <x v="0"/>
    <s v="Смирнова Вера Георгиевна"/>
    <x v="4"/>
    <s v="9164547499"/>
    <x v="0"/>
  </r>
  <r>
    <s v="17211732"/>
    <x v="0"/>
    <s v="Ильинцева Екатерина Сергеевна"/>
    <x v="5"/>
    <s v="9855171174"/>
    <x v="1"/>
  </r>
  <r>
    <s v="1721387991"/>
    <x v="0"/>
    <s v="Гюльметова Сабина Тагировна"/>
    <x v="1"/>
    <s v="9165220890"/>
    <x v="0"/>
  </r>
  <r>
    <s v="17215883"/>
    <x v="0"/>
    <s v="Чупров Михаил Сергеевич"/>
    <x v="8"/>
    <s v="9162417260"/>
    <x v="1"/>
  </r>
  <r>
    <s v="17217307"/>
    <x v="0"/>
    <s v="Мусхабов Ахмад Зеутдинович"/>
    <x v="3"/>
    <s v="9037682607"/>
    <x v="1"/>
  </r>
  <r>
    <s v="17218605"/>
    <x v="0"/>
    <s v="Соколова Ирина Александровна"/>
    <x v="18"/>
    <s v="9161937134"/>
    <x v="0"/>
  </r>
  <r>
    <s v="17218915"/>
    <x v="0"/>
    <s v="Калиновская Анна Вячеславовна"/>
    <x v="15"/>
    <s v="9191099942"/>
    <x v="0"/>
  </r>
  <r>
    <s v="17219851"/>
    <x v="0"/>
    <s v="Мальцева Лариса Александровна"/>
    <x v="12"/>
    <s v="9264084844"/>
    <x v="0"/>
  </r>
  <r>
    <s v="17222146"/>
    <x v="0"/>
    <s v="Дружинина Ирина Игоревна"/>
    <x v="17"/>
    <s v="9030165092"/>
    <x v="0"/>
  </r>
  <r>
    <s v="17222492"/>
    <x v="0"/>
    <s v="Нурмагомедова Умакусум Магомедовна"/>
    <x v="5"/>
    <s v="9057199097"/>
    <x v="1"/>
  </r>
  <r>
    <s v="17222494"/>
    <x v="0"/>
    <s v="Седлецкий Михаил Романович"/>
    <x v="10"/>
    <s v="9060440577"/>
    <x v="0"/>
  </r>
  <r>
    <s v="17222830"/>
    <x v="0"/>
    <s v="Вершинин Михаил Анатольевич"/>
    <x v="10"/>
    <s v="9168069061"/>
    <x v="0"/>
  </r>
  <r>
    <s v="17223386"/>
    <x v="0"/>
    <s v="Мискинова Жанатхан Абдулмажиновна"/>
    <x v="12"/>
    <s v="9855890548"/>
    <x v="0"/>
  </r>
  <r>
    <s v="17223391"/>
    <x v="0"/>
    <s v="Мискинова Жанатхан Абдулмажиновна"/>
    <x v="12"/>
    <s v="9850681887"/>
    <x v="0"/>
  </r>
  <r>
    <s v="17223431"/>
    <x v="0"/>
    <s v="Мискинова Жанатхан Абдулмажиновна"/>
    <x v="12"/>
    <s v="9169264855"/>
    <x v="0"/>
  </r>
  <r>
    <s v="17223608"/>
    <x v="0"/>
    <s v="Нурмагомедова Умакусум Магомедовна"/>
    <x v="5"/>
    <s v="9153938489"/>
    <x v="1"/>
  </r>
  <r>
    <s v="17223758"/>
    <x v="0"/>
    <s v="Каменцева Надежда Борисовна"/>
    <x v="4"/>
    <s v="9268187279"/>
    <x v="0"/>
  </r>
  <r>
    <s v="17224721"/>
    <x v="0"/>
    <s v="Седлецкий Михаил Романович"/>
    <x v="10"/>
    <s v="9013321098"/>
    <x v="1"/>
  </r>
  <r>
    <s v="17226409"/>
    <x v="0"/>
    <s v="Ной Наталья Викторовна"/>
    <x v="4"/>
    <s v="9055776866"/>
    <x v="0"/>
  </r>
  <r>
    <s v="17226617"/>
    <x v="0"/>
    <s v="Волоскова Мария Семеновна"/>
    <x v="1"/>
    <s v="9162206859"/>
    <x v="0"/>
  </r>
  <r>
    <s v="17227221"/>
    <x v="0"/>
    <s v="Колганова Ольга Витальевна"/>
    <x v="16"/>
    <s v="9167348696"/>
    <x v="1"/>
  </r>
  <r>
    <s v="17227928"/>
    <x v="0"/>
    <s v="Тарасова Мария Владимировна"/>
    <x v="3"/>
    <s v="9035287752"/>
    <x v="1"/>
  </r>
  <r>
    <s v="17228062218036"/>
    <x v="0"/>
    <s v="Ниязалиев Медербек Калдарбекович"/>
    <x v="18"/>
    <s v="9997354767"/>
    <x v="0"/>
  </r>
  <r>
    <s v="172293191"/>
    <x v="0"/>
    <s v="Орзалиева Эльза Ахмедовна"/>
    <x v="4"/>
    <s v="9258906118"/>
    <x v="0"/>
  </r>
  <r>
    <s v="17229617"/>
    <x v="0"/>
    <s v="Харченко Юлия Владимировна"/>
    <x v="4"/>
    <s v="9060941476"/>
    <x v="0"/>
  </r>
  <r>
    <s v="17231310"/>
    <x v="0"/>
    <s v="Немцева Ольга Александровна"/>
    <x v="4"/>
    <s v="9153211534"/>
    <x v="1"/>
  </r>
  <r>
    <s v="17231947"/>
    <x v="0"/>
    <s v="Текучева Валентина Викторовна"/>
    <x v="14"/>
    <s v="9055610494"/>
    <x v="0"/>
  </r>
  <r>
    <s v="17233540"/>
    <x v="0"/>
    <s v="Филиппова Арина Вячеславовна"/>
    <x v="13"/>
    <s v="9152469100"/>
    <x v="0"/>
  </r>
  <r>
    <s v="17236508"/>
    <x v="0"/>
    <s v="Крючкова Светлана Викторовна"/>
    <x v="14"/>
    <s v="9163625572"/>
    <x v="0"/>
  </r>
  <r>
    <s v="17237227"/>
    <x v="0"/>
    <s v="Игнатенко Валентина Васильевна"/>
    <x v="15"/>
    <s v="4953017942"/>
    <x v="0"/>
  </r>
  <r>
    <s v="17238405"/>
    <x v="0"/>
    <s v="Мирибян Наира Размиковна"/>
    <x v="1"/>
    <s v="9175080807"/>
    <x v="0"/>
  </r>
  <r>
    <s v="17238603"/>
    <x v="0"/>
    <s v="Сибирцева Ольга Николаевна"/>
    <x v="18"/>
    <s v="9778804913"/>
    <x v="0"/>
  </r>
  <r>
    <s v="17238949"/>
    <x v="0"/>
    <s v="Халилова Анжелика Тагиддиновна"/>
    <x v="13"/>
    <s v="9161998735"/>
    <x v="0"/>
  </r>
  <r>
    <s v="17239220"/>
    <x v="0"/>
    <s v="Прытков Евгений Романович"/>
    <x v="15"/>
    <s v="9165377065"/>
    <x v="0"/>
  </r>
  <r>
    <s v="17239875"/>
    <x v="0"/>
    <s v="Мефодьева Валентина Федоровна"/>
    <x v="17"/>
    <s v="9031024125"/>
    <x v="0"/>
  </r>
  <r>
    <s v="17239882"/>
    <x v="0"/>
    <s v="Балаянц Жанна Эдуардовна"/>
    <x v="18"/>
    <s v="9161673700"/>
    <x v="0"/>
  </r>
  <r>
    <s v="17242623"/>
    <x v="0"/>
    <s v="Хандохова Марианна Хамидбиевна"/>
    <x v="21"/>
    <s v="9168107249"/>
    <x v="1"/>
  </r>
  <r>
    <s v="17243212"/>
    <x v="0"/>
    <s v="Ной Наталья Викторовна"/>
    <x v="4"/>
    <s v="9037404277"/>
    <x v="0"/>
  </r>
  <r>
    <s v="17243248"/>
    <x v="0"/>
    <s v="Орзалиева Эльза Ахмедовна"/>
    <x v="4"/>
    <s v="9154181379"/>
    <x v="0"/>
  </r>
  <r>
    <s v="17243339"/>
    <x v="0"/>
    <s v="Панахов Панах Ахлиман оглы"/>
    <x v="12"/>
    <s v="9169940521"/>
    <x v="0"/>
  </r>
  <r>
    <s v="17243800"/>
    <x v="0"/>
    <s v="Волжинский Илья Викторович"/>
    <x v="18"/>
    <s v="9998994746"/>
    <x v="0"/>
  </r>
  <r>
    <s v="17245760"/>
    <x v="0"/>
    <s v="Харченко Юлия Владимировна"/>
    <x v="4"/>
    <s v="9164598932"/>
    <x v="0"/>
  </r>
  <r>
    <s v="17246127"/>
    <x v="0"/>
    <s v="Сибирцева Ольга Николаевна"/>
    <x v="18"/>
    <s v="9250663395"/>
    <x v="0"/>
  </r>
  <r>
    <s v="17246254"/>
    <x v="0"/>
    <s v="Каптанова Ольга Вильевна"/>
    <x v="4"/>
    <s v="9166141689"/>
    <x v="0"/>
  </r>
  <r>
    <s v="17246317"/>
    <x v="0"/>
    <s v="Лапшина Екатерина Владимировна"/>
    <x v="26"/>
    <s v="9268576487"/>
    <x v="0"/>
  </r>
  <r>
    <s v="17246413"/>
    <x v="0"/>
    <s v="Бадмаева Оюун Жаргаловна"/>
    <x v="13"/>
    <s v="9169778852"/>
    <x v="0"/>
  </r>
  <r>
    <s v="17247193"/>
    <x v="0"/>
    <m/>
    <x v="3"/>
    <s v="9254494701"/>
    <x v="0"/>
  </r>
  <r>
    <s v="17247462"/>
    <x v="0"/>
    <s v="Закарьяева Зиярат Адильгереевна"/>
    <x v="3"/>
    <s v="9775965925"/>
    <x v="0"/>
  </r>
  <r>
    <s v="17247556"/>
    <x v="0"/>
    <s v="Беляков Павел Евгеньевич"/>
    <x v="18"/>
    <s v="9645504675"/>
    <x v="0"/>
  </r>
  <r>
    <s v="17247579"/>
    <x v="0"/>
    <s v="Ротарь Ирина Михайловна"/>
    <x v="1"/>
    <s v="9687046667"/>
    <x v="0"/>
  </r>
  <r>
    <s v="17247681"/>
    <x v="0"/>
    <s v="Балаянц Жанна Эдуардовна"/>
    <x v="18"/>
    <s v="9265672385"/>
    <x v="0"/>
  </r>
  <r>
    <s v="17247784"/>
    <x v="0"/>
    <s v="Харченко Юлия Владимировна"/>
    <x v="4"/>
    <s v="9672257584"/>
    <x v="0"/>
  </r>
  <r>
    <s v="17247840"/>
    <x v="0"/>
    <s v="Орзалиева Эльза Ахмедовна"/>
    <x v="4"/>
    <s v="9165603499"/>
    <x v="0"/>
  </r>
  <r>
    <s v="17248761"/>
    <x v="0"/>
    <s v="Мирибян Наира Размиковна"/>
    <x v="1"/>
    <s v="9031197331"/>
    <x v="0"/>
  </r>
  <r>
    <s v="17250792"/>
    <x v="0"/>
    <s v="Канева Онега Алексеевна"/>
    <x v="14"/>
    <s v="9030022078"/>
    <x v="0"/>
  </r>
  <r>
    <s v="17251156"/>
    <x v="0"/>
    <s v="Калинина Елена Владимировна"/>
    <x v="18"/>
    <s v="9162940991"/>
    <x v="0"/>
  </r>
  <r>
    <s v="17251983"/>
    <x v="0"/>
    <s v="Джабаров Султонджон Махмудович"/>
    <x v="4"/>
    <s v="9163556123"/>
    <x v="0"/>
  </r>
  <r>
    <s v="17252534"/>
    <x v="0"/>
    <s v="Антонов Михаил Юрьевич"/>
    <x v="18"/>
    <s v="9151693022"/>
    <x v="0"/>
  </r>
  <r>
    <s v="17252617"/>
    <x v="0"/>
    <s v="Забавкина Анастасия Алексеевна"/>
    <x v="15"/>
    <s v="9853488630"/>
    <x v="0"/>
  </r>
  <r>
    <s v="17253554"/>
    <x v="0"/>
    <s v="Панахов Панах Ахлиман оглы"/>
    <x v="12"/>
    <s v="9057980372"/>
    <x v="0"/>
  </r>
  <r>
    <s v="17253626"/>
    <x v="0"/>
    <s v="Житлова Юлия Сергеевна"/>
    <x v="1"/>
    <s v="9164795724"/>
    <x v="0"/>
  </r>
  <r>
    <s v="17253737"/>
    <x v="0"/>
    <s v="Эмирханова Сабина Азимовна"/>
    <x v="18"/>
    <s v="9032324576"/>
    <x v="0"/>
  </r>
  <r>
    <s v="17254039"/>
    <x v="0"/>
    <s v="Токуев Кирсан Асланович"/>
    <x v="10"/>
    <s v="9032942087"/>
    <x v="1"/>
  </r>
  <r>
    <s v="17254168"/>
    <x v="0"/>
    <s v="Каптанова Ольга Вильевна"/>
    <x v="4"/>
    <s v="9175690684"/>
    <x v="0"/>
  </r>
  <r>
    <s v="17254258"/>
    <x v="0"/>
    <s v="Харченко Юлия Владимировна"/>
    <x v="4"/>
    <s v="9859806085"/>
    <x v="0"/>
  </r>
  <r>
    <s v="17255166"/>
    <x v="0"/>
    <s v="Халилова Анжелика Тагиддиновна"/>
    <x v="13"/>
    <s v="9160901141"/>
    <x v="0"/>
  </r>
  <r>
    <s v="17255844"/>
    <x v="0"/>
    <s v="Батюк Зоя Леонидовна"/>
    <x v="10"/>
    <s v="9169252907"/>
    <x v="1"/>
  </r>
  <r>
    <s v="17256017"/>
    <x v="0"/>
    <s v="Черноусова Елена Петровна"/>
    <x v="17"/>
    <s v="9162426749"/>
    <x v="0"/>
  </r>
  <r>
    <s v="17256761"/>
    <x v="0"/>
    <s v="Текучева Валентина Викторовна"/>
    <x v="14"/>
    <s v="9859366615"/>
    <x v="0"/>
  </r>
  <r>
    <s v="17257561"/>
    <x v="0"/>
    <s v="Смирнова Вера Георгиевна"/>
    <x v="4"/>
    <s v="9163298072"/>
    <x v="0"/>
  </r>
  <r>
    <s v="17257690483036"/>
    <x v="0"/>
    <s v="Бондаренко Нелли Николаевна"/>
    <x v="18"/>
    <s v="9778652192"/>
    <x v="0"/>
  </r>
  <r>
    <s v="17258072"/>
    <x v="0"/>
    <s v="Батырев Евгений Игоревич"/>
    <x v="10"/>
    <s v="9060750873"/>
    <x v="0"/>
  </r>
  <r>
    <s v="17258096"/>
    <x v="0"/>
    <s v="Волжинский Илья Викторович"/>
    <x v="18"/>
    <s v="9165593787"/>
    <x v="0"/>
  </r>
  <r>
    <s v="17259029"/>
    <x v="0"/>
    <s v="Нурмагомедова Умакусум Магомедовна"/>
    <x v="5"/>
    <s v="9030097373"/>
    <x v="1"/>
  </r>
  <r>
    <s v="17263319"/>
    <x v="0"/>
    <s v="Лосев Антон Сергеевич"/>
    <x v="17"/>
    <s v="9039681372"/>
    <x v="0"/>
  </r>
  <r>
    <s v="17264175"/>
    <x v="0"/>
    <s v="Каптанова Ольга Вильевна"/>
    <x v="4"/>
    <s v="9104628846"/>
    <x v="0"/>
  </r>
  <r>
    <s v="17265254"/>
    <x v="0"/>
    <s v="Крючкова Светлана Викторовна"/>
    <x v="14"/>
    <s v="9169833624"/>
    <x v="0"/>
  </r>
  <r>
    <s v="17266182"/>
    <x v="0"/>
    <s v="Куранбаев Адхам Абдукаримович"/>
    <x v="21"/>
    <s v="9154306062"/>
    <x v="1"/>
  </r>
  <r>
    <s v="17267007"/>
    <x v="0"/>
    <s v="Волжинский Илья Викторович"/>
    <x v="18"/>
    <s v="9104099166"/>
    <x v="0"/>
  </r>
  <r>
    <s v="17268233"/>
    <x v="0"/>
    <s v="Чупров Михаил Сергеевич"/>
    <x v="8"/>
    <s v="9254063587"/>
    <x v="1"/>
  </r>
  <r>
    <s v="17269031"/>
    <x v="0"/>
    <s v="Исмаилова Мехрибан Адил кызы"/>
    <x v="21"/>
    <s v="9199635371"/>
    <x v="1"/>
  </r>
  <r>
    <s v="17270573"/>
    <x v="0"/>
    <s v="Кошелев Николай Дмитриевич"/>
    <x v="19"/>
    <s v="9162120460"/>
    <x v="0"/>
  </r>
  <r>
    <s v="17270663"/>
    <x v="0"/>
    <s v="Холдоенко Анна Владимировна"/>
    <x v="14"/>
    <s v="9269898478"/>
    <x v="0"/>
  </r>
  <r>
    <s v="17271969"/>
    <x v="0"/>
    <s v="Удалаева Розия Ахияровна"/>
    <x v="1"/>
    <s v="9169232196"/>
    <x v="0"/>
  </r>
  <r>
    <s v="17272252"/>
    <x v="0"/>
    <s v="Панахов Панах Ахлиман оглы"/>
    <x v="12"/>
    <s v="9164772775"/>
    <x v="0"/>
  </r>
  <r>
    <s v="17272704"/>
    <x v="0"/>
    <s v="Ризвонов Максуджон Мавлонович"/>
    <x v="1"/>
    <s v="9104430153"/>
    <x v="0"/>
  </r>
  <r>
    <s v="17273206"/>
    <x v="0"/>
    <s v="Вершинин Михаил Анатольевич"/>
    <x v="10"/>
    <s v="9055932359"/>
    <x v="0"/>
  </r>
  <r>
    <s v="17274050"/>
    <x v="0"/>
    <s v="Курский Денис Сергеевич"/>
    <x v="4"/>
    <s v="9165809322"/>
    <x v="0"/>
  </r>
  <r>
    <s v="17274080"/>
    <x v="0"/>
    <s v="Харченко Юлия Владимировна"/>
    <x v="4"/>
    <s v="9160788024"/>
    <x v="0"/>
  </r>
  <r>
    <s v="17274580"/>
    <x v="0"/>
    <s v="Куранбаев Адхам Абдукаримович"/>
    <x v="21"/>
    <s v="9265974803"/>
    <x v="1"/>
  </r>
  <r>
    <s v="17276821"/>
    <x v="0"/>
    <s v="Куранбаев Адхам Абдукаримович"/>
    <x v="21"/>
    <s v="9152375204"/>
    <x v="1"/>
  </r>
  <r>
    <s v="17277431"/>
    <x v="0"/>
    <s v="Тамазова Эдита Яковлевна"/>
    <x v="6"/>
    <s v="9175000898"/>
    <x v="0"/>
  </r>
  <r>
    <s v="17277571"/>
    <x v="0"/>
    <s v="Паронян Сильва Сосоевна"/>
    <x v="18"/>
    <s v="9163143402"/>
    <x v="0"/>
  </r>
  <r>
    <s v="17278663"/>
    <x v="0"/>
    <s v="Ассанаев Омар Ширванович"/>
    <x v="1"/>
    <s v="9295705506"/>
    <x v="0"/>
  </r>
  <r>
    <s v="17279163"/>
    <x v="0"/>
    <s v="Харченко Юлия Владимировна"/>
    <x v="4"/>
    <s v="9153888929"/>
    <x v="0"/>
  </r>
  <r>
    <s v="17279351"/>
    <x v="0"/>
    <s v="Яковлев Сергей Игоревич"/>
    <x v="6"/>
    <s v="9262480847"/>
    <x v="0"/>
  </r>
  <r>
    <s v="17280456"/>
    <x v="0"/>
    <s v="Тарасова Мария Владимировна"/>
    <x v="3"/>
    <s v="9104331050"/>
    <x v="0"/>
  </r>
  <r>
    <s v="17280578"/>
    <x v="0"/>
    <s v="Шагинова Галина Васильевна"/>
    <x v="10"/>
    <s v="9588230263"/>
    <x v="0"/>
  </r>
  <r>
    <s v="17281096"/>
    <x v="0"/>
    <s v="Тамазова Эдита Яковлевна"/>
    <x v="6"/>
    <s v="9160250043"/>
    <x v="0"/>
  </r>
  <r>
    <s v="17281463"/>
    <x v="0"/>
    <s v="Харченко Юлия Владимировна"/>
    <x v="4"/>
    <s v="9268267823"/>
    <x v="0"/>
  </r>
  <r>
    <s v="17281579"/>
    <x v="0"/>
    <s v="Нурмагомедова Умакусум Магомедовна"/>
    <x v="5"/>
    <s v="9169264108"/>
    <x v="1"/>
  </r>
  <r>
    <s v="17281928"/>
    <x v="0"/>
    <s v="Куранбаев Адхам Абдукаримович"/>
    <x v="21"/>
    <s v="9263523429"/>
    <x v="1"/>
  </r>
  <r>
    <s v="17282201"/>
    <x v="0"/>
    <s v="Новикова Юлия Марковна"/>
    <x v="17"/>
    <s v="9161869046"/>
    <x v="0"/>
  </r>
  <r>
    <s v="17282439"/>
    <x v="0"/>
    <s v="Ной Наталья Викторовна"/>
    <x v="4"/>
    <s v="4953930896"/>
    <x v="0"/>
  </r>
  <r>
    <s v="17284431"/>
    <x v="0"/>
    <s v="Мурзакова Ольга Артуровна"/>
    <x v="19"/>
    <s v="9017669948"/>
    <x v="0"/>
  </r>
  <r>
    <s v="17284772"/>
    <x v="0"/>
    <s v="Житлова Юлия Сергеевна"/>
    <x v="1"/>
    <s v="9032151022"/>
    <x v="0"/>
  </r>
  <r>
    <s v="17284891"/>
    <x v="0"/>
    <s v="Ильинцева Екатерина Сергеевна"/>
    <x v="5"/>
    <s v="9035231348"/>
    <x v="1"/>
  </r>
  <r>
    <s v="17285855"/>
    <x v="0"/>
    <s v="Харченко Юлия Владимировна"/>
    <x v="4"/>
    <s v="9163746633"/>
    <x v="0"/>
  </r>
  <r>
    <s v="17286768"/>
    <x v="0"/>
    <s v="Вершинин Михаил Анатольевич"/>
    <x v="10"/>
    <s v="9035385266"/>
    <x v="0"/>
  </r>
  <r>
    <s v="17287021"/>
    <x v="0"/>
    <m/>
    <x v="3"/>
    <s v="9290664644"/>
    <x v="0"/>
  </r>
  <r>
    <s v="1728722891"/>
    <x v="0"/>
    <s v="Каптанова Ольга Вильевна"/>
    <x v="4"/>
    <s v="9265753170"/>
    <x v="0"/>
  </r>
  <r>
    <s v="1728723916"/>
    <x v="0"/>
    <s v="Волоскова Мария Семеновна"/>
    <x v="1"/>
    <s v="9163318167"/>
    <x v="0"/>
  </r>
  <r>
    <s v="17287846"/>
    <x v="0"/>
    <s v="Жугинисова Райхан Шарибаевна"/>
    <x v="16"/>
    <s v="9854586009"/>
    <x v="1"/>
  </r>
  <r>
    <s v="17291139"/>
    <x v="0"/>
    <s v="Каменцева Надежда Борисовна"/>
    <x v="4"/>
    <s v="9150334749"/>
    <x v="0"/>
  </r>
  <r>
    <s v="17291514"/>
    <x v="0"/>
    <s v="Волоскова Мария Семеновна"/>
    <x v="1"/>
    <s v="9175444830"/>
    <x v="0"/>
  </r>
  <r>
    <s v="17292875"/>
    <x v="0"/>
    <s v="Каптанова Ольга Вильевна"/>
    <x v="4"/>
    <s v="9166309934"/>
    <x v="0"/>
  </r>
  <r>
    <s v="17293073"/>
    <x v="0"/>
    <s v="Тимофеева Юлия Александровна"/>
    <x v="18"/>
    <s v="9035464406"/>
    <x v="0"/>
  </r>
  <r>
    <s v="17293163"/>
    <x v="0"/>
    <s v="Медведев Сергей Николаевич"/>
    <x v="10"/>
    <s v="9167587530"/>
    <x v="1"/>
  </r>
  <r>
    <s v="17293899"/>
    <x v="0"/>
    <s v="Жугинисова Райхан Шарибаевна"/>
    <x v="16"/>
    <s v="9030039007"/>
    <x v="1"/>
  </r>
  <r>
    <s v="17294671"/>
    <x v="0"/>
    <s v="Нурмагомедова Умакусум Магомедовна"/>
    <x v="5"/>
    <s v="9057690766"/>
    <x v="1"/>
  </r>
  <r>
    <s v="17295516"/>
    <x v="0"/>
    <s v="Мисриханов Абдул Алиевич"/>
    <x v="10"/>
    <s v="9096611789"/>
    <x v="1"/>
  </r>
  <r>
    <s v="17296091"/>
    <x v="0"/>
    <s v="Жугинисова Райхан Шарибаевна"/>
    <x v="16"/>
    <s v="9162483383"/>
    <x v="1"/>
  </r>
  <r>
    <s v="17296263"/>
    <x v="0"/>
    <s v="Юткина Людмила Алексеевна"/>
    <x v="12"/>
    <s v="9035141235"/>
    <x v="0"/>
  </r>
  <r>
    <s v="17297545"/>
    <x v="0"/>
    <s v="Масёма Максим Николаевич"/>
    <x v="1"/>
    <s v="9651571087"/>
    <x v="0"/>
  </r>
  <r>
    <s v="17298058"/>
    <x v="0"/>
    <s v="Яковлев Сергей Игоревич"/>
    <x v="6"/>
    <s v="9165581895"/>
    <x v="0"/>
  </r>
  <r>
    <s v="17298478"/>
    <x v="0"/>
    <s v="Филиппова Арина Вячеславовна"/>
    <x v="13"/>
    <s v="9099963758"/>
    <x v="0"/>
  </r>
  <r>
    <s v="17298584"/>
    <x v="0"/>
    <s v="Мурзакова Ольга Артуровна"/>
    <x v="19"/>
    <s v="9067449189"/>
    <x v="0"/>
  </r>
  <r>
    <s v="17298693"/>
    <x v="0"/>
    <s v="Филиппова Арина Вячеславовна"/>
    <x v="13"/>
    <s v="9167741828"/>
    <x v="0"/>
  </r>
  <r>
    <s v="17298786"/>
    <x v="0"/>
    <s v="Беляков Павел Евгеньевич"/>
    <x v="18"/>
    <s v="9096586420"/>
    <x v="0"/>
  </r>
  <r>
    <s v="17298787"/>
    <x v="0"/>
    <s v="Харченко Юлия Владимировна"/>
    <x v="4"/>
    <s v="9262202825"/>
    <x v="0"/>
  </r>
  <r>
    <s v="17299999"/>
    <x v="0"/>
    <s v="Сулейманова Сагибат Мустафаевна"/>
    <x v="18"/>
    <s v="9160747605"/>
    <x v="0"/>
  </r>
  <r>
    <s v="17300409"/>
    <x v="0"/>
    <s v="Дубач Светлана Валерьевна"/>
    <x v="10"/>
    <s v="9035861830"/>
    <x v="0"/>
  </r>
  <r>
    <s v="17300832"/>
    <x v="0"/>
    <s v="Гюльметова Сабина Тагировна"/>
    <x v="1"/>
    <s v="9671411849"/>
    <x v="0"/>
  </r>
  <r>
    <s v="17302261"/>
    <x v="0"/>
    <s v="Молчанова Наталья Олеговна"/>
    <x v="3"/>
    <s v="9030104998"/>
    <x v="0"/>
  </r>
  <r>
    <s v="17302433"/>
    <x v="0"/>
    <s v="Батырев Евгений Игоревич"/>
    <x v="10"/>
    <s v="9092211477"/>
    <x v="0"/>
  </r>
  <r>
    <s v="17303281"/>
    <x v="0"/>
    <s v="Немцева Ольга Александровна"/>
    <x v="4"/>
    <s v="9262959897"/>
    <x v="0"/>
  </r>
  <r>
    <s v="1730489991"/>
    <x v="0"/>
    <s v="Комарова Валерия Алексеевна"/>
    <x v="11"/>
    <s v="9161229141"/>
    <x v="1"/>
  </r>
  <r>
    <s v="17304975"/>
    <x v="0"/>
    <s v="Оганова Анна Робертовна"/>
    <x v="1"/>
    <s v="9060441903"/>
    <x v="0"/>
  </r>
  <r>
    <s v="17306000"/>
    <x v="0"/>
    <s v="Макашова Татьяна Александровна"/>
    <x v="1"/>
    <s v="9060785014"/>
    <x v="0"/>
  </r>
  <r>
    <s v="17306245"/>
    <x v="0"/>
    <s v="Смирнова Вера Георгиевна"/>
    <x v="4"/>
    <s v="9165259604"/>
    <x v="0"/>
  </r>
  <r>
    <s v="17306582"/>
    <x v="0"/>
    <s v="Исаева Анастасия Павловна"/>
    <x v="1"/>
    <s v="9104513119"/>
    <x v="0"/>
  </r>
  <r>
    <s v="17309897"/>
    <x v="0"/>
    <s v="Фадеев Алексей Валерьевич"/>
    <x v="2"/>
    <s v="4992552760"/>
    <x v="1"/>
  </r>
  <r>
    <s v="17310002"/>
    <x v="0"/>
    <s v="Зотова Екатерина Александровна"/>
    <x v="1"/>
    <s v="9039701132"/>
    <x v="0"/>
  </r>
  <r>
    <s v="17310141"/>
    <x v="0"/>
    <s v="Герасимова Евгения Львовна"/>
    <x v="24"/>
    <s v="9774618659"/>
    <x v="1"/>
  </r>
  <r>
    <s v="17310349"/>
    <x v="0"/>
    <s v="Дубач Светлана Валерьевна"/>
    <x v="10"/>
    <s v="9036731223"/>
    <x v="0"/>
  </r>
  <r>
    <s v="17310884"/>
    <x v="0"/>
    <s v="Калиновская Анна Вячеславовна"/>
    <x v="15"/>
    <s v="9169535026"/>
    <x v="0"/>
  </r>
  <r>
    <s v="17311252"/>
    <x v="0"/>
    <s v="Ниязалиев Медербек Калдарбекович"/>
    <x v="18"/>
    <s v="9055244483"/>
    <x v="0"/>
  </r>
  <r>
    <s v="17311512"/>
    <x v="0"/>
    <s v="Нурмагомедова Умакусум Магомедовна"/>
    <x v="5"/>
    <s v="9629733266"/>
    <x v="1"/>
  </r>
  <r>
    <s v="17311516"/>
    <x v="0"/>
    <s v="Тимофеева Юлия Александровна"/>
    <x v="18"/>
    <s v="9057984598"/>
    <x v="0"/>
  </r>
  <r>
    <s v="17314164"/>
    <x v="0"/>
    <s v="Лисовская Светлана Юрьевна"/>
    <x v="14"/>
    <s v="4953020860"/>
    <x v="0"/>
  </r>
  <r>
    <s v="17315930"/>
    <x v="0"/>
    <s v="Каптанова Ольга Вильевна"/>
    <x v="4"/>
    <s v="9263951994"/>
    <x v="0"/>
  </r>
  <r>
    <s v="17315980"/>
    <x v="0"/>
    <s v="Панахов Панах Ахлиман оглы"/>
    <x v="12"/>
    <s v="9161032115"/>
    <x v="0"/>
  </r>
  <r>
    <s v="17316455"/>
    <x v="0"/>
    <m/>
    <x v="17"/>
    <s v="9653320879"/>
    <x v="0"/>
  </r>
  <r>
    <s v="17316553"/>
    <x v="0"/>
    <m/>
    <x v="17"/>
    <s v="9055331905"/>
    <x v="0"/>
  </r>
  <r>
    <s v="17316821"/>
    <x v="0"/>
    <s v="Юткина Людмила Алексеевна"/>
    <x v="12"/>
    <s v="9037384274"/>
    <x v="0"/>
  </r>
  <r>
    <s v="17318038"/>
    <x v="0"/>
    <s v="Павлова Татьяна Александровна"/>
    <x v="11"/>
    <s v="4997939456"/>
    <x v="1"/>
  </r>
  <r>
    <s v="17318602"/>
    <x v="0"/>
    <s v="Сулейманова Сагибат Мустафаевна"/>
    <x v="18"/>
    <s v="9652325968"/>
    <x v="0"/>
  </r>
  <r>
    <s v="17318884"/>
    <x v="0"/>
    <s v="Арефьева Ольга Сердаровна"/>
    <x v="1"/>
    <s v="9160610226"/>
    <x v="0"/>
  </r>
  <r>
    <s v="17319353"/>
    <x v="0"/>
    <s v="Волынина Светлана Владимировна"/>
    <x v="1"/>
    <s v="9267028090"/>
    <x v="0"/>
  </r>
  <r>
    <s v="17319974"/>
    <x v="0"/>
    <s v="Канева Онега Алексеевна"/>
    <x v="14"/>
    <s v="9250903109"/>
    <x v="0"/>
  </r>
  <r>
    <s v="17321310"/>
    <x v="0"/>
    <s v="Базарова Александра Юрьевна"/>
    <x v="10"/>
    <s v="9260014417"/>
    <x v="1"/>
  </r>
  <r>
    <s v="17322177"/>
    <x v="0"/>
    <s v="Герасимова Евгения Львовна"/>
    <x v="24"/>
    <s v="9268684882"/>
    <x v="1"/>
  </r>
  <r>
    <s v="17322471"/>
    <x v="0"/>
    <s v="Крючкова Светлана Викторовна"/>
    <x v="14"/>
    <s v="9166873720"/>
    <x v="0"/>
  </r>
  <r>
    <s v="17323054"/>
    <x v="0"/>
    <s v="Козацкая Руслана Викторовна"/>
    <x v="24"/>
    <s v="9265893940"/>
    <x v="1"/>
  </r>
  <r>
    <s v="17323194"/>
    <x v="0"/>
    <s v="Сибирцева Ольга Николаевна"/>
    <x v="18"/>
    <s v="9264556266"/>
    <x v="0"/>
  </r>
  <r>
    <s v="17323406"/>
    <x v="0"/>
    <s v="Ной Наталья Викторовна"/>
    <x v="4"/>
    <s v="9851007398"/>
    <x v="0"/>
  </r>
  <r>
    <s v="17323786"/>
    <x v="0"/>
    <s v="Красюк Светлана Владимировна"/>
    <x v="17"/>
    <s v="9261515412"/>
    <x v="0"/>
  </r>
  <r>
    <s v="17325332"/>
    <x v="0"/>
    <s v="Ревека Юлия Ильинична"/>
    <x v="10"/>
    <s v="9032115584"/>
    <x v="1"/>
  </r>
  <r>
    <s v="17326940"/>
    <x v="0"/>
    <s v="Кикова Анжела Галиевна"/>
    <x v="14"/>
    <s v="9161817280"/>
    <x v="0"/>
  </r>
  <r>
    <s v="17329666"/>
    <x v="0"/>
    <s v="Халилова Анжелика Тагиддиновна"/>
    <x v="13"/>
    <s v="9032784009"/>
    <x v="0"/>
  </r>
  <r>
    <s v="17330422"/>
    <x v="0"/>
    <s v="Засеева Людмила Григорьевна"/>
    <x v="10"/>
    <s v="9104621188"/>
    <x v="1"/>
  </r>
  <r>
    <s v="17331106"/>
    <x v="0"/>
    <s v="Нурмагомедова Умакусум Магомедовна"/>
    <x v="5"/>
    <s v="9264359411"/>
    <x v="1"/>
  </r>
  <r>
    <s v="17331790"/>
    <x v="0"/>
    <s v="Балябина Ольга Ивановна"/>
    <x v="14"/>
    <s v="9037684190"/>
    <x v="0"/>
  </r>
  <r>
    <s v="17332844"/>
    <x v="0"/>
    <s v="Харченко Юлия Владимировна"/>
    <x v="4"/>
    <s v="9031739687"/>
    <x v="0"/>
  </r>
  <r>
    <s v="17336265"/>
    <x v="0"/>
    <m/>
    <x v="3"/>
    <s v="4999046008"/>
    <x v="0"/>
  </r>
  <r>
    <s v="17338557"/>
    <x v="0"/>
    <s v="Джабаров Султонджон Махмудович"/>
    <x v="4"/>
    <s v="9031521657"/>
    <x v="0"/>
  </r>
  <r>
    <s v="17338681"/>
    <x v="0"/>
    <s v="Харченко Юлия Владимировна"/>
    <x v="4"/>
    <s v="9057579046"/>
    <x v="0"/>
  </r>
  <r>
    <s v="17338690"/>
    <x v="0"/>
    <s v="Харченко Юлия Владимировна"/>
    <x v="4"/>
    <s v="9168030990"/>
    <x v="0"/>
  </r>
  <r>
    <s v="17340270"/>
    <x v="0"/>
    <s v="Ной Наталья Викторовна"/>
    <x v="4"/>
    <s v="9853051812"/>
    <x v="0"/>
  </r>
  <r>
    <s v="17341581"/>
    <x v="0"/>
    <s v="Бабенко Людмила Николаевна"/>
    <x v="22"/>
    <s v="4959366197"/>
    <x v="1"/>
  </r>
  <r>
    <s v="17341930"/>
    <x v="0"/>
    <s v="Помогайбо Виктор Витальевич"/>
    <x v="10"/>
    <s v="9637100505"/>
    <x v="1"/>
  </r>
  <r>
    <s v="17343281"/>
    <x v="0"/>
    <s v="Масёма Максим Николаевич"/>
    <x v="1"/>
    <s v="9689876717"/>
    <x v="0"/>
  </r>
  <r>
    <s v="17343401"/>
    <x v="0"/>
    <s v="Волоскова Мария Семеновна"/>
    <x v="1"/>
    <s v="9152612598"/>
    <x v="0"/>
  </r>
  <r>
    <s v="17343486"/>
    <x v="0"/>
    <s v="Бабенко Людмила Николаевна"/>
    <x v="22"/>
    <s v="9670746258"/>
    <x v="1"/>
  </r>
  <r>
    <s v="17345861"/>
    <x v="0"/>
    <s v="Сенжапова Марьям Рашидовна"/>
    <x v="4"/>
    <s v="9154781769"/>
    <x v="0"/>
  </r>
  <r>
    <s v="17345928"/>
    <x v="0"/>
    <s v="Каптанова Ольга Вильевна"/>
    <x v="4"/>
    <s v="9191001920"/>
    <x v="1"/>
  </r>
  <r>
    <s v="17346379"/>
    <x v="0"/>
    <s v="Мискинова Жанатхан Абдулмажиновна"/>
    <x v="12"/>
    <s v="9037398669"/>
    <x v="0"/>
  </r>
  <r>
    <s v="17346645"/>
    <x v="0"/>
    <s v="Каптанова Ольга Вильевна"/>
    <x v="4"/>
    <s v="9032974914"/>
    <x v="0"/>
  </r>
  <r>
    <s v="17346653"/>
    <x v="0"/>
    <s v="Харченко Юлия Владимировна"/>
    <x v="4"/>
    <s v="9851962191"/>
    <x v="0"/>
  </r>
  <r>
    <s v="17347606"/>
    <x v="0"/>
    <s v="Дубач Светлана Валерьевна"/>
    <x v="10"/>
    <s v="9099122118"/>
    <x v="0"/>
  </r>
  <r>
    <s v="17347736"/>
    <x v="0"/>
    <s v="Седлецкий Михаил Романович"/>
    <x v="10"/>
    <s v="9859326104"/>
    <x v="1"/>
  </r>
  <r>
    <s v="17349398"/>
    <x v="0"/>
    <s v="Старшинова Анна Андреевна"/>
    <x v="15"/>
    <s v="9032180677"/>
    <x v="0"/>
  </r>
  <r>
    <s v="17350018"/>
    <x v="0"/>
    <s v="Солошенко Лада Вячеславна"/>
    <x v="10"/>
    <s v="9166134055"/>
    <x v="0"/>
  </r>
  <r>
    <s v="17351207"/>
    <x v="0"/>
    <s v="Жугинисова Райхан Шарибаевна"/>
    <x v="16"/>
    <s v="9091639762"/>
    <x v="1"/>
  </r>
  <r>
    <s v="17352850"/>
    <x v="0"/>
    <s v="Деордице Марина Олеговна"/>
    <x v="3"/>
    <s v="9264822222"/>
    <x v="0"/>
  </r>
  <r>
    <s v="17353200"/>
    <x v="0"/>
    <s v="Лукьянова Мария Александровна"/>
    <x v="21"/>
    <s v="9779365968"/>
    <x v="1"/>
  </r>
  <r>
    <s v="17353705"/>
    <x v="0"/>
    <s v="Забавкина Анастасия Алексеевна"/>
    <x v="15"/>
    <s v="9031526044"/>
    <x v="0"/>
  </r>
  <r>
    <s v="17355201"/>
    <x v="0"/>
    <s v="Тимофеева Юлия Александровна"/>
    <x v="18"/>
    <s v="9175660987"/>
    <x v="0"/>
  </r>
  <r>
    <s v="17355346328036"/>
    <x v="0"/>
    <s v="Волоскова Мария Семеновна"/>
    <x v="1"/>
    <s v="9687464763"/>
    <x v="0"/>
  </r>
  <r>
    <s v="17355917"/>
    <x v="0"/>
    <s v="Мирибян Наира Размиковна"/>
    <x v="1"/>
    <s v="9854190907"/>
    <x v="0"/>
  </r>
  <r>
    <s v="17357576"/>
    <x v="0"/>
    <s v="Пономарёва Екатерина Дмитриевна"/>
    <x v="6"/>
    <s v="9168612661"/>
    <x v="0"/>
  </r>
  <r>
    <s v="17357648"/>
    <x v="0"/>
    <s v="Халилова Анжелика Тагиддиновна"/>
    <x v="13"/>
    <s v="9104292073"/>
    <x v="0"/>
  </r>
  <r>
    <s v="17357998"/>
    <x v="0"/>
    <s v="Батюк Зоя Леонидовна"/>
    <x v="10"/>
    <s v="9169616204"/>
    <x v="1"/>
  </r>
  <r>
    <s v="17359297"/>
    <x v="0"/>
    <s v="Соколова Ирина Александровна"/>
    <x v="18"/>
    <s v="9160662057"/>
    <x v="0"/>
  </r>
  <r>
    <s v="17359511"/>
    <x v="0"/>
    <s v="Курский Денис Сергеевич"/>
    <x v="4"/>
    <s v="9859130878"/>
    <x v="0"/>
  </r>
  <r>
    <s v="17359774"/>
    <x v="0"/>
    <s v="Каменцева Надежда Борисовна"/>
    <x v="4"/>
    <s v="9778135662"/>
    <x v="1"/>
  </r>
  <r>
    <s v="17360421"/>
    <x v="0"/>
    <s v="Жугинисова Райхан Шарибаевна"/>
    <x v="16"/>
    <s v="9262468553"/>
    <x v="1"/>
  </r>
  <r>
    <s v="1736062916"/>
    <x v="0"/>
    <s v="Лукьянова Мария Александровна"/>
    <x v="21"/>
    <s v="9164188288"/>
    <x v="1"/>
  </r>
  <r>
    <s v="17360813"/>
    <x v="0"/>
    <s v="Балаянц Жанна Эдуардовна"/>
    <x v="18"/>
    <s v="9169256334"/>
    <x v="0"/>
  </r>
  <r>
    <s v="17361782"/>
    <x v="0"/>
    <s v="Дубач Светлана Валерьевна"/>
    <x v="10"/>
    <s v="9261623958"/>
    <x v="0"/>
  </r>
  <r>
    <s v="17361811"/>
    <x v="0"/>
    <s v="Титов Алексей Сергеевич"/>
    <x v="14"/>
    <s v="9262387017"/>
    <x v="0"/>
  </r>
  <r>
    <s v="17361975"/>
    <x v="0"/>
    <s v="Калиновская Анна Вячеславовна"/>
    <x v="15"/>
    <s v="9165204993"/>
    <x v="0"/>
  </r>
  <r>
    <s v="17362175"/>
    <x v="0"/>
    <s v="Сндоян Сусанна Мисаковна"/>
    <x v="8"/>
    <s v="9037913629"/>
    <x v="1"/>
  </r>
  <r>
    <s v="17362612"/>
    <x v="0"/>
    <s v="Мискинова Жанатхан Абдулмажиновна"/>
    <x v="12"/>
    <s v="9163887452"/>
    <x v="0"/>
  </r>
  <r>
    <s v="17363033"/>
    <x v="0"/>
    <s v="Тахтарова Марьям Рабадангаджиевна"/>
    <x v="18"/>
    <s v="9153814782"/>
    <x v="0"/>
  </r>
  <r>
    <s v="17363305"/>
    <x v="0"/>
    <s v="Тимофеева Юлия Александровна"/>
    <x v="18"/>
    <s v="9057953152"/>
    <x v="0"/>
  </r>
  <r>
    <s v="17363444"/>
    <x v="0"/>
    <m/>
    <x v="3"/>
    <s v="9160387132"/>
    <x v="0"/>
  </r>
  <r>
    <s v="17364365"/>
    <x v="0"/>
    <m/>
    <x v="10"/>
    <s v="9153124994"/>
    <x v="1"/>
  </r>
  <r>
    <s v="17364615"/>
    <x v="0"/>
    <s v="Ниязалиев Медербек Калдарбекович"/>
    <x v="18"/>
    <s v="9067384465"/>
    <x v="0"/>
  </r>
  <r>
    <s v="17366506"/>
    <x v="0"/>
    <s v="Старшинова Анна Андреевна"/>
    <x v="15"/>
    <s v="9167540958"/>
    <x v="0"/>
  </r>
  <r>
    <s v="17367503"/>
    <x v="0"/>
    <s v="Бодрова Марина Дмитриевна"/>
    <x v="18"/>
    <s v="9055832767"/>
    <x v="0"/>
  </r>
  <r>
    <s v="17367568"/>
    <x v="0"/>
    <s v="Мусхабов Ахмад Зеутдинович"/>
    <x v="3"/>
    <s v="9857492628"/>
    <x v="0"/>
  </r>
  <r>
    <s v="17368670"/>
    <x v="0"/>
    <s v="Мамбетова Нуриса Борукчиевна"/>
    <x v="6"/>
    <s v="9168200065"/>
    <x v="0"/>
  </r>
  <r>
    <s v="17368709"/>
    <x v="0"/>
    <s v="Харченко Юлия Владимировна"/>
    <x v="4"/>
    <s v="9037822078"/>
    <x v="0"/>
  </r>
  <r>
    <s v="17369346"/>
    <x v="0"/>
    <s v="Харченко Юлия Владимировна"/>
    <x v="4"/>
    <s v="9636589151"/>
    <x v="0"/>
  </r>
  <r>
    <s v="17369356"/>
    <x v="0"/>
    <s v="Харченко Юлия Владимировна"/>
    <x v="4"/>
    <s v="9152180922"/>
    <x v="0"/>
  </r>
  <r>
    <s v="17369713"/>
    <x v="0"/>
    <s v="Ильинцева Екатерина Сергеевна"/>
    <x v="5"/>
    <s v="9168544464"/>
    <x v="1"/>
  </r>
  <r>
    <s v="17370770"/>
    <x v="0"/>
    <s v="Мамбетова Нуриса Борукчиевна"/>
    <x v="6"/>
    <s v="9998319205"/>
    <x v="0"/>
  </r>
  <r>
    <s v="17371949"/>
    <x v="0"/>
    <s v="Гюльметова Сабина Тагировна"/>
    <x v="1"/>
    <s v="9261680885"/>
    <x v="0"/>
  </r>
  <r>
    <s v="17374056"/>
    <x v="0"/>
    <s v="Сибирцева Ольга Николаевна"/>
    <x v="18"/>
    <s v="9651703474"/>
    <x v="0"/>
  </r>
  <r>
    <s v="17375315"/>
    <x v="0"/>
    <s v="Ной Наталья Викторовна"/>
    <x v="4"/>
    <s v="9263000678"/>
    <x v="0"/>
  </r>
  <r>
    <s v="17375769"/>
    <x v="0"/>
    <s v="Тимофеева Юлия Александровна"/>
    <x v="18"/>
    <s v="9104374102"/>
    <x v="0"/>
  </r>
  <r>
    <s v="17375890573036"/>
    <x v="0"/>
    <s v="Нурмагомедова Умакусум Магомедовна"/>
    <x v="5"/>
    <s v="9162003013"/>
    <x v="1"/>
  </r>
  <r>
    <s v="17378183"/>
    <x v="0"/>
    <s v="Лозовая Наталья Владимировна"/>
    <x v="10"/>
    <s v="9162490000"/>
    <x v="1"/>
  </r>
  <r>
    <s v="17378338"/>
    <x v="0"/>
    <s v="Оганова Анна Робертовна"/>
    <x v="1"/>
    <s v="9151745700"/>
    <x v="0"/>
  </r>
  <r>
    <s v="17378477"/>
    <x v="0"/>
    <s v="Кислица Лариса Владимировна"/>
    <x v="23"/>
    <s v="9032996263"/>
    <x v="1"/>
  </r>
  <r>
    <s v="173786616"/>
    <x v="0"/>
    <s v="Клёц Леся Николаевна"/>
    <x v="19"/>
    <s v="9649439596"/>
    <x v="0"/>
  </r>
  <r>
    <s v="17379162"/>
    <x v="0"/>
    <s v="Григорян Александр Алексеевич"/>
    <x v="3"/>
    <s v="9652142371"/>
    <x v="0"/>
  </r>
  <r>
    <s v="17379394"/>
    <x v="0"/>
    <s v="Куранбаев Адхам Абдукаримович"/>
    <x v="21"/>
    <s v="9161438248"/>
    <x v="1"/>
  </r>
  <r>
    <s v="17380041"/>
    <x v="0"/>
    <s v="Яковлев Сергей Игоревич"/>
    <x v="6"/>
    <s v="9629093591"/>
    <x v="0"/>
  </r>
  <r>
    <s v="17381278"/>
    <x v="0"/>
    <s v="Батырев Евгений Игоревич"/>
    <x v="10"/>
    <s v="9067689994"/>
    <x v="0"/>
  </r>
  <r>
    <s v="17381598"/>
    <x v="0"/>
    <s v="Тимофеева Юлия Александровна"/>
    <x v="18"/>
    <s v="9096490891"/>
    <x v="0"/>
  </r>
  <r>
    <s v="17381977"/>
    <x v="0"/>
    <s v="Черноусова Елена Петровна"/>
    <x v="17"/>
    <s v="9153716845"/>
    <x v="0"/>
  </r>
  <r>
    <s v="17383376"/>
    <x v="0"/>
    <s v="Панахов Панах Ахлиман оглы"/>
    <x v="12"/>
    <s v="9850800606"/>
    <x v="0"/>
  </r>
  <r>
    <s v="17383944"/>
    <x v="0"/>
    <s v="Мальцева Лариса Александровна"/>
    <x v="12"/>
    <s v="9037102589"/>
    <x v="0"/>
  </r>
  <r>
    <s v="17384041"/>
    <x v="0"/>
    <s v="Харченко Юлия Владимировна"/>
    <x v="4"/>
    <s v="9167023517"/>
    <x v="1"/>
  </r>
  <r>
    <s v="17384564"/>
    <x v="0"/>
    <s v="Джамуева Айшат Юсуповна"/>
    <x v="10"/>
    <s v="9161364451"/>
    <x v="1"/>
  </r>
  <r>
    <s v="17384734"/>
    <x v="0"/>
    <s v="Пономарёва Екатерина Дмитриевна"/>
    <x v="6"/>
    <s v="9152859612"/>
    <x v="0"/>
  </r>
  <r>
    <s v="17386328"/>
    <x v="0"/>
    <s v="Халилова Анжелика Тагиддиновна"/>
    <x v="13"/>
    <s v="9037946245"/>
    <x v="0"/>
  </r>
  <r>
    <s v="17386527"/>
    <x v="0"/>
    <s v="Немцева Ольга Александровна"/>
    <x v="4"/>
    <s v="9150577121"/>
    <x v="0"/>
  </r>
  <r>
    <s v="17387233"/>
    <x v="0"/>
    <s v="Григорян Александр Алексеевич"/>
    <x v="3"/>
    <s v="9778963820"/>
    <x v="0"/>
  </r>
  <r>
    <s v="17389374"/>
    <x v="0"/>
    <s v="Запесочная Ирина Леонидовна"/>
    <x v="10"/>
    <s v="9166838397"/>
    <x v="1"/>
  </r>
  <r>
    <s v="17389850"/>
    <x v="0"/>
    <s v="Батюк Зоя Леонидовна"/>
    <x v="10"/>
    <s v="9168473106"/>
    <x v="1"/>
  </r>
  <r>
    <s v="17390069"/>
    <x v="0"/>
    <s v="Григорян Александр Алексеевич"/>
    <x v="3"/>
    <s v="9163846712"/>
    <x v="0"/>
  </r>
  <r>
    <s v="17390727"/>
    <x v="0"/>
    <s v="Мискинова Жанатхан Абдулмажиновна"/>
    <x v="12"/>
    <s v="9035148164"/>
    <x v="0"/>
  </r>
  <r>
    <s v="17392506"/>
    <x v="0"/>
    <s v="Медова Фэриде Мусаевна"/>
    <x v="10"/>
    <s v="9166132959"/>
    <x v="0"/>
  </r>
  <r>
    <s v="17392680"/>
    <x v="0"/>
    <s v="Куталия Теа Омеховна"/>
    <x v="14"/>
    <s v="9853958687"/>
    <x v="0"/>
  </r>
  <r>
    <s v="17392801"/>
    <x v="0"/>
    <s v="Пономарёва Екатерина Дмитриевна"/>
    <x v="6"/>
    <s v="9269589604"/>
    <x v="0"/>
  </r>
  <r>
    <s v="17392823"/>
    <x v="0"/>
    <s v="Харченко Юлия Владимировна"/>
    <x v="4"/>
    <s v="9645953118"/>
    <x v="1"/>
  </r>
  <r>
    <s v="17392872"/>
    <x v="0"/>
    <s v="Волжинский Илья Викторович"/>
    <x v="18"/>
    <s v="4957091764"/>
    <x v="0"/>
  </r>
  <r>
    <s v="1739290641"/>
    <x v="0"/>
    <s v="Деордице Марина Олеговна"/>
    <x v="3"/>
    <s v="9250668671"/>
    <x v="0"/>
  </r>
  <r>
    <s v="17393284"/>
    <x v="0"/>
    <s v="Каптанова Ольга Вильевна"/>
    <x v="4"/>
    <s v="9268302467"/>
    <x v="0"/>
  </r>
  <r>
    <s v="17393939"/>
    <x v="0"/>
    <s v="Кагазежева Инна Залимхановна"/>
    <x v="4"/>
    <s v="9057092631"/>
    <x v="0"/>
  </r>
  <r>
    <s v="17394355"/>
    <x v="0"/>
    <s v="Деордице Марина Олеговна"/>
    <x v="3"/>
    <s v="9162638959"/>
    <x v="0"/>
  </r>
  <r>
    <s v="17395730"/>
    <x v="0"/>
    <s v="Коледенкова Елена Александровна"/>
    <x v="21"/>
    <s v="9175047244"/>
    <x v="1"/>
  </r>
  <r>
    <s v="17395805"/>
    <x v="0"/>
    <s v="Григорян Александр Алексеевич"/>
    <x v="3"/>
    <s v="9153636966"/>
    <x v="0"/>
  </r>
  <r>
    <s v="17397283"/>
    <x v="0"/>
    <s v="Старшинова Анна Андреевна"/>
    <x v="15"/>
    <s v="9162658650"/>
    <x v="0"/>
  </r>
  <r>
    <s v="17397733"/>
    <x v="0"/>
    <s v="Мисриханов Абдул Алиевич"/>
    <x v="10"/>
    <s v="9031846211"/>
    <x v="1"/>
  </r>
  <r>
    <s v="17399758"/>
    <x v="0"/>
    <s v="Бодрова Марина Дмитриевна"/>
    <x v="18"/>
    <s v="9629785316"/>
    <x v="0"/>
  </r>
  <r>
    <s v="17400070"/>
    <x v="0"/>
    <s v="Батырев Евгений Игоревич"/>
    <x v="10"/>
    <s v="9629356886"/>
    <x v="0"/>
  </r>
  <r>
    <s v="17400396"/>
    <x v="0"/>
    <s v="Моисеева Елена Михайловна"/>
    <x v="14"/>
    <s v="9161346026"/>
    <x v="0"/>
  </r>
  <r>
    <s v="17400406"/>
    <x v="0"/>
    <s v="Филиппова Арина Вячеславовна"/>
    <x v="13"/>
    <s v="9166167645"/>
    <x v="0"/>
  </r>
  <r>
    <s v="17400452"/>
    <x v="0"/>
    <s v="Каменцева Надежда Борисовна"/>
    <x v="4"/>
    <s v="9067152067"/>
    <x v="0"/>
  </r>
  <r>
    <s v="17401447"/>
    <x v="0"/>
    <s v="Батырев Евгений Игоревич"/>
    <x v="10"/>
    <s v="9776308323"/>
    <x v="0"/>
  </r>
  <r>
    <s v="17401592"/>
    <x v="0"/>
    <s v="Комарова Валерия Алексеевна"/>
    <x v="11"/>
    <s v="9031535148"/>
    <x v="1"/>
  </r>
  <r>
    <s v="17401734"/>
    <x v="0"/>
    <s v="Волынина Светлана Владимировна"/>
    <x v="1"/>
    <s v="9151273670"/>
    <x v="0"/>
  </r>
  <r>
    <s v="17403829"/>
    <x v="0"/>
    <s v="Мулюкова Регина Рильевна"/>
    <x v="14"/>
    <s v="9647252224"/>
    <x v="0"/>
  </r>
  <r>
    <s v="17405517"/>
    <x v="0"/>
    <s v="Старшинова Анна Андреевна"/>
    <x v="15"/>
    <s v="9031189603"/>
    <x v="0"/>
  </r>
  <r>
    <s v="17405568"/>
    <x v="0"/>
    <s v="Мальцева Лариса Александровна"/>
    <x v="12"/>
    <s v="9166986960"/>
    <x v="0"/>
  </r>
  <r>
    <s v="17405886"/>
    <x v="0"/>
    <s v="Давыдова Людмила Николаевна"/>
    <x v="1"/>
    <s v="9268781617"/>
    <x v="0"/>
  </r>
  <r>
    <s v="17406827"/>
    <x v="0"/>
    <s v="Тарасова Мария Владимировна"/>
    <x v="3"/>
    <s v="9150925466"/>
    <x v="0"/>
  </r>
  <r>
    <s v="17406842"/>
    <x v="0"/>
    <s v="Мальцева Лариса Александровна"/>
    <x v="12"/>
    <s v="9039769131"/>
    <x v="0"/>
  </r>
  <r>
    <s v="17407890"/>
    <x v="0"/>
    <s v="Дружинина Ирина Игоревна"/>
    <x v="17"/>
    <s v="9262626529"/>
    <x v="0"/>
  </r>
  <r>
    <s v="17408212"/>
    <x v="0"/>
    <s v="Панахов Панах Ахлиман оглы"/>
    <x v="12"/>
    <s v="9645151023"/>
    <x v="0"/>
  </r>
  <r>
    <s v="17408860"/>
    <x v="0"/>
    <s v="Ступина Татьяна Вадимовна"/>
    <x v="19"/>
    <s v="9168892935"/>
    <x v="0"/>
  </r>
  <r>
    <s v="17409869"/>
    <x v="0"/>
    <s v="Хожаева Изольда Юрьевна"/>
    <x v="10"/>
    <s v="4991740357"/>
    <x v="0"/>
  </r>
  <r>
    <s v="17410236"/>
    <x v="0"/>
    <s v="Кикова Анжела Галиевна"/>
    <x v="14"/>
    <s v="9629446427"/>
    <x v="0"/>
  </r>
  <r>
    <s v="17410672"/>
    <x v="0"/>
    <s v="Алышова Гюльнара Ильтифат кызы"/>
    <x v="18"/>
    <s v="9266504254"/>
    <x v="0"/>
  </r>
  <r>
    <s v="17411321"/>
    <x v="0"/>
    <s v="Дружинина Ирина Игоревна"/>
    <x v="17"/>
    <s v="9261969628"/>
    <x v="0"/>
  </r>
  <r>
    <s v="17411996"/>
    <x v="0"/>
    <s v="Лукьянова Мария Александровна"/>
    <x v="21"/>
    <s v="9037784809"/>
    <x v="1"/>
  </r>
  <r>
    <s v="17412054"/>
    <x v="0"/>
    <s v="Немцева Ольга Александровна"/>
    <x v="4"/>
    <s v="9261871111"/>
    <x v="0"/>
  </r>
  <r>
    <s v="17412376"/>
    <x v="0"/>
    <s v="Каптанова Ольга Вильевна"/>
    <x v="4"/>
    <s v="9168067952"/>
    <x v="0"/>
  </r>
  <r>
    <s v="17412515"/>
    <x v="0"/>
    <s v="Сенжапова Марьям Рашидовна"/>
    <x v="4"/>
    <s v="9153675965"/>
    <x v="0"/>
  </r>
  <r>
    <s v="17412737"/>
    <x v="0"/>
    <s v="Куранбаев Адхам Абдукаримович"/>
    <x v="21"/>
    <s v="9261054442"/>
    <x v="1"/>
  </r>
  <r>
    <s v="17412782"/>
    <x v="0"/>
    <s v="Петешова Евгения Александровна"/>
    <x v="1"/>
    <s v="9154680544"/>
    <x v="0"/>
  </r>
  <r>
    <s v="17415513"/>
    <x v="0"/>
    <s v="Волжинский Илья Викторович"/>
    <x v="18"/>
    <s v="9067422246"/>
    <x v="0"/>
  </r>
  <r>
    <s v="17416190"/>
    <x v="0"/>
    <s v="Беляков Павел Евгеньевич"/>
    <x v="18"/>
    <s v="9099473718"/>
    <x v="0"/>
  </r>
  <r>
    <s v="17416520128036"/>
    <x v="0"/>
    <s v="Яковченкова Елена Николаевна"/>
    <x v="24"/>
    <s v="9999804927"/>
    <x v="1"/>
  </r>
  <r>
    <s v="17416592"/>
    <x v="0"/>
    <s v="Долаева Тамила Муслимовна"/>
    <x v="8"/>
    <s v="9096800839"/>
    <x v="1"/>
  </r>
  <r>
    <s v="17416775"/>
    <x v="0"/>
    <s v="Вершинин Михаил Анатольевич"/>
    <x v="10"/>
    <s v="9629432681"/>
    <x v="0"/>
  </r>
  <r>
    <s v="17416932"/>
    <x v="0"/>
    <s v="Райков Артем Андреевич"/>
    <x v="10"/>
    <s v="9851937705"/>
    <x v="0"/>
  </r>
  <r>
    <s v="17418841"/>
    <x v="0"/>
    <s v="Курский Денис Сергеевич"/>
    <x v="4"/>
    <s v="9264467722"/>
    <x v="0"/>
  </r>
  <r>
    <s v="17418846"/>
    <x v="0"/>
    <s v="Лалаев Октай Рагим оглы"/>
    <x v="21"/>
    <s v="9265538270"/>
    <x v="1"/>
  </r>
  <r>
    <s v="17420011"/>
    <x v="0"/>
    <s v="Шуптинова Елена Романовна"/>
    <x v="1"/>
    <s v="9154088126"/>
    <x v="0"/>
  </r>
  <r>
    <s v="17420719"/>
    <x v="0"/>
    <s v="Мамедалиева Шамс Илхамовна"/>
    <x v="10"/>
    <s v="9166031479"/>
    <x v="1"/>
  </r>
  <r>
    <s v="17420921"/>
    <x v="0"/>
    <s v="Седлецкий Михаил Романович"/>
    <x v="10"/>
    <s v="9265408439"/>
    <x v="1"/>
  </r>
  <r>
    <s v="17420929"/>
    <x v="0"/>
    <s v="Прытков Евгений Романович"/>
    <x v="15"/>
    <s v="9152370896"/>
    <x v="0"/>
  </r>
  <r>
    <s v="17420931"/>
    <x v="0"/>
    <s v="Панахов Панах Ахлиман оглы"/>
    <x v="12"/>
    <s v="9039781501"/>
    <x v="0"/>
  </r>
  <r>
    <s v="17420942"/>
    <x v="0"/>
    <s v="Закарьяева Зиярат Адильгереевна"/>
    <x v="3"/>
    <s v="9152576271"/>
    <x v="0"/>
  </r>
  <r>
    <s v="17422307"/>
    <x v="0"/>
    <s v="Оганова Анна Робертовна"/>
    <x v="1"/>
    <s v="9096618536"/>
    <x v="0"/>
  </r>
  <r>
    <s v="17422745"/>
    <x v="0"/>
    <s v="Панахов Панах Ахлиман оглы"/>
    <x v="12"/>
    <s v="9035214184"/>
    <x v="0"/>
  </r>
  <r>
    <s v="17423028063036"/>
    <x v="0"/>
    <s v="Сулейманова Сагибат Мустафаевна"/>
    <x v="18"/>
    <s v="9169123352"/>
    <x v="0"/>
  </r>
  <r>
    <s v="17423227"/>
    <x v="0"/>
    <s v="Александрова Екатерина Георгиевна"/>
    <x v="18"/>
    <s v="9261318215"/>
    <x v="0"/>
  </r>
  <r>
    <s v="17423900"/>
    <x v="0"/>
    <s v="Мискинова Жанатхан Абдулмажиновна"/>
    <x v="12"/>
    <s v="9037786632"/>
    <x v="0"/>
  </r>
  <r>
    <s v="17424146"/>
    <x v="0"/>
    <s v="Панахов Панах Ахлиман оглы"/>
    <x v="12"/>
    <s v="9263459757"/>
    <x v="0"/>
  </r>
  <r>
    <s v="17424733"/>
    <x v="0"/>
    <s v="Жугинисова Райхан Шарибаевна"/>
    <x v="16"/>
    <s v="9152862995"/>
    <x v="1"/>
  </r>
  <r>
    <s v="17427045"/>
    <x v="0"/>
    <s v="Немцева Ольга Александровна"/>
    <x v="4"/>
    <s v="9150212007"/>
    <x v="0"/>
  </r>
  <r>
    <s v="17427384"/>
    <x v="0"/>
    <s v="Каптанова Ольга Вильевна"/>
    <x v="4"/>
    <s v="9265890331"/>
    <x v="0"/>
  </r>
  <r>
    <s v="17428477"/>
    <x v="0"/>
    <s v="Мусхабов Ахмад Зеутдинович"/>
    <x v="3"/>
    <s v="9162578826"/>
    <x v="0"/>
  </r>
  <r>
    <s v="17428690"/>
    <x v="0"/>
    <s v="Дубач Светлана Валерьевна"/>
    <x v="10"/>
    <s v="9637500333"/>
    <x v="0"/>
  </r>
  <r>
    <s v="17430990"/>
    <x v="0"/>
    <s v="Ильинцева Екатерина Сергеевна"/>
    <x v="5"/>
    <s v="9261010711"/>
    <x v="1"/>
  </r>
  <r>
    <s v="17431029"/>
    <x v="0"/>
    <s v="Каптанова Ольга Вильевна"/>
    <x v="4"/>
    <s v="9165630790"/>
    <x v="0"/>
  </r>
  <r>
    <s v="17431909"/>
    <x v="0"/>
    <s v="Новикова Юлия Марковна"/>
    <x v="17"/>
    <s v="9163630899"/>
    <x v="0"/>
  </r>
  <r>
    <s v="17432433"/>
    <x v="0"/>
    <s v="Куранбаев Адхам Абдукаримович"/>
    <x v="21"/>
    <s v="9263304922"/>
    <x v="1"/>
  </r>
  <r>
    <s v="17434322"/>
    <x v="0"/>
    <s v="Удалаева Розия Ахияровна"/>
    <x v="1"/>
    <s v="9258217272"/>
    <x v="1"/>
  </r>
  <r>
    <s v="17434691"/>
    <x v="0"/>
    <s v="Почуева Анна Дмитриевна"/>
    <x v="8"/>
    <s v="9854404234"/>
    <x v="1"/>
  </r>
  <r>
    <s v="17434929"/>
    <x v="0"/>
    <s v="Исаева Анастасия Павловна"/>
    <x v="1"/>
    <s v="9175177868"/>
    <x v="0"/>
  </r>
  <r>
    <s v="17435046"/>
    <x v="0"/>
    <s v="Немцева Ольга Александровна"/>
    <x v="4"/>
    <s v="9169114799"/>
    <x v="0"/>
  </r>
  <r>
    <s v="17435358818036"/>
    <x v="0"/>
    <s v="Стратович Ирина Валентиновна"/>
    <x v="6"/>
    <s v="9152468896"/>
    <x v="0"/>
  </r>
  <r>
    <s v="17435382"/>
    <x v="0"/>
    <s v="Потапов Алексей Артемович"/>
    <x v="10"/>
    <s v="9778977261"/>
    <x v="1"/>
  </r>
  <r>
    <s v="17436573"/>
    <x v="0"/>
    <s v="Садыкова Арзыкан Надырбековна"/>
    <x v="3"/>
    <s v="9037438038"/>
    <x v="0"/>
  </r>
  <r>
    <s v="17436642"/>
    <x v="0"/>
    <s v="Дадулагова Джейнара Вахаевна"/>
    <x v="5"/>
    <s v="9852693560"/>
    <x v="1"/>
  </r>
  <r>
    <s v="17437682"/>
    <x v="0"/>
    <s v="Сенжапова Марьям Рашидовна"/>
    <x v="4"/>
    <s v="9035849124"/>
    <x v="0"/>
  </r>
  <r>
    <s v="17439380"/>
    <x v="0"/>
    <s v="Логинова Анастасия Викторовна"/>
    <x v="22"/>
    <s v="9035260389"/>
    <x v="1"/>
  </r>
  <r>
    <s v="17439895568036"/>
    <x v="0"/>
    <s v="Соловьёва Ирина Анатольевна"/>
    <x v="5"/>
    <s v="9855700679"/>
    <x v="1"/>
  </r>
  <r>
    <s v="17439928443036"/>
    <x v="0"/>
    <s v="Холдоенко Анна Владимировна"/>
    <x v="14"/>
    <s v="9267240519"/>
    <x v="0"/>
  </r>
  <r>
    <s v="17440384"/>
    <x v="0"/>
    <s v="Каптанова Ольга Вильевна"/>
    <x v="4"/>
    <s v="9153228638"/>
    <x v="0"/>
  </r>
  <r>
    <s v="17440451"/>
    <x v="0"/>
    <s v="Немцева Ольга Александровна"/>
    <x v="4"/>
    <s v="9032305626"/>
    <x v="0"/>
  </r>
  <r>
    <s v="1744106091"/>
    <x v="0"/>
    <s v="Куранбаев Адхам Абдукаримович"/>
    <x v="21"/>
    <s v="9859975984"/>
    <x v="1"/>
  </r>
  <r>
    <s v="17441442"/>
    <x v="0"/>
    <s v="Кикова Анжела Галиевна"/>
    <x v="14"/>
    <s v="9629964412"/>
    <x v="0"/>
  </r>
  <r>
    <s v="1744202441"/>
    <x v="0"/>
    <s v="Иванова Вероника Николаевна"/>
    <x v="22"/>
    <s v="9167060266"/>
    <x v="1"/>
  </r>
  <r>
    <s v="17442083"/>
    <x v="0"/>
    <s v="Панахов Панах Ахлиман оглы"/>
    <x v="12"/>
    <s v="9269195792"/>
    <x v="0"/>
  </r>
  <r>
    <s v="17442920"/>
    <x v="0"/>
    <s v="Юткина Людмила Алексеевна"/>
    <x v="12"/>
    <s v="9192010468"/>
    <x v="0"/>
  </r>
  <r>
    <s v="17443514"/>
    <x v="0"/>
    <s v="Садыкова Арзыкан Надырбековна"/>
    <x v="3"/>
    <s v="9263762511"/>
    <x v="0"/>
  </r>
  <r>
    <s v="17443556"/>
    <x v="0"/>
    <s v="Удалаева Розия Ахияровна"/>
    <x v="1"/>
    <s v="9261352029"/>
    <x v="0"/>
  </r>
  <r>
    <s v="17443614"/>
    <x v="0"/>
    <s v="Харченко Юлия Владимировна"/>
    <x v="4"/>
    <s v="9166489691"/>
    <x v="1"/>
  </r>
  <r>
    <s v="17444140"/>
    <x v="0"/>
    <s v="Забавкина Анастасия Алексеевна"/>
    <x v="15"/>
    <s v="9055582490"/>
    <x v="0"/>
  </r>
  <r>
    <s v="17444735"/>
    <x v="0"/>
    <s v="Красюк Светлана Владимировна"/>
    <x v="17"/>
    <s v="9166101780"/>
    <x v="0"/>
  </r>
  <r>
    <s v="17444771"/>
    <x v="0"/>
    <s v="Гоголева Полина Сергеевна"/>
    <x v="11"/>
    <s v="9629629155"/>
    <x v="1"/>
  </r>
  <r>
    <s v="17444838"/>
    <x v="0"/>
    <s v="Житлова Юлия Сергеевна"/>
    <x v="1"/>
    <s v="9154610732"/>
    <x v="0"/>
  </r>
  <r>
    <s v="17445496"/>
    <x v="0"/>
    <s v="Ковыршина Екатерина Павловна"/>
    <x v="1"/>
    <s v="9166623330"/>
    <x v="0"/>
  </r>
  <r>
    <s v="17445873"/>
    <x v="0"/>
    <s v="Харченко Юлия Владимировна"/>
    <x v="4"/>
    <s v="9267902865"/>
    <x v="1"/>
  </r>
  <r>
    <s v="17447958"/>
    <x v="0"/>
    <s v="Красничков Алексей Сергеевич"/>
    <x v="6"/>
    <s v="9150311015"/>
    <x v="0"/>
  </r>
  <r>
    <s v="17450216"/>
    <x v="0"/>
    <s v="Айсина Таисия Харисовна"/>
    <x v="8"/>
    <s v="9777524885"/>
    <x v="1"/>
  </r>
  <r>
    <s v="17451468"/>
    <x v="0"/>
    <s v="Бадмаева Оюун Жаргаловна"/>
    <x v="13"/>
    <s v="9163826426"/>
    <x v="0"/>
  </r>
  <r>
    <s v="17452193448036"/>
    <x v="0"/>
    <s v="Стратович Ирина Валентиновна"/>
    <x v="6"/>
    <s v="9152541342"/>
    <x v="0"/>
  </r>
  <r>
    <s v="17453471"/>
    <x v="0"/>
    <s v="Цхвитава Нато Гуликоевна"/>
    <x v="8"/>
    <s v="9037185277"/>
    <x v="1"/>
  </r>
  <r>
    <s v="17453745"/>
    <x v="0"/>
    <s v="Каптанова Ольга Вильевна"/>
    <x v="4"/>
    <s v="9104395706"/>
    <x v="0"/>
  </r>
  <r>
    <s v="17455173"/>
    <x v="0"/>
    <s v="Куранбаев Адхам Абдукаримович"/>
    <x v="21"/>
    <s v="9163935338"/>
    <x v="1"/>
  </r>
  <r>
    <s v="17455181"/>
    <x v="0"/>
    <s v="Филиппова Арина Вячеславовна"/>
    <x v="13"/>
    <s v="9168443703"/>
    <x v="0"/>
  </r>
  <r>
    <s v="17455779"/>
    <x v="0"/>
    <s v="Антонов Михаил Юрьевич"/>
    <x v="18"/>
    <s v="9154631388"/>
    <x v="0"/>
  </r>
  <r>
    <s v="17456781"/>
    <x v="0"/>
    <s v="Балябина Ольга Ивановна"/>
    <x v="14"/>
    <s v="9039749927"/>
    <x v="0"/>
  </r>
  <r>
    <s v="17456831"/>
    <x v="0"/>
    <s v="Колганова Ольга Витальевна"/>
    <x v="16"/>
    <s v="9850816807"/>
    <x v="1"/>
  </r>
  <r>
    <s v="17456940"/>
    <x v="0"/>
    <s v="Панахов Панах Ахлиман оглы"/>
    <x v="12"/>
    <s v="9686661310"/>
    <x v="0"/>
  </r>
  <r>
    <s v="17457106"/>
    <x v="0"/>
    <s v="Забавкина Анастасия Алексеевна"/>
    <x v="15"/>
    <s v="9163189026"/>
    <x v="0"/>
  </r>
  <r>
    <s v="17461408"/>
    <x v="0"/>
    <s v="Ной Наталья Викторовна"/>
    <x v="4"/>
    <s v="9067734943"/>
    <x v="0"/>
  </r>
  <r>
    <s v="17462271"/>
    <x v="0"/>
    <s v="Халилова Анжелика Тагиддиновна"/>
    <x v="13"/>
    <s v="9152652211"/>
    <x v="0"/>
  </r>
  <r>
    <s v="17462879"/>
    <x v="0"/>
    <s v="Удалаева Розия Ахияровна"/>
    <x v="1"/>
    <s v="9296049495"/>
    <x v="0"/>
  </r>
  <r>
    <s v="17463616853036"/>
    <x v="0"/>
    <s v="Ковыршина Екатерина Павловна"/>
    <x v="1"/>
    <s v="9031154322"/>
    <x v="0"/>
  </r>
  <r>
    <s v="17463966"/>
    <x v="0"/>
    <s v="Харченко Юлия Владимировна"/>
    <x v="4"/>
    <s v="9164700451"/>
    <x v="1"/>
  </r>
  <r>
    <s v="17464195"/>
    <x v="0"/>
    <s v="Ной Наталья Викторовна"/>
    <x v="4"/>
    <s v="9162979877"/>
    <x v="0"/>
  </r>
  <r>
    <s v="17465228"/>
    <x v="0"/>
    <s v="Райков Артем Андреевич"/>
    <x v="10"/>
    <s v="9856978355"/>
    <x v="0"/>
  </r>
  <r>
    <s v="17466214"/>
    <x v="0"/>
    <s v="Канева Онега Алексеевна"/>
    <x v="14"/>
    <s v="9168520495"/>
    <x v="0"/>
  </r>
  <r>
    <s v="17469080"/>
    <x v="0"/>
    <m/>
    <x v="3"/>
    <s v="9099972765"/>
    <x v="0"/>
  </r>
  <r>
    <s v="17469632"/>
    <x v="0"/>
    <s v="Гречухина Галина Александровна"/>
    <x v="18"/>
    <s v="9153396642"/>
    <x v="0"/>
  </r>
  <r>
    <s v="17469730"/>
    <x v="0"/>
    <s v="Лосев Антон Сергеевич"/>
    <x v="17"/>
    <s v="9032662141"/>
    <x v="0"/>
  </r>
  <r>
    <s v="17470801"/>
    <x v="0"/>
    <s v="Прытков Евгений Романович"/>
    <x v="15"/>
    <s v="9851141993"/>
    <x v="0"/>
  </r>
  <r>
    <s v="17471600"/>
    <x v="0"/>
    <s v="Закарьяева Зиярат Адильгереевна"/>
    <x v="3"/>
    <s v="9263681703"/>
    <x v="0"/>
  </r>
  <r>
    <s v="17472048"/>
    <x v="0"/>
    <s v="Картоев Ибрагим Алиханович"/>
    <x v="23"/>
    <s v="9262914671"/>
    <x v="1"/>
  </r>
  <r>
    <s v="17473542"/>
    <x v="0"/>
    <s v="Круцинский Андрей Николаевич"/>
    <x v="18"/>
    <s v="9264196929"/>
    <x v="0"/>
  </r>
  <r>
    <s v="17474267"/>
    <x v="0"/>
    <s v="Полозков Дмитрий Сергеевич"/>
    <x v="4"/>
    <s v="9091570232"/>
    <x v="0"/>
  </r>
  <r>
    <s v="17474438"/>
    <x v="0"/>
    <s v="Макашова Татьяна Александровна"/>
    <x v="1"/>
    <s v="9162247517"/>
    <x v="0"/>
  </r>
  <r>
    <s v="17476490"/>
    <x v="0"/>
    <s v="Старшинова Анна Андреевна"/>
    <x v="15"/>
    <s v="9167158825"/>
    <x v="0"/>
  </r>
  <r>
    <s v="17476723"/>
    <x v="0"/>
    <s v="Забавкина Анастасия Алексеевна"/>
    <x v="15"/>
    <s v="9671709829"/>
    <x v="0"/>
  </r>
  <r>
    <s v="17477361"/>
    <x v="0"/>
    <s v="Тахтарова Марьям Рабадангаджиевна"/>
    <x v="18"/>
    <s v="9647250719"/>
    <x v="0"/>
  </r>
  <r>
    <s v="17479252"/>
    <x v="0"/>
    <s v="Бодрова Марина Дмитриевна"/>
    <x v="18"/>
    <s v="9264361184"/>
    <x v="0"/>
  </r>
  <r>
    <s v="17479287"/>
    <x v="0"/>
    <s v="Давыдова Людмила Николаевна"/>
    <x v="1"/>
    <s v="9260154066"/>
    <x v="0"/>
  </r>
  <r>
    <s v="17479841"/>
    <x v="0"/>
    <s v="Харченко Юлия Владимировна"/>
    <x v="4"/>
    <s v="9055909545"/>
    <x v="0"/>
  </r>
  <r>
    <s v="17479979"/>
    <x v="0"/>
    <s v="Давыдова Людмила Николаевна"/>
    <x v="1"/>
    <s v="9055932881"/>
    <x v="0"/>
  </r>
  <r>
    <s v="17480104"/>
    <x v="0"/>
    <s v="Оганова Анна Робертовна"/>
    <x v="1"/>
    <s v="9151864254"/>
    <x v="0"/>
  </r>
  <r>
    <s v="17481188"/>
    <x v="0"/>
    <s v="Забавкина Анастасия Алексеевна"/>
    <x v="15"/>
    <s v="9032719289"/>
    <x v="0"/>
  </r>
  <r>
    <s v="17481602"/>
    <x v="0"/>
    <s v="Исаева Анастасия Павловна"/>
    <x v="1"/>
    <s v="9175438865"/>
    <x v="0"/>
  </r>
  <r>
    <s v="17484154"/>
    <x v="0"/>
    <s v="Калинина Елена Владимировна"/>
    <x v="18"/>
    <s v="9263290062"/>
    <x v="0"/>
  </r>
  <r>
    <s v="17485577"/>
    <x v="0"/>
    <s v="Мусхабов Ахмад Зеутдинович"/>
    <x v="3"/>
    <s v="9854605185"/>
    <x v="0"/>
  </r>
  <r>
    <s v="17485623"/>
    <x v="0"/>
    <s v="Воробьев Александр Александрович"/>
    <x v="14"/>
    <s v="9168255125"/>
    <x v="0"/>
  </r>
  <r>
    <s v="17485925"/>
    <x v="0"/>
    <s v="Исаева Анастасия Павловна"/>
    <x v="1"/>
    <s v="9166721354"/>
    <x v="1"/>
  </r>
  <r>
    <s v="17486395"/>
    <x v="0"/>
    <s v="Крепчук Наталия Алексеевна"/>
    <x v="18"/>
    <s v="9163049008"/>
    <x v="0"/>
  </r>
  <r>
    <s v="17486403"/>
    <x v="0"/>
    <s v="Пономарёва Екатерина Дмитриевна"/>
    <x v="6"/>
    <s v="9160827960"/>
    <x v="0"/>
  </r>
  <r>
    <s v="17486442"/>
    <x v="0"/>
    <s v="Халилова Анжелика Тагиддиновна"/>
    <x v="13"/>
    <s v="9168564138"/>
    <x v="0"/>
  </r>
  <r>
    <s v="17486951"/>
    <x v="0"/>
    <s v="Халилова Анжелика Тагиддиновна"/>
    <x v="13"/>
    <s v="9299430580"/>
    <x v="0"/>
  </r>
  <r>
    <s v="17486990"/>
    <x v="0"/>
    <s v="Текучева Валентина Викторовна"/>
    <x v="14"/>
    <s v="4954672293"/>
    <x v="0"/>
  </r>
  <r>
    <s v="17489050"/>
    <x v="0"/>
    <s v="Балаянц Жанна Эдуардовна"/>
    <x v="18"/>
    <s v="9166144821"/>
    <x v="0"/>
  </r>
  <r>
    <s v="1749064016"/>
    <x v="0"/>
    <s v="Моисеева Елена Михайловна"/>
    <x v="14"/>
    <s v="9165233709"/>
    <x v="0"/>
  </r>
  <r>
    <s v="17491001"/>
    <x v="0"/>
    <s v="Закарьяева Зиярат Адильгереевна"/>
    <x v="3"/>
    <s v="9096462881"/>
    <x v="0"/>
  </r>
  <r>
    <s v="17491634243036"/>
    <x v="0"/>
    <s v="Помогайбо Виктор Витальевич"/>
    <x v="10"/>
    <s v="9182665481"/>
    <x v="1"/>
  </r>
  <r>
    <s v="17492476"/>
    <x v="0"/>
    <s v="Филиппова Арина Вячеславовна"/>
    <x v="13"/>
    <s v="9163746540"/>
    <x v="0"/>
  </r>
  <r>
    <s v="17492704"/>
    <x v="0"/>
    <s v="Садыкова Арзыкан Надырбековна"/>
    <x v="3"/>
    <s v="9853024849"/>
    <x v="0"/>
  </r>
  <r>
    <s v="17493322"/>
    <x v="0"/>
    <s v="Потапов Алексей Артемович"/>
    <x v="10"/>
    <s v="4993240102"/>
    <x v="1"/>
  </r>
  <r>
    <s v="17494928"/>
    <x v="0"/>
    <s v="Ильинцева Екатерина Сергеевна"/>
    <x v="5"/>
    <s v="9099139970"/>
    <x v="1"/>
  </r>
  <r>
    <s v="17495026"/>
    <x v="0"/>
    <s v="Дубач Светлана Валерьевна"/>
    <x v="10"/>
    <s v="9031189835"/>
    <x v="0"/>
  </r>
  <r>
    <s v="17495039"/>
    <x v="0"/>
    <s v="Коледенкова Елена Александровна"/>
    <x v="21"/>
    <s v="9035780900"/>
    <x v="1"/>
  </r>
  <r>
    <s v="17495058"/>
    <x v="0"/>
    <s v="Ильинцева Екатерина Сергеевна"/>
    <x v="5"/>
    <s v="9260777656"/>
    <x v="1"/>
  </r>
  <r>
    <s v="17495132"/>
    <x v="0"/>
    <s v="Житлова Юлия Сергеевна"/>
    <x v="1"/>
    <s v="9169105269"/>
    <x v="0"/>
  </r>
  <r>
    <s v="1749528341"/>
    <x v="0"/>
    <s v="Калиновская Анна Вячеславовна"/>
    <x v="15"/>
    <s v="9031984218"/>
    <x v="0"/>
  </r>
  <r>
    <s v="17495340"/>
    <x v="0"/>
    <s v="Харченко Юлия Владимировна"/>
    <x v="4"/>
    <s v="9775707062"/>
    <x v="0"/>
  </r>
  <r>
    <s v="17497445"/>
    <x v="0"/>
    <s v="Яковлев Сергей Игоревич"/>
    <x v="6"/>
    <s v="9096689812"/>
    <x v="0"/>
  </r>
  <r>
    <s v="17497889"/>
    <x v="0"/>
    <s v="Филиппова Арина Вячеславовна"/>
    <x v="13"/>
    <s v="9099581829"/>
    <x v="0"/>
  </r>
  <r>
    <s v="17498154"/>
    <x v="0"/>
    <s v="Каптанова Ольга Вильевна"/>
    <x v="4"/>
    <s v="9169615147"/>
    <x v="0"/>
  </r>
  <r>
    <s v="17498212"/>
    <x v="0"/>
    <s v="Ной Наталья Викторовна"/>
    <x v="4"/>
    <s v="9032411161"/>
    <x v="0"/>
  </r>
  <r>
    <s v="17498316"/>
    <x v="0"/>
    <s v="Харченко Юлия Владимировна"/>
    <x v="4"/>
    <s v="9267278079"/>
    <x v="0"/>
  </r>
  <r>
    <s v="17498331"/>
    <x v="0"/>
    <s v="Крючкова Светлана Викторовна"/>
    <x v="14"/>
    <s v="9060666009"/>
    <x v="0"/>
  </r>
  <r>
    <s v="17498347"/>
    <x v="0"/>
    <s v="Запесочная Ирина Леонидовна"/>
    <x v="10"/>
    <s v="9151349818"/>
    <x v="1"/>
  </r>
  <r>
    <s v="17500385"/>
    <x v="0"/>
    <s v="Тимофеева Юлия Александровна"/>
    <x v="18"/>
    <s v="9035497765"/>
    <x v="0"/>
  </r>
  <r>
    <s v="17501495"/>
    <x v="0"/>
    <s v="Медведев Сергей Николаевич"/>
    <x v="10"/>
    <s v="9035812463"/>
    <x v="1"/>
  </r>
  <r>
    <s v="17503652"/>
    <x v="0"/>
    <m/>
    <x v="10"/>
    <s v="9154171353"/>
    <x v="1"/>
  </r>
  <r>
    <s v="17503808"/>
    <x v="0"/>
    <s v="Забавкина Анастасия Алексеевна"/>
    <x v="15"/>
    <s v="9067456952"/>
    <x v="0"/>
  </r>
  <r>
    <s v="17504178"/>
    <x v="0"/>
    <s v="Айсина Таисия Харисовна"/>
    <x v="8"/>
    <s v="9163855230"/>
    <x v="1"/>
  </r>
  <r>
    <s v="17504584"/>
    <x v="0"/>
    <s v="Герасимова Евгения Львовна"/>
    <x v="24"/>
    <s v="9055508450"/>
    <x v="1"/>
  </r>
  <r>
    <s v="17506920"/>
    <x v="0"/>
    <s v="Тамазова Эдита Яковлевна"/>
    <x v="6"/>
    <s v="9032118974"/>
    <x v="0"/>
  </r>
  <r>
    <s v="17507378738036"/>
    <x v="0"/>
    <s v="Головенко Анастасия Валерьевна"/>
    <x v="18"/>
    <s v="9295422889"/>
    <x v="0"/>
  </r>
  <r>
    <s v="17511499"/>
    <x v="0"/>
    <s v="Сенжапова Марьям Рашидовна"/>
    <x v="4"/>
    <s v="9652179322"/>
    <x v="0"/>
  </r>
  <r>
    <s v="17512316"/>
    <x v="0"/>
    <s v="Волынина Светлана Владимировна"/>
    <x v="1"/>
    <s v="9168857426"/>
    <x v="0"/>
  </r>
  <r>
    <s v="17512610"/>
    <x v="0"/>
    <s v="Казымова Улькер Бахрам кызы"/>
    <x v="14"/>
    <s v="9037373590"/>
    <x v="0"/>
  </r>
  <r>
    <s v="17513183"/>
    <x v="0"/>
    <s v="Харченко Юлия Владимировна"/>
    <x v="4"/>
    <s v="9035278687"/>
    <x v="0"/>
  </r>
  <r>
    <s v="17513196"/>
    <x v="0"/>
    <s v="Смирнова Вера Георгиевна"/>
    <x v="4"/>
    <s v="9296408678"/>
    <x v="0"/>
  </r>
  <r>
    <s v="17513749"/>
    <x v="0"/>
    <s v="Ной Наталья Викторовна"/>
    <x v="4"/>
    <s v="9661478392"/>
    <x v="0"/>
  </r>
  <r>
    <s v="17514403"/>
    <x v="0"/>
    <s v="Кикова Анжела Галиевна"/>
    <x v="14"/>
    <s v="9776452902"/>
    <x v="0"/>
  </r>
  <r>
    <s v="17521594"/>
    <x v="0"/>
    <s v="Халилова Анжелика Тагиддиновна"/>
    <x v="13"/>
    <s v="9161552887"/>
    <x v="0"/>
  </r>
  <r>
    <s v="17521959"/>
    <x v="0"/>
    <s v="Иванова Вероника Николаевна"/>
    <x v="22"/>
    <s v="9165294324"/>
    <x v="1"/>
  </r>
  <r>
    <s v="17522046"/>
    <x v="0"/>
    <s v="Дашкина Динара Фяритовна"/>
    <x v="14"/>
    <s v="9162434961"/>
    <x v="0"/>
  </r>
  <r>
    <s v="17522059"/>
    <x v="0"/>
    <s v="Немцева Ольга Александровна"/>
    <x v="4"/>
    <s v="9163462605"/>
    <x v="1"/>
  </r>
  <r>
    <s v="17522087"/>
    <x v="0"/>
    <s v="Каптанова Ольга Вильевна"/>
    <x v="4"/>
    <s v="4953971312"/>
    <x v="0"/>
  </r>
  <r>
    <s v="17523649"/>
    <x v="0"/>
    <s v="Яковлев Сергей Игоревич"/>
    <x v="6"/>
    <s v="9670247374"/>
    <x v="0"/>
  </r>
  <r>
    <s v="17524432"/>
    <x v="0"/>
    <s v="Алирзаева Хадижат Абдулнасировна"/>
    <x v="1"/>
    <s v="9096687122"/>
    <x v="0"/>
  </r>
  <r>
    <s v="17526089"/>
    <x v="0"/>
    <s v="Кагазежева Инна Залимхановна"/>
    <x v="4"/>
    <s v="9032881779"/>
    <x v="0"/>
  </r>
  <r>
    <s v="17526832848036"/>
    <x v="0"/>
    <s v="Куталия Теа Омеховна"/>
    <x v="14"/>
    <s v="9055939946"/>
    <x v="0"/>
  </r>
  <r>
    <s v="17530209"/>
    <x v="0"/>
    <s v="Мефодьева Валентина Федоровна"/>
    <x v="17"/>
    <s v="9152852461"/>
    <x v="0"/>
  </r>
  <r>
    <s v="17530217"/>
    <x v="0"/>
    <s v="Оганова Анна Робертовна"/>
    <x v="1"/>
    <s v="9057595818"/>
    <x v="0"/>
  </r>
  <r>
    <s v="17530886"/>
    <x v="0"/>
    <s v="Никитинская Елена Валентиновна"/>
    <x v="3"/>
    <s v="9777575537"/>
    <x v="0"/>
  </r>
  <r>
    <s v="17531056"/>
    <x v="0"/>
    <s v="Лисовская Светлана Юрьевна"/>
    <x v="14"/>
    <s v="9253370281"/>
    <x v="0"/>
  </r>
  <r>
    <s v="17531808"/>
    <x v="0"/>
    <s v="Гаджифейтуллаева Наргиз Абдулвагабовна"/>
    <x v="13"/>
    <s v="9099635330"/>
    <x v="0"/>
  </r>
  <r>
    <s v="17531913"/>
    <x v="0"/>
    <s v="Комарова Валерия Алексеевна"/>
    <x v="11"/>
    <s v="9265905594"/>
    <x v="1"/>
  </r>
  <r>
    <s v="17531917"/>
    <x v="0"/>
    <s v="Орзалиева Эльза Ахмедовна"/>
    <x v="4"/>
    <s v="9857621568"/>
    <x v="0"/>
  </r>
  <r>
    <s v="17532115"/>
    <x v="0"/>
    <s v="Цхвитава Нато Гуликоевна"/>
    <x v="8"/>
    <s v="9636137657"/>
    <x v="1"/>
  </r>
  <r>
    <s v="17532309"/>
    <x v="0"/>
    <s v="Ризвонов Максуджон Мавлонович"/>
    <x v="1"/>
    <s v="9647059880"/>
    <x v="0"/>
  </r>
  <r>
    <s v="17532832"/>
    <x v="0"/>
    <s v="Халилова Анжелика Тагиддиновна"/>
    <x v="13"/>
    <s v="9585007630"/>
    <x v="0"/>
  </r>
  <r>
    <s v="17533442"/>
    <x v="0"/>
    <s v="Потапов Алексей Артемович"/>
    <x v="10"/>
    <s v="9037557020"/>
    <x v="1"/>
  </r>
  <r>
    <s v="1753430516"/>
    <x v="0"/>
    <s v="Крючкова Светлана Викторовна"/>
    <x v="14"/>
    <s v="9651257221"/>
    <x v="0"/>
  </r>
  <r>
    <s v="17534563"/>
    <x v="0"/>
    <s v="Оганова Анна Робертовна"/>
    <x v="1"/>
    <s v="9175937824"/>
    <x v="0"/>
  </r>
  <r>
    <s v="17534848"/>
    <x v="0"/>
    <s v="Ной Наталья Викторовна"/>
    <x v="4"/>
    <s v="9262958356"/>
    <x v="0"/>
  </r>
  <r>
    <s v="17534917"/>
    <x v="0"/>
    <s v="Кагазежева Инна Залимхановна"/>
    <x v="4"/>
    <s v="9660496629"/>
    <x v="0"/>
  </r>
  <r>
    <s v="17535459"/>
    <x v="0"/>
    <s v="Ковыршина Екатерина Павловна"/>
    <x v="1"/>
    <s v="9268379162"/>
    <x v="0"/>
  </r>
  <r>
    <s v="17536167"/>
    <x v="0"/>
    <s v="Панахов Панах Ахлиман оглы"/>
    <x v="12"/>
    <s v="9175550558"/>
    <x v="0"/>
  </r>
  <r>
    <s v="17536611"/>
    <x v="0"/>
    <s v="Бабенко Людмила Николаевна"/>
    <x v="22"/>
    <s v="9264340896"/>
    <x v="1"/>
  </r>
  <r>
    <s v="17536670"/>
    <x v="0"/>
    <s v="Харченко Юлия Владимировна"/>
    <x v="4"/>
    <s v="9035484150"/>
    <x v="0"/>
  </r>
  <r>
    <s v="17537163"/>
    <x v="0"/>
    <s v="Лосев Антон Сергеевич"/>
    <x v="17"/>
    <s v="9168268754"/>
    <x v="0"/>
  </r>
  <r>
    <s v="17537341"/>
    <x v="0"/>
    <s v="Ной Наталья Викторовна"/>
    <x v="4"/>
    <s v="9067979384"/>
    <x v="0"/>
  </r>
  <r>
    <s v="17537627"/>
    <x v="0"/>
    <s v="Каптанова Ольга Вильевна"/>
    <x v="4"/>
    <s v="4953974494"/>
    <x v="0"/>
  </r>
  <r>
    <s v="17538648"/>
    <x v="0"/>
    <s v="Кагазежева Инна Залимхановна"/>
    <x v="4"/>
    <s v="9166097357"/>
    <x v="0"/>
  </r>
  <r>
    <s v="17539098"/>
    <x v="0"/>
    <s v="Потапов Алексей Артемович"/>
    <x v="10"/>
    <s v="9037784964"/>
    <x v="1"/>
  </r>
  <r>
    <s v="17539447"/>
    <x v="0"/>
    <s v="Филиппова Арина Вячеславовна"/>
    <x v="13"/>
    <s v="9162432545"/>
    <x v="0"/>
  </r>
  <r>
    <s v="17539848"/>
    <x v="0"/>
    <s v="Яковченкова Елена Николаевна"/>
    <x v="24"/>
    <s v="9629990058"/>
    <x v="1"/>
  </r>
  <r>
    <s v="17540574"/>
    <x v="0"/>
    <m/>
    <x v="10"/>
    <s v="9253575948"/>
    <x v="1"/>
  </r>
  <r>
    <s v="17541574"/>
    <x v="0"/>
    <s v="Мамедалиева Шамс Илхамовна"/>
    <x v="10"/>
    <s v="9161725004"/>
    <x v="1"/>
  </r>
  <r>
    <s v="17543008"/>
    <x v="0"/>
    <s v="Закарьяева Зиярат Адильгереевна"/>
    <x v="3"/>
    <s v="9168077801"/>
    <x v="0"/>
  </r>
  <r>
    <s v="17543289"/>
    <x v="0"/>
    <s v="Кагазежева Инна Залимхановна"/>
    <x v="4"/>
    <s v="9055473010"/>
    <x v="0"/>
  </r>
  <r>
    <s v="17543396"/>
    <x v="0"/>
    <s v="Курский Денис Сергеевич"/>
    <x v="4"/>
    <s v="9162966041"/>
    <x v="0"/>
  </r>
  <r>
    <s v="17544163"/>
    <x v="0"/>
    <s v="Соколова Ирина Александровна"/>
    <x v="18"/>
    <s v="9163539726"/>
    <x v="0"/>
  </r>
  <r>
    <s v="17545582"/>
    <x v="0"/>
    <s v="Закарьяева Зиярат Адильгереевна"/>
    <x v="3"/>
    <s v="9671913729"/>
    <x v="0"/>
  </r>
  <r>
    <s v="17547905"/>
    <x v="0"/>
    <s v="Сибирцева Ольга Николаевна"/>
    <x v="18"/>
    <s v="9645631662"/>
    <x v="0"/>
  </r>
  <r>
    <s v="17547924"/>
    <x v="0"/>
    <s v="Цхвитава Нато Гуликоевна"/>
    <x v="8"/>
    <s v="9151154680"/>
    <x v="1"/>
  </r>
  <r>
    <s v="17548235"/>
    <x v="0"/>
    <s v="Логинова Анастасия Викторовна"/>
    <x v="22"/>
    <s v="9165276500"/>
    <x v="1"/>
  </r>
  <r>
    <s v="17548394"/>
    <x v="0"/>
    <s v="Дубач Светлана Валерьевна"/>
    <x v="10"/>
    <s v="9165187625"/>
    <x v="0"/>
  </r>
  <r>
    <s v="17548924"/>
    <x v="0"/>
    <s v="Пономарёва Екатерина Дмитриевна"/>
    <x v="6"/>
    <s v="9039709678"/>
    <x v="0"/>
  </r>
  <r>
    <s v="17548966"/>
    <x v="0"/>
    <s v="Харченко Юлия Владимировна"/>
    <x v="4"/>
    <s v="9168684424"/>
    <x v="0"/>
  </r>
  <r>
    <s v="17548995"/>
    <x v="0"/>
    <s v="Каптанова Ольга Вильевна"/>
    <x v="4"/>
    <s v="9175048115"/>
    <x v="0"/>
  </r>
  <r>
    <s v="17549717"/>
    <x v="0"/>
    <s v="Каптанова Ольга Вильевна"/>
    <x v="4"/>
    <s v="9295701910"/>
    <x v="1"/>
  </r>
  <r>
    <s v="17551449"/>
    <x v="0"/>
    <s v="Халилова Анжелика Тагиддиновна"/>
    <x v="13"/>
    <s v="9161270060"/>
    <x v="0"/>
  </r>
  <r>
    <s v="17551864"/>
    <x v="0"/>
    <s v="Яковлев Сергей Игоревич"/>
    <x v="6"/>
    <s v="9037916877"/>
    <x v="0"/>
  </r>
  <r>
    <s v="17552587"/>
    <x v="0"/>
    <s v="Седлецкий Михаил Романович"/>
    <x v="10"/>
    <s v="9160403340"/>
    <x v="1"/>
  </r>
  <r>
    <s v="17554627"/>
    <x v="0"/>
    <s v="Дубач Светлана Валерьевна"/>
    <x v="10"/>
    <s v="9164009909"/>
    <x v="0"/>
  </r>
  <r>
    <s v="17554894"/>
    <x v="0"/>
    <s v="Волоскова Мария Семеновна"/>
    <x v="1"/>
    <s v="9295910041"/>
    <x v="0"/>
  </r>
  <r>
    <s v="17555407"/>
    <x v="0"/>
    <s v="Смирнова Вера Георгиевна"/>
    <x v="4"/>
    <s v="4953943083"/>
    <x v="0"/>
  </r>
  <r>
    <s v="17555852"/>
    <x v="0"/>
    <s v="Немцева Ольга Александровна"/>
    <x v="4"/>
    <s v="9037886144"/>
    <x v="0"/>
  </r>
  <r>
    <s v="17555990"/>
    <x v="0"/>
    <s v="Каптанова Ольга Вильевна"/>
    <x v="4"/>
    <s v="4953445913"/>
    <x v="1"/>
  </r>
  <r>
    <s v="17557914"/>
    <x v="0"/>
    <s v="Никитинская Елена Валентиновна"/>
    <x v="3"/>
    <s v="9160754424"/>
    <x v="0"/>
  </r>
  <r>
    <s v="17557957"/>
    <x v="0"/>
    <s v="Искандарова Елена Анатольевна"/>
    <x v="18"/>
    <s v="9163864514"/>
    <x v="0"/>
  </r>
  <r>
    <s v="17559141"/>
    <x v="0"/>
    <s v="Тарасова Мария Владимировна"/>
    <x v="3"/>
    <s v="9266056595"/>
    <x v="1"/>
  </r>
  <r>
    <s v="17559338"/>
    <x v="0"/>
    <s v="Джабаров Султонджон Махмудович"/>
    <x v="4"/>
    <s v="9167304010"/>
    <x v="0"/>
  </r>
  <r>
    <s v="17559656"/>
    <x v="0"/>
    <s v="Петешова Евгения Александровна"/>
    <x v="1"/>
    <s v="9166757699"/>
    <x v="0"/>
  </r>
  <r>
    <s v="17559764393036"/>
    <x v="0"/>
    <s v="Колганова Ольга Витальевна"/>
    <x v="16"/>
    <s v="9256531167"/>
    <x v="1"/>
  </r>
  <r>
    <s v="17560210"/>
    <x v="0"/>
    <s v="Батырев Евгений Игоревич"/>
    <x v="10"/>
    <s v="9166871183"/>
    <x v="0"/>
  </r>
  <r>
    <s v="17561054"/>
    <x v="0"/>
    <s v="Алирзаева Хадижат Абдулнасировна"/>
    <x v="1"/>
    <s v="9091586540"/>
    <x v="0"/>
  </r>
  <r>
    <s v="17562722"/>
    <x v="0"/>
    <s v="Антонов Михаил Юрьевич"/>
    <x v="18"/>
    <s v="9166315063"/>
    <x v="0"/>
  </r>
  <r>
    <s v="17563431"/>
    <x v="0"/>
    <s v="Жугинисова Райхан Шарибаевна"/>
    <x v="16"/>
    <s v="9166045427"/>
    <x v="1"/>
  </r>
  <r>
    <s v="17563617"/>
    <x v="0"/>
    <s v="Бодрова Марина Дмитриевна"/>
    <x v="18"/>
    <s v="9252043038"/>
    <x v="0"/>
  </r>
  <r>
    <s v="17564688"/>
    <x v="0"/>
    <s v="Бадмаева Оюун Жаргаловна"/>
    <x v="13"/>
    <s v="9060449068"/>
    <x v="0"/>
  </r>
  <r>
    <s v="17565602"/>
    <x v="0"/>
    <s v="Солошенко Лада Вячеславна"/>
    <x v="10"/>
    <s v="9036196176"/>
    <x v="0"/>
  </r>
  <r>
    <s v="17566073"/>
    <x v="0"/>
    <s v="Цхвитава Нато Гуликоевна"/>
    <x v="8"/>
    <s v="9611421135"/>
    <x v="1"/>
  </r>
  <r>
    <s v="17566590"/>
    <x v="0"/>
    <s v="Халилова Анжелика Тагиддиновна"/>
    <x v="13"/>
    <s v="9646353120"/>
    <x v="0"/>
  </r>
  <r>
    <s v="17568406"/>
    <x v="0"/>
    <s v="Немцева Ольга Александровна"/>
    <x v="4"/>
    <s v="9154572550"/>
    <x v="0"/>
  </r>
  <r>
    <s v="17569406"/>
    <x v="0"/>
    <s v="Ассанаев Омар Ширванович"/>
    <x v="1"/>
    <s v="9164464535"/>
    <x v="0"/>
  </r>
  <r>
    <s v="17569414"/>
    <x v="0"/>
    <s v="Тимофеева Юлия Александровна"/>
    <x v="18"/>
    <s v="9164651360"/>
    <x v="0"/>
  </r>
  <r>
    <s v="17569598"/>
    <x v="0"/>
    <s v="Селезнева Наталия Геннадьевна"/>
    <x v="1"/>
    <s v="9031396828"/>
    <x v="0"/>
  </r>
  <r>
    <s v="17570107"/>
    <x v="0"/>
    <s v="Алирзаева Хадижат Абдулнасировна"/>
    <x v="1"/>
    <s v="9299899093"/>
    <x v="0"/>
  </r>
  <r>
    <s v="17571435"/>
    <x v="0"/>
    <s v="Зуев Алексей Сергеевич"/>
    <x v="8"/>
    <s v="9153188250"/>
    <x v="1"/>
  </r>
  <r>
    <s v="1757149216"/>
    <x v="0"/>
    <s v="Бодрова Марина Дмитриевна"/>
    <x v="18"/>
    <s v="9057431617"/>
    <x v="0"/>
  </r>
  <r>
    <s v="17571924"/>
    <x v="0"/>
    <s v="Бондаренко Нелли Николаевна"/>
    <x v="18"/>
    <s v="9853032359"/>
    <x v="0"/>
  </r>
  <r>
    <s v="17572579"/>
    <x v="0"/>
    <s v="Канева Онега Алексеевна"/>
    <x v="14"/>
    <s v="9035202753"/>
    <x v="0"/>
  </r>
  <r>
    <s v="17572643"/>
    <x v="0"/>
    <s v="Дашкина Динара Фяритовна"/>
    <x v="14"/>
    <s v="9851964063"/>
    <x v="0"/>
  </r>
  <r>
    <s v="17572665"/>
    <x v="0"/>
    <s v="Крючкова Светлана Викторовна"/>
    <x v="14"/>
    <s v="9261779988"/>
    <x v="0"/>
  </r>
  <r>
    <s v="17573388"/>
    <x v="0"/>
    <s v="Плотникова Людмила Олеговна"/>
    <x v="18"/>
    <s v="9670394280"/>
    <x v="0"/>
  </r>
  <r>
    <s v="17574211"/>
    <x v="0"/>
    <s v="Немцева Ольга Александровна"/>
    <x v="4"/>
    <s v="9651208725"/>
    <x v="0"/>
  </r>
  <r>
    <s v="17576283"/>
    <x v="0"/>
    <s v="Садыкова Арзыкан Надырбековна"/>
    <x v="3"/>
    <s v="9030152358"/>
    <x v="1"/>
  </r>
  <r>
    <s v="17576368"/>
    <x v="0"/>
    <s v="Бадмаева Оюун Жаргаловна"/>
    <x v="13"/>
    <s v="9169637275"/>
    <x v="0"/>
  </r>
  <r>
    <s v="17576956"/>
    <x v="0"/>
    <s v="Харапова Зумруд Мурадовна"/>
    <x v="18"/>
    <s v="9162906962"/>
    <x v="0"/>
  </r>
  <r>
    <s v="17577427"/>
    <x v="0"/>
    <s v="Курский Денис Сергеевич"/>
    <x v="4"/>
    <s v="9161935500"/>
    <x v="0"/>
  </r>
  <r>
    <s v="17578002"/>
    <x v="0"/>
    <s v="Курский Денис Сергеевич"/>
    <x v="4"/>
    <s v="9104795668"/>
    <x v="0"/>
  </r>
  <r>
    <s v="17578958"/>
    <x v="0"/>
    <s v="Эскирханова Лолита Алхазуровна"/>
    <x v="8"/>
    <s v="9685873233"/>
    <x v="1"/>
  </r>
  <r>
    <s v="17579414438036"/>
    <x v="0"/>
    <s v="Жугинисова Райхан Шарибаевна"/>
    <x v="16"/>
    <s v="9153590974"/>
    <x v="1"/>
  </r>
  <r>
    <s v="17579701"/>
    <x v="0"/>
    <s v="Соколова Ирина Александровна"/>
    <x v="18"/>
    <s v="9857046002"/>
    <x v="0"/>
  </r>
  <r>
    <s v="17579756"/>
    <x v="0"/>
    <s v="Гамсахурдия Медея Гивиевна"/>
    <x v="10"/>
    <s v="9166097697"/>
    <x v="0"/>
  </r>
  <r>
    <s v="17580012"/>
    <x v="0"/>
    <s v="Джабаров Султонджон Махмудович"/>
    <x v="4"/>
    <s v="9629064162"/>
    <x v="0"/>
  </r>
  <r>
    <s v="17583203"/>
    <x v="0"/>
    <s v="Красничков Алексей Сергеевич"/>
    <x v="6"/>
    <s v="9035650129"/>
    <x v="0"/>
  </r>
  <r>
    <s v="17583349"/>
    <x v="0"/>
    <s v="Батырев Евгений Игоревич"/>
    <x v="10"/>
    <s v="4957044498"/>
    <x v="0"/>
  </r>
  <r>
    <s v="17585478"/>
    <x v="0"/>
    <s v="Райков Артем Андреевич"/>
    <x v="10"/>
    <s v="9852571408"/>
    <x v="0"/>
  </r>
  <r>
    <s v="17585636"/>
    <x v="0"/>
    <s v="Медведев Сергей Николаевич"/>
    <x v="10"/>
    <s v="9162848537"/>
    <x v="1"/>
  </r>
  <r>
    <s v="17586186"/>
    <x v="0"/>
    <s v="Харченко Юлия Владимировна"/>
    <x v="4"/>
    <s v="9057243699"/>
    <x v="0"/>
  </r>
  <r>
    <s v="17586332"/>
    <x v="0"/>
    <s v="Зиварова Гульзада Сарсенбаевна"/>
    <x v="25"/>
    <s v="9296569792"/>
    <x v="1"/>
  </r>
  <r>
    <s v="17586754"/>
    <x v="0"/>
    <s v="Яснопольская Людмила Юрьевна"/>
    <x v="18"/>
    <s v="9268255920"/>
    <x v="0"/>
  </r>
  <r>
    <s v="17588879"/>
    <x v="0"/>
    <s v="Яснопольская Людмила Юрьевна"/>
    <x v="18"/>
    <s v="9067378070"/>
    <x v="0"/>
  </r>
  <r>
    <s v="17588991"/>
    <x v="0"/>
    <s v="Ильинцева Екатерина Сергеевна"/>
    <x v="5"/>
    <s v="9160843568"/>
    <x v="1"/>
  </r>
  <r>
    <s v="17589043"/>
    <x v="0"/>
    <s v="Джамуева Айшат Юсуповна"/>
    <x v="10"/>
    <s v="9164282893"/>
    <x v="1"/>
  </r>
  <r>
    <s v="17589492"/>
    <x v="0"/>
    <s v="Батырев Евгений Игоревич"/>
    <x v="10"/>
    <s v="9099198550"/>
    <x v="0"/>
  </r>
  <r>
    <s v="17589785"/>
    <x v="0"/>
    <s v="Ной Наталья Викторовна"/>
    <x v="4"/>
    <s v="4953937072"/>
    <x v="0"/>
  </r>
  <r>
    <s v="17590124"/>
    <x v="0"/>
    <s v="Яковлев Сергей Игоревич"/>
    <x v="6"/>
    <s v="9031548848"/>
    <x v="0"/>
  </r>
  <r>
    <s v="17590235"/>
    <x v="0"/>
    <s v="Прытков Евгений Романович"/>
    <x v="15"/>
    <s v="9099603166"/>
    <x v="0"/>
  </r>
  <r>
    <s v="17590269"/>
    <x v="0"/>
    <s v="Жугинисова Райхан Шарибаевна"/>
    <x v="16"/>
    <s v="9175416450"/>
    <x v="1"/>
  </r>
  <r>
    <s v="17590468"/>
    <x v="0"/>
    <s v="Халилова Анжелика Тагиддиновна"/>
    <x v="13"/>
    <s v="9060324488"/>
    <x v="0"/>
  </r>
  <r>
    <s v="17590469"/>
    <x v="0"/>
    <s v="Поправка Антонина Юрьевна"/>
    <x v="17"/>
    <s v="9859787507"/>
    <x v="0"/>
  </r>
  <r>
    <s v="17590794"/>
    <x v="0"/>
    <s v="Тамазова Эдита Яковлевна"/>
    <x v="6"/>
    <s v="9629057734"/>
    <x v="0"/>
  </r>
  <r>
    <s v="17591309"/>
    <x v="0"/>
    <s v="Нурмагомедов Мурад Магомедович"/>
    <x v="18"/>
    <s v="9260010310"/>
    <x v="0"/>
  </r>
  <r>
    <s v="1759137716"/>
    <x v="0"/>
    <s v="Федина Алина Сергеевна"/>
    <x v="10"/>
    <s v="9032079039"/>
    <x v="0"/>
  </r>
  <r>
    <s v="17592150"/>
    <x v="0"/>
    <s v="Текучева Валентина Викторовна"/>
    <x v="14"/>
    <s v="9015347112"/>
    <x v="0"/>
  </r>
  <r>
    <s v="17592165"/>
    <x v="0"/>
    <s v="Кузьмина Наталья Радимовна"/>
    <x v="14"/>
    <s v="9268762793"/>
    <x v="1"/>
  </r>
  <r>
    <s v="17592842"/>
    <x v="0"/>
    <s v="Харченко Юлия Владимировна"/>
    <x v="4"/>
    <s v="9259854725"/>
    <x v="0"/>
  </r>
  <r>
    <s v="17592922"/>
    <x v="0"/>
    <s v="Харченко Юлия Владимировна"/>
    <x v="4"/>
    <s v="9645521680"/>
    <x v="0"/>
  </r>
  <r>
    <s v="17593358"/>
    <x v="0"/>
    <s v="Филиппова Арина Вячеславовна"/>
    <x v="13"/>
    <s v="9055299037"/>
    <x v="0"/>
  </r>
  <r>
    <s v="17593729"/>
    <x v="0"/>
    <s v="Харченко Юлия Владимировна"/>
    <x v="4"/>
    <s v="9151559099"/>
    <x v="0"/>
  </r>
  <r>
    <s v="17593830783036"/>
    <x v="0"/>
    <s v="Федина Алина Сергеевна"/>
    <x v="10"/>
    <s v="9772630414"/>
    <x v="0"/>
  </r>
  <r>
    <s v="17593869"/>
    <x v="0"/>
    <s v="Нурмагомедов Мурад Магомедович"/>
    <x v="18"/>
    <s v="9031642722"/>
    <x v="0"/>
  </r>
  <r>
    <s v="17593932"/>
    <x v="0"/>
    <s v="Немцева Ольга Александровна"/>
    <x v="4"/>
    <s v="4953900433"/>
    <x v="0"/>
  </r>
  <r>
    <s v="17594613"/>
    <x v="0"/>
    <s v="Бадмаева Оюун Жаргаловна"/>
    <x v="13"/>
    <s v="9163037507"/>
    <x v="0"/>
  </r>
  <r>
    <s v="17594653"/>
    <x v="0"/>
    <s v="Каптанова Ольга Вильевна"/>
    <x v="4"/>
    <s v="9265300810"/>
    <x v="0"/>
  </r>
  <r>
    <s v="17594911"/>
    <x v="0"/>
    <s v="Каптанова Ольга Вильевна"/>
    <x v="4"/>
    <s v="9680969626"/>
    <x v="1"/>
  </r>
  <r>
    <s v="17595303"/>
    <x v="0"/>
    <s v="Гудов Сергей Максимович"/>
    <x v="3"/>
    <s v="9651574245"/>
    <x v="0"/>
  </r>
  <r>
    <s v="17595406153036"/>
    <x v="0"/>
    <s v="Гречухина Галина Александровна"/>
    <x v="18"/>
    <s v="9859507473"/>
    <x v="0"/>
  </r>
  <r>
    <s v="17596332"/>
    <x v="0"/>
    <s v="Текучева Валентина Викторовна"/>
    <x v="14"/>
    <s v="9031003694"/>
    <x v="0"/>
  </r>
  <r>
    <s v="17597595"/>
    <x v="0"/>
    <s v="Беляков Павел Евгеньевич"/>
    <x v="18"/>
    <s v="9153609024"/>
    <x v="0"/>
  </r>
  <r>
    <s v="17598033"/>
    <x v="0"/>
    <s v="Пономарёва Екатерина Дмитриевна"/>
    <x v="6"/>
    <s v="9779901269"/>
    <x v="0"/>
  </r>
  <r>
    <s v="17598133"/>
    <x v="0"/>
    <s v="Зиварова Гульзада Сарсенбаевна"/>
    <x v="25"/>
    <s v="9199962900"/>
    <x v="1"/>
  </r>
  <r>
    <s v="17598704"/>
    <x v="0"/>
    <s v="Лосев Антон Сергеевич"/>
    <x v="17"/>
    <s v="9162205268"/>
    <x v="0"/>
  </r>
  <r>
    <s v="17598876"/>
    <x v="0"/>
    <s v="Немцева Ольга Александровна"/>
    <x v="4"/>
    <s v="9772624292"/>
    <x v="0"/>
  </r>
  <r>
    <s v="17599044"/>
    <x v="0"/>
    <s v="Каптанова Ольга Вильевна"/>
    <x v="4"/>
    <s v="9996744775"/>
    <x v="0"/>
  </r>
  <r>
    <s v="17599077"/>
    <x v="0"/>
    <s v="Батырев Евгений Игоревич"/>
    <x v="10"/>
    <s v="9161438270"/>
    <x v="0"/>
  </r>
  <r>
    <s v="17599406"/>
    <x v="0"/>
    <s v="Кошелев Николай Дмитриевич"/>
    <x v="19"/>
    <s v="9099476285"/>
    <x v="0"/>
  </r>
  <r>
    <s v="17599984"/>
    <x v="0"/>
    <s v="Марков Александр Николаевич"/>
    <x v="1"/>
    <s v="9164220912"/>
    <x v="0"/>
  </r>
  <r>
    <s v="17600260"/>
    <x v="0"/>
    <s v="Арефьева Ольга Сердаровна"/>
    <x v="1"/>
    <s v="9629720273"/>
    <x v="0"/>
  </r>
  <r>
    <s v="17601215"/>
    <x v="0"/>
    <s v="Ефимова Ольга Владимировна"/>
    <x v="1"/>
    <s v="9258350953"/>
    <x v="0"/>
  </r>
  <r>
    <s v="17602300"/>
    <x v="0"/>
    <s v="Мискинова Жанатхан Абдулмажиновна"/>
    <x v="12"/>
    <s v="9096427248"/>
    <x v="0"/>
  </r>
  <r>
    <s v="17602610"/>
    <x v="0"/>
    <s v="Оганова Анна Робертовна"/>
    <x v="1"/>
    <s v="9161288016"/>
    <x v="0"/>
  </r>
  <r>
    <s v="17602669"/>
    <x v="0"/>
    <s v="Морозова Виктория Александровна"/>
    <x v="8"/>
    <s v="9166041995"/>
    <x v="1"/>
  </r>
  <r>
    <s v="17603240"/>
    <x v="0"/>
    <s v="Исаева Анастасия Павловна"/>
    <x v="1"/>
    <s v="9057655358"/>
    <x v="0"/>
  </r>
  <r>
    <s v="17603465"/>
    <x v="0"/>
    <s v="Яснопольская Людмила Юрьевна"/>
    <x v="18"/>
    <s v="9153273744"/>
    <x v="0"/>
  </r>
  <r>
    <s v="17603620"/>
    <x v="0"/>
    <s v="Кикова Анжела Галиевна"/>
    <x v="14"/>
    <s v="9104698107"/>
    <x v="0"/>
  </r>
  <r>
    <s v="17603628"/>
    <x v="0"/>
    <s v="Алиметова Раида Кязымовна"/>
    <x v="15"/>
    <s v="9168425921"/>
    <x v="0"/>
  </r>
  <r>
    <s v="17605357"/>
    <x v="0"/>
    <s v="Волоскова Мария Семеновна"/>
    <x v="1"/>
    <s v="9160990559"/>
    <x v="0"/>
  </r>
  <r>
    <s v="17605439"/>
    <x v="0"/>
    <s v="Немцева Ольга Александровна"/>
    <x v="4"/>
    <s v="9104785755"/>
    <x v="1"/>
  </r>
  <r>
    <s v="17605482"/>
    <x v="0"/>
    <s v="Арефьева Ольга Сердаровна"/>
    <x v="1"/>
    <s v="9151679311"/>
    <x v="0"/>
  </r>
  <r>
    <s v="17605493"/>
    <x v="0"/>
    <s v="Калиновская Анна Вячеславовна"/>
    <x v="15"/>
    <s v="9688566483"/>
    <x v="0"/>
  </r>
  <r>
    <s v="17605521"/>
    <x v="0"/>
    <s v="Каптанова Ольга Вильевна"/>
    <x v="4"/>
    <s v="9854367213"/>
    <x v="0"/>
  </r>
  <r>
    <s v="17606238"/>
    <x v="0"/>
    <s v="Джабаров Султонджон Махмудович"/>
    <x v="4"/>
    <s v="9152265902"/>
    <x v="0"/>
  </r>
  <r>
    <s v="17609338"/>
    <x v="0"/>
    <s v="Каменцева Надежда Борисовна"/>
    <x v="4"/>
    <s v="9036732330"/>
    <x v="0"/>
  </r>
  <r>
    <s v="17609801"/>
    <x v="0"/>
    <s v="Марков Александр Николаевич"/>
    <x v="1"/>
    <s v="9261025169"/>
    <x v="0"/>
  </r>
  <r>
    <s v="17611414"/>
    <x v="0"/>
    <s v="Медведев Сергей Николаевич"/>
    <x v="10"/>
    <s v="9266286967"/>
    <x v="1"/>
  </r>
  <r>
    <s v="17612370"/>
    <x v="0"/>
    <s v="Харченко Юлия Владимировна"/>
    <x v="4"/>
    <s v="9262281168"/>
    <x v="0"/>
  </r>
  <r>
    <s v="17612920"/>
    <x v="0"/>
    <s v="Канева Онега Алексеевна"/>
    <x v="14"/>
    <s v="9163232400"/>
    <x v="0"/>
  </r>
  <r>
    <s v="17613261"/>
    <x v="0"/>
    <s v="Блинова Ирина Николаевна"/>
    <x v="3"/>
    <s v="9162698247"/>
    <x v="0"/>
  </r>
  <r>
    <s v="17613706"/>
    <x v="0"/>
    <s v="Мурзакова Ольга Артуровна"/>
    <x v="19"/>
    <s v="9161470784"/>
    <x v="0"/>
  </r>
  <r>
    <s v="17613708"/>
    <x v="0"/>
    <s v="Сулейманова Сагибат Мустафаевна"/>
    <x v="18"/>
    <s v="9099155339"/>
    <x v="0"/>
  </r>
  <r>
    <s v="17614398"/>
    <x v="0"/>
    <s v="Авилкина Наталья Владимировна"/>
    <x v="25"/>
    <s v="9164004311"/>
    <x v="1"/>
  </r>
  <r>
    <s v="17615985"/>
    <x v="0"/>
    <s v="Удалаева Розия Ахияровна"/>
    <x v="1"/>
    <s v="9037707985"/>
    <x v="0"/>
  </r>
  <r>
    <s v="17616839"/>
    <x v="0"/>
    <s v="Соколова Ирина Александровна"/>
    <x v="18"/>
    <s v="9683790030"/>
    <x v="0"/>
  </r>
  <r>
    <s v="17617007"/>
    <x v="0"/>
    <s v="Седлецкий Михаил Романович"/>
    <x v="10"/>
    <s v="9030092909"/>
    <x v="1"/>
  </r>
  <r>
    <s v="17617091"/>
    <x v="0"/>
    <s v="Блинова Ирина Николаевна"/>
    <x v="3"/>
    <s v="9035854352"/>
    <x v="0"/>
  </r>
  <r>
    <s v="17617312"/>
    <x v="0"/>
    <s v="Балаянц Жанна Эдуардовна"/>
    <x v="18"/>
    <s v="9036725605"/>
    <x v="0"/>
  </r>
  <r>
    <s v="17620230"/>
    <x v="0"/>
    <s v="Ильинцева Екатерина Сергеевна"/>
    <x v="5"/>
    <s v="9168385316"/>
    <x v="1"/>
  </r>
  <r>
    <s v="17621135"/>
    <x v="0"/>
    <s v="Орзалиева Эльза Ахмедовна"/>
    <x v="4"/>
    <s v="4953973894"/>
    <x v="0"/>
  </r>
  <r>
    <s v="17621474"/>
    <x v="0"/>
    <s v="Тамазова Эдита Яковлевна"/>
    <x v="6"/>
    <s v="9031094993"/>
    <x v="0"/>
  </r>
  <r>
    <s v="17621671"/>
    <x v="0"/>
    <s v="Почуева Анна Дмитриевна"/>
    <x v="8"/>
    <s v="9773408101"/>
    <x v="1"/>
  </r>
  <r>
    <s v="17621923"/>
    <x v="0"/>
    <s v="Мусхабов Ахмад Зеутдинович"/>
    <x v="3"/>
    <s v="9688910255"/>
    <x v="0"/>
  </r>
  <r>
    <s v="17623367"/>
    <x v="0"/>
    <s v="Красничков Алексей Сергеевич"/>
    <x v="6"/>
    <s v="9032143175"/>
    <x v="0"/>
  </r>
  <r>
    <s v="17623991"/>
    <x v="0"/>
    <s v="Пономарёва Екатерина Дмитриевна"/>
    <x v="6"/>
    <s v="9636455142"/>
    <x v="0"/>
  </r>
  <r>
    <s v="17624123"/>
    <x v="0"/>
    <s v="Пономарёва Екатерина Дмитриевна"/>
    <x v="6"/>
    <s v="9652325323"/>
    <x v="0"/>
  </r>
  <r>
    <s v="17624259"/>
    <x v="0"/>
    <s v="Помогайбо Виктор Витальевич"/>
    <x v="10"/>
    <s v="9165891539"/>
    <x v="1"/>
  </r>
  <r>
    <s v="17624629"/>
    <x v="0"/>
    <s v="Бабенко Людмила Николаевна"/>
    <x v="22"/>
    <s v="9250267718"/>
    <x v="1"/>
  </r>
  <r>
    <s v="17625449"/>
    <x v="0"/>
    <s v="Панахов Панах Ахлиман оглы"/>
    <x v="12"/>
    <s v="9103549618"/>
    <x v="0"/>
  </r>
  <r>
    <s v="17625552"/>
    <x v="0"/>
    <s v="Солошенко Лада Вячеславна"/>
    <x v="10"/>
    <s v="9253523781"/>
    <x v="0"/>
  </r>
  <r>
    <s v="176261991"/>
    <x v="0"/>
    <s v="Колганова Ольга Витальевна"/>
    <x v="16"/>
    <s v="9165385484"/>
    <x v="1"/>
  </r>
  <r>
    <s v="17627126"/>
    <x v="0"/>
    <s v="Красничков Алексей Сергеевич"/>
    <x v="6"/>
    <s v="9168437149"/>
    <x v="0"/>
  </r>
  <r>
    <s v="17627162"/>
    <x v="0"/>
    <s v="Скала Ольга Владимировна"/>
    <x v="18"/>
    <s v="9163460030"/>
    <x v="0"/>
  </r>
  <r>
    <s v="17627165"/>
    <x v="0"/>
    <s v="Яковлев Сергей Игоревич"/>
    <x v="6"/>
    <s v="9104029535"/>
    <x v="0"/>
  </r>
  <r>
    <s v="17627438"/>
    <x v="0"/>
    <s v="Харченко Юлия Владимировна"/>
    <x v="4"/>
    <s v="9263105573"/>
    <x v="0"/>
  </r>
  <r>
    <s v="17628610"/>
    <x v="0"/>
    <s v="Мальцева Лариса Александровна"/>
    <x v="12"/>
    <s v="9164940287"/>
    <x v="0"/>
  </r>
  <r>
    <s v="17629247"/>
    <x v="0"/>
    <s v="Садыкова Арзыкан Надырбековна"/>
    <x v="3"/>
    <s v="9104086720"/>
    <x v="0"/>
  </r>
  <r>
    <s v="17629921"/>
    <x v="0"/>
    <s v="Свитина Светлана Евгеньевна"/>
    <x v="5"/>
    <s v="9162702217"/>
    <x v="1"/>
  </r>
  <r>
    <s v="17630278"/>
    <x v="0"/>
    <s v="Никитинская Елена Валентиновна"/>
    <x v="3"/>
    <s v="9032510179"/>
    <x v="0"/>
  </r>
  <r>
    <s v="17631664"/>
    <x v="0"/>
    <s v="Базарова Александра Юрьевна"/>
    <x v="10"/>
    <s v="9099008770"/>
    <x v="1"/>
  </r>
  <r>
    <s v="17632229"/>
    <x v="0"/>
    <s v="Цхвитава Нато Гуликоевна"/>
    <x v="8"/>
    <s v="9167724517"/>
    <x v="1"/>
  </r>
  <r>
    <s v="17632525"/>
    <x v="0"/>
    <s v="Старшинова Анна Андреевна"/>
    <x v="15"/>
    <s v="9262029011"/>
    <x v="0"/>
  </r>
  <r>
    <s v="17632769"/>
    <x v="0"/>
    <s v="Игнатенко Валентина Васильевна"/>
    <x v="15"/>
    <s v="9166082459"/>
    <x v="0"/>
  </r>
  <r>
    <s v="17634090"/>
    <x v="0"/>
    <s v="Лукьянова Мария Александровна"/>
    <x v="21"/>
    <s v="9067759622"/>
    <x v="1"/>
  </r>
  <r>
    <s v="17634685"/>
    <x v="0"/>
    <s v="Харченко Юлия Владимировна"/>
    <x v="4"/>
    <s v="9167147207"/>
    <x v="0"/>
  </r>
  <r>
    <s v="17635355"/>
    <x v="0"/>
    <s v="Ризвонов Максуджон Мавлонович"/>
    <x v="1"/>
    <s v="9036850873"/>
    <x v="0"/>
  </r>
  <r>
    <s v="17635402"/>
    <x v="0"/>
    <s v="Закарьяева Зиярат Адильгереевна"/>
    <x v="3"/>
    <s v="9031754419"/>
    <x v="0"/>
  </r>
  <r>
    <s v="17635728"/>
    <x v="0"/>
    <s v="Садыкова Арзыкан Надырбековна"/>
    <x v="3"/>
    <s v="9163576773"/>
    <x v="0"/>
  </r>
  <r>
    <s v="17636514"/>
    <x v="0"/>
    <s v="Жугинисова Райхан Шарибаевна"/>
    <x v="16"/>
    <s v="9689769015"/>
    <x v="1"/>
  </r>
  <r>
    <s v="17636929"/>
    <x v="0"/>
    <s v="Яковлев Сергей Игоревич"/>
    <x v="6"/>
    <s v="9268518216"/>
    <x v="0"/>
  </r>
  <r>
    <s v="17637852"/>
    <x v="0"/>
    <s v="Харченко Юлия Владимировна"/>
    <x v="4"/>
    <s v="9653877877"/>
    <x v="0"/>
  </r>
  <r>
    <s v="17637904"/>
    <x v="0"/>
    <s v="Башарина Людмила Федоровна"/>
    <x v="10"/>
    <s v="9032229499"/>
    <x v="0"/>
  </r>
  <r>
    <s v="17638402"/>
    <x v="0"/>
    <s v="Коновалова Екатерина Вячеславовна"/>
    <x v="10"/>
    <s v="9167275246"/>
    <x v="1"/>
  </r>
  <r>
    <s v="17639380"/>
    <x v="0"/>
    <s v="Тамазова Эдита Яковлевна"/>
    <x v="6"/>
    <s v="4953778497"/>
    <x v="0"/>
  </r>
  <r>
    <s v="17639990"/>
    <x v="0"/>
    <s v="Халилова Анжелика Тагиддиновна"/>
    <x v="13"/>
    <s v="9099902899"/>
    <x v="0"/>
  </r>
  <r>
    <s v="17640216"/>
    <x v="0"/>
    <s v="Вершинин Михаил Анатольевич"/>
    <x v="10"/>
    <s v="9773438695"/>
    <x v="0"/>
  </r>
  <r>
    <s v="17640457"/>
    <x v="0"/>
    <s v="Орзалиева Эльза Ахмедовна"/>
    <x v="4"/>
    <s v="9269623636"/>
    <x v="0"/>
  </r>
  <r>
    <s v="17640670"/>
    <x v="0"/>
    <s v="Никитинская Елена Валентиновна"/>
    <x v="3"/>
    <s v="9261505020"/>
    <x v="0"/>
  </r>
  <r>
    <s v="17640707"/>
    <x v="0"/>
    <s v="Кагазежева Инна Залимхановна"/>
    <x v="4"/>
    <s v="9269781720"/>
    <x v="0"/>
  </r>
  <r>
    <s v="17641843"/>
    <x v="0"/>
    <s v="Бабенко Людмила Николаевна"/>
    <x v="22"/>
    <s v="9099530377"/>
    <x v="1"/>
  </r>
  <r>
    <s v="17642013"/>
    <x v="0"/>
    <s v="Волжинский Илья Викторович"/>
    <x v="18"/>
    <s v="9175424859"/>
    <x v="0"/>
  </r>
  <r>
    <s v="17642023"/>
    <x v="0"/>
    <s v="Харченко Юлия Владимировна"/>
    <x v="4"/>
    <s v="9175059756"/>
    <x v="0"/>
  </r>
  <r>
    <s v="17642049"/>
    <x v="0"/>
    <s v="Давыдова Ирина Юрьевна"/>
    <x v="17"/>
    <s v="9035059877"/>
    <x v="0"/>
  </r>
  <r>
    <s v="17643341"/>
    <x v="0"/>
    <s v="Тамазова Эдита Яковлевна"/>
    <x v="6"/>
    <s v="9295682583"/>
    <x v="0"/>
  </r>
  <r>
    <s v="17643881"/>
    <x v="0"/>
    <s v="Волынина Светлана Владимировна"/>
    <x v="1"/>
    <s v="9686087582"/>
    <x v="0"/>
  </r>
  <r>
    <s v="17643961"/>
    <x v="0"/>
    <s v="Соколова Ирина Александровна"/>
    <x v="18"/>
    <s v="9152391481"/>
    <x v="0"/>
  </r>
  <r>
    <s v="17644446"/>
    <x v="0"/>
    <s v="Ассанаев Омар Ширванович"/>
    <x v="1"/>
    <s v="9175935301"/>
    <x v="0"/>
  </r>
  <r>
    <s v="17644968"/>
    <x v="0"/>
    <s v="Калиновская Анна Вячеславовна"/>
    <x v="15"/>
    <s v="9175812250"/>
    <x v="0"/>
  </r>
  <r>
    <s v="17645138"/>
    <x v="0"/>
    <m/>
    <x v="10"/>
    <s v="9067682444"/>
    <x v="1"/>
  </r>
  <r>
    <s v="17645394"/>
    <x v="0"/>
    <s v="Тамазова Эдита Яковлевна"/>
    <x v="6"/>
    <s v="9165663118"/>
    <x v="0"/>
  </r>
  <r>
    <s v="17645534"/>
    <x v="0"/>
    <s v="Юткина Людмила Алексеевна"/>
    <x v="12"/>
    <s v="9154858180"/>
    <x v="0"/>
  </r>
  <r>
    <s v="17646301"/>
    <x v="0"/>
    <s v="Каптанова Ольга Вильевна"/>
    <x v="4"/>
    <s v="9152025853"/>
    <x v="1"/>
  </r>
  <r>
    <s v="17646476"/>
    <x v="0"/>
    <s v="Каменцева Надежда Борисовна"/>
    <x v="4"/>
    <s v="9852887839"/>
    <x v="0"/>
  </r>
  <r>
    <s v="17647656"/>
    <x v="0"/>
    <s v="Тимофеева Юлия Александровна"/>
    <x v="18"/>
    <s v="9774945238"/>
    <x v="0"/>
  </r>
  <r>
    <s v="17648212"/>
    <x v="0"/>
    <s v="Харченко Юлия Владимировна"/>
    <x v="4"/>
    <s v="9165456660"/>
    <x v="0"/>
  </r>
  <r>
    <s v="17650021"/>
    <x v="0"/>
    <s v="Яснопольская Людмила Юрьевна"/>
    <x v="18"/>
    <s v="9152854654"/>
    <x v="0"/>
  </r>
  <r>
    <s v="17650258"/>
    <x v="0"/>
    <s v="Полозков Дмитрий Сергеевич"/>
    <x v="4"/>
    <s v="9055437016"/>
    <x v="0"/>
  </r>
  <r>
    <s v="17651181"/>
    <x v="0"/>
    <s v="Мурзакова Ольга Артуровна"/>
    <x v="19"/>
    <s v="9854209045"/>
    <x v="0"/>
  </r>
  <r>
    <s v="17651498"/>
    <x v="0"/>
    <s v="Спирина Дарья Игоревна"/>
    <x v="18"/>
    <s v="9153478986"/>
    <x v="0"/>
  </r>
  <r>
    <s v="17652182"/>
    <x v="0"/>
    <s v="Куранбаев Адхам Абдукаримович"/>
    <x v="21"/>
    <s v="9167587893"/>
    <x v="1"/>
  </r>
  <r>
    <s v="17654317"/>
    <x v="0"/>
    <s v="Герасимова Евгения Львовна"/>
    <x v="24"/>
    <s v="9163838089"/>
    <x v="1"/>
  </r>
  <r>
    <s v="17654401"/>
    <x v="0"/>
    <s v="Ильинцева Екатерина Сергеевна"/>
    <x v="5"/>
    <s v="9031268866"/>
    <x v="1"/>
  </r>
  <r>
    <s v="17654798"/>
    <x v="0"/>
    <s v="Орзалиева Эльза Ахмедовна"/>
    <x v="4"/>
    <s v="9154754112"/>
    <x v="0"/>
  </r>
  <r>
    <s v="17654892"/>
    <x v="0"/>
    <s v="Мискинова Жанатхан Абдулмажиновна"/>
    <x v="12"/>
    <s v="9104604625"/>
    <x v="0"/>
  </r>
  <r>
    <s v="17655020"/>
    <x v="0"/>
    <s v="Харченко Юлия Владимировна"/>
    <x v="4"/>
    <s v="9850576443"/>
    <x v="0"/>
  </r>
  <r>
    <s v="17655447"/>
    <x v="0"/>
    <s v="Юткина Людмила Алексеевна"/>
    <x v="12"/>
    <s v="9164089286"/>
    <x v="0"/>
  </r>
  <r>
    <s v="17655505"/>
    <x v="0"/>
    <s v="Зиварова Гульзада Сарсенбаевна"/>
    <x v="25"/>
    <s v="9773161678"/>
    <x v="1"/>
  </r>
  <r>
    <s v="17656757"/>
    <x v="0"/>
    <s v="Удалаева Розия Ахияровна"/>
    <x v="1"/>
    <s v="9998322054"/>
    <x v="0"/>
  </r>
  <r>
    <s v="17657317"/>
    <x v="0"/>
    <s v="Балаянц Жанна Эдуардовна"/>
    <x v="18"/>
    <s v="9262569312"/>
    <x v="0"/>
  </r>
  <r>
    <s v="17657453"/>
    <x v="0"/>
    <s v="Балаянц Жанна Эдуардовна"/>
    <x v="18"/>
    <s v="9166436212"/>
    <x v="0"/>
  </r>
  <r>
    <s v="17658326"/>
    <x v="0"/>
    <s v="Прытков Евгений Романович"/>
    <x v="15"/>
    <s v="9260111172"/>
    <x v="0"/>
  </r>
  <r>
    <s v="17659300"/>
    <x v="0"/>
    <s v="Лукьянова Мария Александровна"/>
    <x v="21"/>
    <s v="9161023590"/>
    <x v="1"/>
  </r>
  <r>
    <s v="17659461"/>
    <x v="0"/>
    <s v="Вершинин Михаил Анатольевич"/>
    <x v="10"/>
    <s v="9150080852"/>
    <x v="0"/>
  </r>
  <r>
    <s v="17660301"/>
    <x v="0"/>
    <s v="Харченко Юлия Владимировна"/>
    <x v="4"/>
    <s v="9296066101"/>
    <x v="0"/>
  </r>
  <r>
    <s v="17661751"/>
    <x v="0"/>
    <s v="Пономарёва Екатерина Дмитриевна"/>
    <x v="6"/>
    <s v="9166109481"/>
    <x v="0"/>
  </r>
  <r>
    <s v="17663146"/>
    <x v="0"/>
    <s v="Ильинцева Екатерина Сергеевна"/>
    <x v="5"/>
    <s v="9168261101"/>
    <x v="1"/>
  </r>
  <r>
    <s v="17663907"/>
    <x v="0"/>
    <s v="Ковыршина Екатерина Павловна"/>
    <x v="1"/>
    <s v="9164068293"/>
    <x v="0"/>
  </r>
  <r>
    <s v="17665822"/>
    <x v="0"/>
    <s v="Филиппова Арина Вячеславовна"/>
    <x v="13"/>
    <s v="9163780716"/>
    <x v="0"/>
  </r>
  <r>
    <s v="17666083"/>
    <x v="0"/>
    <s v="Дубач Светлана Валерьевна"/>
    <x v="10"/>
    <s v="9256135485"/>
    <x v="0"/>
  </r>
  <r>
    <s v="17666860"/>
    <x v="0"/>
    <s v="Мальцева Лариса Александровна"/>
    <x v="12"/>
    <s v="4991674475"/>
    <x v="1"/>
  </r>
  <r>
    <s v="17667899"/>
    <x v="0"/>
    <s v="Тимофеева Юлия Александровна"/>
    <x v="18"/>
    <s v="9031556644"/>
    <x v="0"/>
  </r>
  <r>
    <s v="17668658"/>
    <x v="0"/>
    <s v="Балаянц Жанна Эдуардовна"/>
    <x v="18"/>
    <s v="9167903774"/>
    <x v="0"/>
  </r>
  <r>
    <s v="17670990"/>
    <x v="0"/>
    <s v="Эмирханова Сабина Азимовна"/>
    <x v="18"/>
    <s v="9296433496"/>
    <x v="0"/>
  </r>
  <r>
    <s v="17671514"/>
    <x v="0"/>
    <s v="Луговец Сергей Григорьевич"/>
    <x v="22"/>
    <s v="9165634148"/>
    <x v="1"/>
  </r>
  <r>
    <s v="17672483"/>
    <x v="0"/>
    <s v="Титов Алексей Сергеевич"/>
    <x v="14"/>
    <s v="9055669262"/>
    <x v="0"/>
  </r>
  <r>
    <s v="17672677"/>
    <x v="0"/>
    <s v="Герасимова Евгения Львовна"/>
    <x v="24"/>
    <s v="9772668528"/>
    <x v="1"/>
  </r>
  <r>
    <s v="17672979"/>
    <x v="0"/>
    <s v="Зиварова Гульзада Сарсенбаевна"/>
    <x v="25"/>
    <s v="9859408048"/>
    <x v="1"/>
  </r>
  <r>
    <s v="17674151"/>
    <x v="0"/>
    <s v="Текучева Валентина Викторовна"/>
    <x v="14"/>
    <s v="9166742190"/>
    <x v="0"/>
  </r>
  <r>
    <s v="17674942"/>
    <x v="0"/>
    <s v="Джабаров Султонджон Махмудович"/>
    <x v="4"/>
    <s v="9258453600"/>
    <x v="0"/>
  </r>
  <r>
    <s v="17675670"/>
    <x v="0"/>
    <s v="Яснопольская Людмила Юрьевна"/>
    <x v="18"/>
    <s v="9104804110"/>
    <x v="0"/>
  </r>
  <r>
    <s v="17679149"/>
    <x v="0"/>
    <s v="Житлова Юлия Сергеевна"/>
    <x v="1"/>
    <s v="9067496965"/>
    <x v="0"/>
  </r>
  <r>
    <s v="17679151"/>
    <x v="0"/>
    <s v="Мамедалиева Шамс Илхамовна"/>
    <x v="10"/>
    <s v="9164885530"/>
    <x v="1"/>
  </r>
  <r>
    <s v="17679291"/>
    <x v="0"/>
    <s v="Батырев Евгений Игоревич"/>
    <x v="10"/>
    <s v="9035372575"/>
    <x v="0"/>
  </r>
  <r>
    <s v="17680798"/>
    <x v="0"/>
    <s v="Лукьянова Мария Александровна"/>
    <x v="21"/>
    <s v="9099003229"/>
    <x v="1"/>
  </r>
  <r>
    <s v="17681064"/>
    <x v="0"/>
    <s v="Волжинский Илья Викторович"/>
    <x v="18"/>
    <s v="9269127524"/>
    <x v="0"/>
  </r>
  <r>
    <s v="17681293"/>
    <x v="0"/>
    <s v="Соколовская Ирина Анатольевна"/>
    <x v="22"/>
    <s v="9055258109"/>
    <x v="1"/>
  </r>
  <r>
    <s v="17681304"/>
    <x v="0"/>
    <s v="Тимофеева Юлия Александровна"/>
    <x v="18"/>
    <s v="9104515930"/>
    <x v="0"/>
  </r>
  <r>
    <s v="17681309"/>
    <x v="0"/>
    <s v="Бабенко Людмила Николаевна"/>
    <x v="22"/>
    <s v="9165949605"/>
    <x v="1"/>
  </r>
  <r>
    <s v="17681342"/>
    <x v="0"/>
    <s v="Соколовская Ирина Анатольевна"/>
    <x v="22"/>
    <s v="9161476814"/>
    <x v="1"/>
  </r>
  <r>
    <s v="17681475"/>
    <x v="0"/>
    <s v="Мусхабов Ахмад Зеутдинович"/>
    <x v="3"/>
    <s v="9153652858"/>
    <x v="1"/>
  </r>
  <r>
    <s v="17682864"/>
    <x v="0"/>
    <s v="Джабаров Султонджон Махмудович"/>
    <x v="4"/>
    <s v="9175474317"/>
    <x v="0"/>
  </r>
  <r>
    <s v="17683306"/>
    <x v="0"/>
    <s v="Потапов Алексей Артемович"/>
    <x v="10"/>
    <s v="9258703052"/>
    <x v="1"/>
  </r>
  <r>
    <s v="17684078"/>
    <x v="0"/>
    <s v="Джамуева Айшат Юсуповна"/>
    <x v="10"/>
    <s v="9266684954"/>
    <x v="1"/>
  </r>
  <r>
    <s v="17684462"/>
    <x v="0"/>
    <s v="Балаянц Жанна Эдуардовна"/>
    <x v="18"/>
    <s v="9035910019"/>
    <x v="0"/>
  </r>
  <r>
    <s v="17684644"/>
    <x v="0"/>
    <s v="Черноусова Елена Петровна"/>
    <x v="17"/>
    <s v="9778828172"/>
    <x v="0"/>
  </r>
  <r>
    <s v="17684915"/>
    <x v="0"/>
    <s v="Батюк Зоя Леонидовна"/>
    <x v="10"/>
    <s v="9689331634"/>
    <x v="1"/>
  </r>
  <r>
    <s v="17685295"/>
    <x v="0"/>
    <s v="Нурмагомедова Умакусум Магомедовна"/>
    <x v="5"/>
    <s v="9032579222"/>
    <x v="1"/>
  </r>
  <r>
    <s v="17686845"/>
    <x v="0"/>
    <s v="Ниязалиев Медербек Калдарбекович"/>
    <x v="18"/>
    <s v="9858723381"/>
    <x v="0"/>
  </r>
  <r>
    <s v="17687269"/>
    <x v="0"/>
    <s v="Волжинский Илья Викторович"/>
    <x v="18"/>
    <s v="9995994844"/>
    <x v="0"/>
  </r>
  <r>
    <s v="17688709"/>
    <x v="0"/>
    <s v="Филиппова Арина Вячеславовна"/>
    <x v="13"/>
    <s v="9153888527"/>
    <x v="0"/>
  </r>
  <r>
    <s v="17688717"/>
    <x v="0"/>
    <s v="Кошелев Николай Дмитриевич"/>
    <x v="19"/>
    <s v="9037321897"/>
    <x v="0"/>
  </r>
  <r>
    <s v="17688976"/>
    <x v="0"/>
    <s v="Лалаев Октай Рагим оглы"/>
    <x v="21"/>
    <s v="9096869029"/>
    <x v="1"/>
  </r>
  <r>
    <s v="17689956"/>
    <x v="0"/>
    <s v="Яковлев Сергей Игоревич"/>
    <x v="6"/>
    <s v="9687610037"/>
    <x v="0"/>
  </r>
  <r>
    <s v="17690907"/>
    <x v="0"/>
    <s v="Ильинцева Екатерина Сергеевна"/>
    <x v="5"/>
    <s v="9269786433"/>
    <x v="1"/>
  </r>
  <r>
    <s v="17692236"/>
    <x v="0"/>
    <s v="Яснопольская Людмила Юрьевна"/>
    <x v="18"/>
    <s v="9031836079"/>
    <x v="0"/>
  </r>
  <r>
    <s v="17693179"/>
    <x v="0"/>
    <s v="Кагазежева Инна Залимхановна"/>
    <x v="4"/>
    <s v="9165910305"/>
    <x v="0"/>
  </r>
  <r>
    <s v="17693666"/>
    <x v="0"/>
    <s v="Райков Артем Андреевич"/>
    <x v="10"/>
    <s v="9168351796"/>
    <x v="0"/>
  </r>
  <r>
    <s v="17694249"/>
    <x v="0"/>
    <s v="Новикова Вера Ивановна"/>
    <x v="24"/>
    <s v="9161099295"/>
    <x v="1"/>
  </r>
  <r>
    <s v="17694936"/>
    <x v="0"/>
    <s v="Тимофеева Юлия Александровна"/>
    <x v="18"/>
    <s v="9037668892"/>
    <x v="0"/>
  </r>
  <r>
    <s v="17695039"/>
    <x v="0"/>
    <s v="Юткина Людмила Алексеевна"/>
    <x v="12"/>
    <s v="9035374403"/>
    <x v="1"/>
  </r>
  <r>
    <s v="17695061"/>
    <x v="0"/>
    <s v="Башарина Людмила Федоровна"/>
    <x v="10"/>
    <s v="9636086962"/>
    <x v="1"/>
  </r>
  <r>
    <s v="17697143"/>
    <x v="0"/>
    <s v="Лукьянова Мария Александровна"/>
    <x v="21"/>
    <s v="9689352165"/>
    <x v="1"/>
  </r>
  <r>
    <s v="17697372"/>
    <x v="0"/>
    <s v="Хожаева Изольда Юрьевна"/>
    <x v="10"/>
    <s v="9104273347"/>
    <x v="0"/>
  </r>
  <r>
    <s v="17697842"/>
    <x v="0"/>
    <s v="Тимофеева Юлия Александровна"/>
    <x v="18"/>
    <s v="9809052608"/>
    <x v="0"/>
  </r>
  <r>
    <s v="17698719"/>
    <x v="0"/>
    <s v="Прытков Евгений Романович"/>
    <x v="15"/>
    <s v="9104440743"/>
    <x v="0"/>
  </r>
  <r>
    <s v="17699397"/>
    <x v="0"/>
    <s v="Гудов Сергей Максимович"/>
    <x v="3"/>
    <s v="9686184288"/>
    <x v="1"/>
  </r>
  <r>
    <s v="17699957"/>
    <x v="0"/>
    <s v="Волоскова Мария Семеновна"/>
    <x v="1"/>
    <s v="9150869644"/>
    <x v="0"/>
  </r>
  <r>
    <s v="17700744"/>
    <x v="0"/>
    <s v="Пономарёва Екатерина Дмитриевна"/>
    <x v="6"/>
    <s v="9153864519"/>
    <x v="0"/>
  </r>
  <r>
    <s v="17701748"/>
    <x v="0"/>
    <s v="Нурмагомедова Умакусум Магомедовна"/>
    <x v="5"/>
    <s v="9160179826"/>
    <x v="1"/>
  </r>
  <r>
    <s v="17701838"/>
    <x v="0"/>
    <s v="Лозовая Наталья Владимировна"/>
    <x v="10"/>
    <s v="9175061849"/>
    <x v="1"/>
  </r>
  <r>
    <s v="17702676"/>
    <x v="0"/>
    <s v="Закарьяева Зиярат Адильгереевна"/>
    <x v="3"/>
    <s v="9152949911"/>
    <x v="0"/>
  </r>
  <r>
    <s v="17703274"/>
    <x v="0"/>
    <s v="Круцинский Андрей Николаевич"/>
    <x v="18"/>
    <s v="9295730092"/>
    <x v="1"/>
  </r>
  <r>
    <s v="17704255"/>
    <x v="0"/>
    <s v="Кан Ольга Валентиновна"/>
    <x v="25"/>
    <s v="9262699246"/>
    <x v="1"/>
  </r>
  <r>
    <s v="17704902"/>
    <x v="0"/>
    <s v="Жугинисова Райхан Шарибаевна"/>
    <x v="16"/>
    <s v="9096998555"/>
    <x v="1"/>
  </r>
  <r>
    <s v="17704970"/>
    <x v="0"/>
    <s v="Юткина Людмила Алексеевна"/>
    <x v="12"/>
    <s v="9031475382"/>
    <x v="1"/>
  </r>
  <r>
    <s v="17705054"/>
    <x v="0"/>
    <s v="Ной Наталья Викторовна"/>
    <x v="4"/>
    <s v="9163005676"/>
    <x v="0"/>
  </r>
  <r>
    <s v="17705272"/>
    <x v="0"/>
    <s v="Каптанова Ольга Вильевна"/>
    <x v="4"/>
    <s v="9163482201"/>
    <x v="0"/>
  </r>
  <r>
    <s v="17705501"/>
    <x v="0"/>
    <s v="Волжинский Илья Викторович"/>
    <x v="18"/>
    <s v="9175507245"/>
    <x v="0"/>
  </r>
  <r>
    <s v="17705910"/>
    <x v="0"/>
    <s v="Каптанова Ольга Вильевна"/>
    <x v="4"/>
    <s v="9251587950"/>
    <x v="1"/>
  </r>
  <r>
    <s v="17705949"/>
    <x v="0"/>
    <s v="Харченко Юлия Владимировна"/>
    <x v="4"/>
    <s v="9191089401"/>
    <x v="0"/>
  </r>
  <r>
    <s v="17706714"/>
    <x v="0"/>
    <s v="Орзалиева Эльза Ахмедовна"/>
    <x v="4"/>
    <s v="9264605509"/>
    <x v="0"/>
  </r>
  <r>
    <s v="17707910"/>
    <x v="0"/>
    <s v="Цхвитава Нато Гуликоевна"/>
    <x v="8"/>
    <s v="9165779491"/>
    <x v="1"/>
  </r>
  <r>
    <s v="17709281"/>
    <x v="0"/>
    <s v="Исаева Анастасия Павловна"/>
    <x v="1"/>
    <s v="9032353164"/>
    <x v="0"/>
  </r>
  <r>
    <s v="17709443"/>
    <x v="0"/>
    <s v="Батырев Евгений Игоревич"/>
    <x v="10"/>
    <s v="9165268817"/>
    <x v="0"/>
  </r>
  <r>
    <s v="17712635"/>
    <x v="0"/>
    <s v="Каптанова Ольга Вильевна"/>
    <x v="4"/>
    <s v="9096444334"/>
    <x v="0"/>
  </r>
  <r>
    <s v="17712968"/>
    <x v="0"/>
    <s v="Козацкая Руслана Викторовна"/>
    <x v="24"/>
    <s v="9775443459"/>
    <x v="1"/>
  </r>
  <r>
    <s v="17713468"/>
    <x v="0"/>
    <s v="Эмирханова Сабина Азимовна"/>
    <x v="18"/>
    <s v="9096321133"/>
    <x v="1"/>
  </r>
  <r>
    <s v="17713479"/>
    <x v="0"/>
    <s v="Беляков Павел Евгеньевич"/>
    <x v="18"/>
    <s v="9652126656"/>
    <x v="0"/>
  </r>
  <r>
    <s v="17714695"/>
    <x v="0"/>
    <s v="Калиновская Анна Вячеславовна"/>
    <x v="15"/>
    <s v="9266905252"/>
    <x v="0"/>
  </r>
  <r>
    <s v="17715352"/>
    <x v="0"/>
    <s v="Джабаров Султонджон Махмудович"/>
    <x v="4"/>
    <s v="9250977118"/>
    <x v="0"/>
  </r>
  <r>
    <s v="17715495"/>
    <x v="0"/>
    <s v="Тарасова Мария Владимировна"/>
    <x v="3"/>
    <s v="9152600040"/>
    <x v="1"/>
  </r>
  <r>
    <s v="17715579"/>
    <x v="0"/>
    <s v="Сенжапова Марьям Рашидовна"/>
    <x v="4"/>
    <s v="9161909695"/>
    <x v="0"/>
  </r>
  <r>
    <s v="17715786"/>
    <x v="0"/>
    <s v="Петешова Евгения Александровна"/>
    <x v="1"/>
    <s v="9152078787"/>
    <x v="0"/>
  </r>
  <r>
    <s v="17715963"/>
    <x v="0"/>
    <s v="Дубач Светлана Валерьевна"/>
    <x v="10"/>
    <s v="9099355060"/>
    <x v="0"/>
  </r>
  <r>
    <s v="17716972"/>
    <x v="0"/>
    <s v="Аветова Татьяна Романовна"/>
    <x v="27"/>
    <s v="9774725978"/>
    <x v="0"/>
  </r>
  <r>
    <s v="17717704"/>
    <x v="0"/>
    <s v="Лукьянова Мария Александровна"/>
    <x v="21"/>
    <s v="9032233034"/>
    <x v="1"/>
  </r>
  <r>
    <s v="1771911266"/>
    <x v="0"/>
    <s v="Помогайбо Виктор Витальевич"/>
    <x v="10"/>
    <s v="9779414655"/>
    <x v="1"/>
  </r>
  <r>
    <s v="17719276"/>
    <x v="0"/>
    <s v="Харченко Юлия Владимировна"/>
    <x v="4"/>
    <s v="9013688910"/>
    <x v="0"/>
  </r>
  <r>
    <s v="17719370"/>
    <x v="0"/>
    <s v="Лисовская Светлана Юрьевна"/>
    <x v="14"/>
    <s v="9163285530"/>
    <x v="0"/>
  </r>
  <r>
    <s v="17719930"/>
    <x v="0"/>
    <s v="Вершинин Михаил Анатольевич"/>
    <x v="10"/>
    <s v="9067823318"/>
    <x v="0"/>
  </r>
  <r>
    <s v="17720715"/>
    <x v="0"/>
    <s v="Каптанова Ольга Вильевна"/>
    <x v="4"/>
    <s v="9035419130"/>
    <x v="0"/>
  </r>
  <r>
    <s v="17721060"/>
    <x v="0"/>
    <s v="Притворова Светлана Ивановна"/>
    <x v="28"/>
    <s v="9013351251"/>
    <x v="1"/>
  </r>
  <r>
    <s v="17721311"/>
    <x v="0"/>
    <s v="Курский Денис Сергеевич"/>
    <x v="4"/>
    <s v="9036789086"/>
    <x v="0"/>
  </r>
  <r>
    <s v="17722002"/>
    <x v="0"/>
    <m/>
    <x v="17"/>
    <s v="9161636140"/>
    <x v="0"/>
  </r>
  <r>
    <s v="17722577"/>
    <x v="0"/>
    <s v="Лукьянова Мария Александровна"/>
    <x v="21"/>
    <s v="9267770870"/>
    <x v="1"/>
  </r>
  <r>
    <s v="17722883"/>
    <x v="0"/>
    <s v="Антонов Михаил Юрьевич"/>
    <x v="18"/>
    <s v="9165970541"/>
    <x v="0"/>
  </r>
  <r>
    <s v="17723928"/>
    <x v="0"/>
    <s v="Шиман Татьяна Михайловна"/>
    <x v="8"/>
    <s v="9165603512"/>
    <x v="1"/>
  </r>
  <r>
    <s v="17726123"/>
    <x v="0"/>
    <s v="Яснопольская Людмила Юрьевна"/>
    <x v="18"/>
    <s v="9067975888"/>
    <x v="0"/>
  </r>
  <r>
    <s v="17726795"/>
    <x v="0"/>
    <s v="Панахов Панах Ахлиман оглы"/>
    <x v="12"/>
    <s v="9152567435"/>
    <x v="1"/>
  </r>
  <r>
    <s v="17726938"/>
    <x v="0"/>
    <s v="Пагиева Инна Ахсарбековна"/>
    <x v="1"/>
    <s v="9169038732"/>
    <x v="0"/>
  </r>
  <r>
    <s v="17726990"/>
    <x v="0"/>
    <s v="Ларионов Иван Владимирович"/>
    <x v="28"/>
    <s v="9165505734"/>
    <x v="1"/>
  </r>
  <r>
    <s v="17727355"/>
    <x v="0"/>
    <m/>
    <x v="3"/>
    <s v="9774753875"/>
    <x v="0"/>
  </r>
  <r>
    <s v="17727427"/>
    <x v="0"/>
    <s v="Игнатенко Валентина Васильевна"/>
    <x v="15"/>
    <s v="9671660823"/>
    <x v="0"/>
  </r>
  <r>
    <s v="17727489"/>
    <x v="0"/>
    <s v="Харченко Юлия Владимировна"/>
    <x v="4"/>
    <s v="9175433467"/>
    <x v="0"/>
  </r>
  <r>
    <s v="17727913"/>
    <x v="0"/>
    <s v="Лозовая Наталья Владимировна"/>
    <x v="10"/>
    <s v="9104418887"/>
    <x v="1"/>
  </r>
  <r>
    <s v="17728300"/>
    <x v="0"/>
    <s v="Волжинский Илья Викторович"/>
    <x v="18"/>
    <s v="9264646337"/>
    <x v="0"/>
  </r>
  <r>
    <s v="17730800"/>
    <x v="0"/>
    <s v="Пономарёва Екатерина Дмитриевна"/>
    <x v="6"/>
    <s v="9037079859"/>
    <x v="0"/>
  </r>
  <r>
    <s v="17731828"/>
    <x v="0"/>
    <s v="Батырев Евгений Игоревич"/>
    <x v="10"/>
    <s v="9057758343"/>
    <x v="0"/>
  </r>
  <r>
    <s v="17732205"/>
    <x v="0"/>
    <s v="Мефодьева Валентина Федоровна"/>
    <x v="17"/>
    <s v="9152007345"/>
    <x v="0"/>
  </r>
  <r>
    <s v="17733205"/>
    <x v="0"/>
    <s v="Харченко Юлия Владимировна"/>
    <x v="4"/>
    <s v="9168869057"/>
    <x v="0"/>
  </r>
  <r>
    <s v="17733474"/>
    <x v="0"/>
    <s v="Смирнова Вера Георгиевна"/>
    <x v="4"/>
    <s v="9686027807"/>
    <x v="0"/>
  </r>
  <r>
    <s v="17733807"/>
    <x v="0"/>
    <s v="Батюк Зоя Леонидовна"/>
    <x v="10"/>
    <s v="9032651977"/>
    <x v="1"/>
  </r>
  <r>
    <s v="17733815"/>
    <x v="0"/>
    <s v="Мусхабов Ахмад Зеутдинович"/>
    <x v="3"/>
    <s v="9163700974"/>
    <x v="0"/>
  </r>
  <r>
    <s v="1773541016"/>
    <x v="0"/>
    <s v="Седлецкий Михаил Романович"/>
    <x v="10"/>
    <s v="9035460006"/>
    <x v="1"/>
  </r>
  <r>
    <s v="17735805"/>
    <x v="0"/>
    <s v="Нурмагомедова Умакусум Магомедовна"/>
    <x v="5"/>
    <s v="9162574915"/>
    <x v="1"/>
  </r>
  <r>
    <s v="17736106"/>
    <x v="0"/>
    <s v="Деордице Марина Олеговна"/>
    <x v="3"/>
    <s v="9629610311"/>
    <x v="0"/>
  </r>
  <r>
    <s v="17736321"/>
    <x v="0"/>
    <s v="Гудов Сергей Максимович"/>
    <x v="3"/>
    <s v="9175216741"/>
    <x v="0"/>
  </r>
  <r>
    <s v="17736522"/>
    <x v="0"/>
    <s v="Егорова Татьяна Петровна"/>
    <x v="6"/>
    <s v="9859757814"/>
    <x v="0"/>
  </r>
  <r>
    <s v="17736612"/>
    <x v="0"/>
    <s v="Смирнова Вера Георгиевна"/>
    <x v="4"/>
    <s v="9160675020"/>
    <x v="0"/>
  </r>
  <r>
    <s v="17737818"/>
    <x v="0"/>
    <s v="Морозова Виктория Александровна"/>
    <x v="8"/>
    <s v="9162287050"/>
    <x v="1"/>
  </r>
  <r>
    <s v="17738497"/>
    <x v="0"/>
    <s v="Тарасова Мария Владимировна"/>
    <x v="3"/>
    <s v="9858359905"/>
    <x v="0"/>
  </r>
  <r>
    <s v="17738697"/>
    <x v="0"/>
    <s v="Яснопольская Людмила Юрьевна"/>
    <x v="18"/>
    <s v="9266646687"/>
    <x v="0"/>
  </r>
  <r>
    <s v="17738836"/>
    <x v="0"/>
    <s v="Тамазова Эдита Яковлевна"/>
    <x v="6"/>
    <s v="9168887069"/>
    <x v="0"/>
  </r>
  <r>
    <s v="17738967"/>
    <x v="0"/>
    <s v="Тимофеева Юлия Александровна"/>
    <x v="18"/>
    <s v="9032228508"/>
    <x v="0"/>
  </r>
  <r>
    <s v="17739394"/>
    <x v="0"/>
    <s v="Давыдова Людмила Николаевна"/>
    <x v="1"/>
    <s v="9150605243"/>
    <x v="0"/>
  </r>
  <r>
    <s v="1773998166"/>
    <x v="0"/>
    <s v="Мурзакова Ольга Артуровна"/>
    <x v="19"/>
    <s v="9039686903"/>
    <x v="0"/>
  </r>
  <r>
    <s v="17740612"/>
    <x v="0"/>
    <s v="Паронян Сильва Сосоевна"/>
    <x v="18"/>
    <s v="9859822210"/>
    <x v="1"/>
  </r>
  <r>
    <s v="17742405"/>
    <x v="0"/>
    <s v="Матвеева Мария Васильевна"/>
    <x v="25"/>
    <s v="9672820988"/>
    <x v="1"/>
  </r>
  <r>
    <s v="17743136"/>
    <x v="0"/>
    <s v="Кошелев Николай Дмитриевич"/>
    <x v="19"/>
    <s v="9055032724"/>
    <x v="0"/>
  </r>
  <r>
    <s v="17744561"/>
    <x v="0"/>
    <s v="Яковлев Сергей Игоревич"/>
    <x v="6"/>
    <s v="9167721006"/>
    <x v="0"/>
  </r>
  <r>
    <s v="17744864"/>
    <x v="0"/>
    <m/>
    <x v="3"/>
    <s v="9096593115"/>
    <x v="0"/>
  </r>
  <r>
    <s v="1774507591"/>
    <x v="0"/>
    <m/>
    <x v="3"/>
    <s v="9152953558"/>
    <x v="0"/>
  </r>
  <r>
    <s v="17745805"/>
    <x v="0"/>
    <s v="Мусхабов Ахмад Зеутдинович"/>
    <x v="3"/>
    <s v="9152404552"/>
    <x v="1"/>
  </r>
  <r>
    <s v="17747248"/>
    <x v="0"/>
    <s v="Смирнова Вера Георгиевна"/>
    <x v="4"/>
    <s v="9253128752"/>
    <x v="0"/>
  </r>
  <r>
    <s v="17747728"/>
    <x v="0"/>
    <s v="Искандарова Елена Анатольевна"/>
    <x v="18"/>
    <s v="9154527059"/>
    <x v="0"/>
  </r>
  <r>
    <s v="17750440"/>
    <x v="0"/>
    <s v="Багандова Марьям Абдулмуслимовна"/>
    <x v="1"/>
    <s v="9857679800"/>
    <x v="0"/>
  </r>
  <r>
    <s v="17751048"/>
    <x v="0"/>
    <s v="Ризвонов Максуджон Мавлонович"/>
    <x v="1"/>
    <s v="9032995352"/>
    <x v="0"/>
  </r>
  <r>
    <s v="17751666"/>
    <x v="0"/>
    <s v="Ризвонов Максуджон Мавлонович"/>
    <x v="1"/>
    <s v="9263759223"/>
    <x v="0"/>
  </r>
  <r>
    <s v="17751692"/>
    <x v="0"/>
    <s v="Блинова Ирина Николаевна"/>
    <x v="3"/>
    <s v="9636794343"/>
    <x v="0"/>
  </r>
  <r>
    <s v="17753085"/>
    <x v="0"/>
    <s v="Никитинская Елена Валентиновна"/>
    <x v="3"/>
    <s v="9060967850"/>
    <x v="0"/>
  </r>
  <r>
    <s v="17753180"/>
    <x v="0"/>
    <s v="Гудов Сергей Максимович"/>
    <x v="3"/>
    <s v="9035135325"/>
    <x v="0"/>
  </r>
  <r>
    <s v="17753504"/>
    <x v="0"/>
    <s v="Соколовская Ирина Анатольевна"/>
    <x v="22"/>
    <s v="9099794386"/>
    <x v="1"/>
  </r>
  <r>
    <s v="17753776"/>
    <x v="0"/>
    <s v="Кагазежева Инна Залимхановна"/>
    <x v="4"/>
    <s v="9670344392"/>
    <x v="0"/>
  </r>
  <r>
    <s v="17753817"/>
    <x v="0"/>
    <s v="Дубач Светлана Валерьевна"/>
    <x v="10"/>
    <s v="9150996496"/>
    <x v="0"/>
  </r>
  <r>
    <s v="17754598"/>
    <x v="0"/>
    <s v="Тарасова Мария Владимировна"/>
    <x v="3"/>
    <s v="9055983480"/>
    <x v="0"/>
  </r>
  <r>
    <s v="17756044"/>
    <x v="0"/>
    <s v="Авилкина Наталья Владимировна"/>
    <x v="25"/>
    <s v="9629334405"/>
    <x v="1"/>
  </r>
  <r>
    <s v="17756060"/>
    <x v="0"/>
    <s v="Каменцева Надежда Борисовна"/>
    <x v="4"/>
    <s v="9060199056"/>
    <x v="1"/>
  </r>
  <r>
    <s v="17756334"/>
    <x v="0"/>
    <s v="Пономарёва Екатерина Дмитриевна"/>
    <x v="6"/>
    <s v="9152930101"/>
    <x v="0"/>
  </r>
  <r>
    <s v="17757211"/>
    <x v="0"/>
    <s v="Новикова Юлия Марковна"/>
    <x v="17"/>
    <s v="9262304423"/>
    <x v="0"/>
  </r>
  <r>
    <s v="17757289"/>
    <x v="0"/>
    <s v="Мисриханов Абдул Алиевич"/>
    <x v="10"/>
    <s v="9267515664"/>
    <x v="1"/>
  </r>
  <r>
    <s v="17757707"/>
    <x v="0"/>
    <s v="Джабаров Султонджон Махмудович"/>
    <x v="4"/>
    <s v="9163333606"/>
    <x v="0"/>
  </r>
  <r>
    <s v="17757817"/>
    <x v="0"/>
    <s v="Каптанова Ольга Вильевна"/>
    <x v="4"/>
    <s v="9161770227"/>
    <x v="0"/>
  </r>
  <r>
    <s v="17757906"/>
    <x v="0"/>
    <s v="Закарьяева Зиярат Адильгереевна"/>
    <x v="3"/>
    <s v="9175237100"/>
    <x v="0"/>
  </r>
  <r>
    <s v="17758341"/>
    <x v="0"/>
    <s v="Игнатенко Валентина Васильевна"/>
    <x v="15"/>
    <s v="9776505479"/>
    <x v="0"/>
  </r>
  <r>
    <s v="17758845"/>
    <x v="0"/>
    <s v="Смирнова Вера Георгиевна"/>
    <x v="4"/>
    <s v="9067936907"/>
    <x v="0"/>
  </r>
  <r>
    <s v="17761183"/>
    <x v="0"/>
    <s v="Зеленяев Николай Алексеевич"/>
    <x v="25"/>
    <s v="9164943254"/>
    <x v="1"/>
  </r>
  <r>
    <s v="17762212"/>
    <x v="0"/>
    <s v="Батюк Зоя Леонидовна"/>
    <x v="10"/>
    <s v="9104585859"/>
    <x v="1"/>
  </r>
  <r>
    <s v="1776227541"/>
    <x v="0"/>
    <s v="Колмогорова Эльвия Мазитовна"/>
    <x v="24"/>
    <s v="9029304382"/>
    <x v="1"/>
  </r>
  <r>
    <s v="17764681"/>
    <x v="0"/>
    <s v="Авилкина Наталья Владимировна"/>
    <x v="25"/>
    <s v="9104122891"/>
    <x v="1"/>
  </r>
  <r>
    <s v="17764917"/>
    <x v="0"/>
    <s v="Гюльметова Сабина Тагировна"/>
    <x v="1"/>
    <s v="9261158280"/>
    <x v="0"/>
  </r>
  <r>
    <s v="17764940"/>
    <x v="0"/>
    <s v="Тамазова Эдита Яковлевна"/>
    <x v="6"/>
    <s v="9031450103"/>
    <x v="0"/>
  </r>
  <r>
    <s v="17765139"/>
    <x v="0"/>
    <s v="Айсина Таисия Харисовна"/>
    <x v="8"/>
    <s v="9030069091"/>
    <x v="1"/>
  </r>
  <r>
    <s v="17765199"/>
    <x v="0"/>
    <s v="Забавкина Анастасия Алексеевна"/>
    <x v="15"/>
    <s v="9165196510"/>
    <x v="0"/>
  </r>
  <r>
    <s v="17765232"/>
    <x v="0"/>
    <s v="Садыкова Арзыкан Надырбековна"/>
    <x v="3"/>
    <s v="9032237439"/>
    <x v="1"/>
  </r>
  <r>
    <s v="17766532"/>
    <x v="0"/>
    <s v="Харченко Юлия Владимировна"/>
    <x v="4"/>
    <s v="9260215991"/>
    <x v="0"/>
  </r>
  <r>
    <s v="17767130"/>
    <x v="0"/>
    <s v="Токуев Кирсан Асланович"/>
    <x v="10"/>
    <s v="9037786058"/>
    <x v="1"/>
  </r>
  <r>
    <s v="17767133"/>
    <x v="0"/>
    <s v="Потапов Алексей Артемович"/>
    <x v="10"/>
    <s v="9164148235"/>
    <x v="1"/>
  </r>
  <r>
    <s v="17768144"/>
    <x v="0"/>
    <s v="Закарьяева Зиярат Адильгереевна"/>
    <x v="3"/>
    <s v="9037559607"/>
    <x v="0"/>
  </r>
  <r>
    <s v="17768161"/>
    <x v="0"/>
    <s v="Лисовская Светлана Юрьевна"/>
    <x v="14"/>
    <s v="9099864406"/>
    <x v="0"/>
  </r>
  <r>
    <s v="17768194"/>
    <x v="0"/>
    <s v="Гудов Сергей Максимович"/>
    <x v="3"/>
    <s v="9035444622"/>
    <x v="1"/>
  </r>
  <r>
    <s v="17768682"/>
    <x v="0"/>
    <s v="Каптанова Ольга Вильевна"/>
    <x v="4"/>
    <s v="9686274454"/>
    <x v="0"/>
  </r>
  <r>
    <s v="17769235"/>
    <x v="0"/>
    <s v="Моисеева Елена Михайловна"/>
    <x v="14"/>
    <s v="9067867002"/>
    <x v="0"/>
  </r>
  <r>
    <s v="17770410"/>
    <x v="0"/>
    <s v="Дружинина Ирина Игоревна"/>
    <x v="17"/>
    <s v="9166970971"/>
    <x v="0"/>
  </r>
  <r>
    <s v="17770663"/>
    <x v="0"/>
    <s v="Фомина Татьяна Геннадьевна"/>
    <x v="10"/>
    <s v="9036663573"/>
    <x v="1"/>
  </r>
  <r>
    <s v="17771844"/>
    <x v="0"/>
    <s v="Спирина Дарья Игоревна"/>
    <x v="18"/>
    <s v="9652346404"/>
    <x v="0"/>
  </r>
  <r>
    <s v="17772354"/>
    <x v="0"/>
    <s v="Мефодьева Валентина Федоровна"/>
    <x v="17"/>
    <s v="9165051510"/>
    <x v="0"/>
  </r>
  <r>
    <s v="17774007"/>
    <x v="0"/>
    <s v="Панахов Панах Ахлиман оглы"/>
    <x v="12"/>
    <s v="9032059683"/>
    <x v="1"/>
  </r>
  <r>
    <s v="17774297"/>
    <x v="0"/>
    <s v="Сибирцева Ольга Николаевна"/>
    <x v="18"/>
    <s v="9653740603"/>
    <x v="1"/>
  </r>
  <r>
    <s v="17774336"/>
    <x v="0"/>
    <s v="Ефимова Ольга Владимировна"/>
    <x v="1"/>
    <s v="9851370282"/>
    <x v="0"/>
  </r>
  <r>
    <s v="17774385"/>
    <x v="0"/>
    <s v="Житлова Юлия Сергеевна"/>
    <x v="1"/>
    <s v="9037620947"/>
    <x v="0"/>
  </r>
  <r>
    <s v="17774936"/>
    <x v="0"/>
    <s v="Мусхабов Ахмад Зеутдинович"/>
    <x v="3"/>
    <s v="9055262117"/>
    <x v="1"/>
  </r>
  <r>
    <s v="17775013"/>
    <x v="0"/>
    <s v="Лукьянова Мария Александровна"/>
    <x v="21"/>
    <s v="9035701152"/>
    <x v="1"/>
  </r>
  <r>
    <s v="17775166"/>
    <x v="0"/>
    <m/>
    <x v="10"/>
    <s v="9161380898"/>
    <x v="1"/>
  </r>
  <r>
    <s v="17775606"/>
    <x v="0"/>
    <s v="Никитинская Елена Валентиновна"/>
    <x v="3"/>
    <s v="9687949011"/>
    <x v="0"/>
  </r>
  <r>
    <s v="17776251"/>
    <x v="0"/>
    <s v="Герасимова Евгения Львовна"/>
    <x v="24"/>
    <s v="9166237902"/>
    <x v="1"/>
  </r>
  <r>
    <s v="17777052"/>
    <x v="0"/>
    <s v="Лозовая Наталья Владимировна"/>
    <x v="10"/>
    <s v="9629521649"/>
    <x v="1"/>
  </r>
  <r>
    <s v="17777786"/>
    <x v="0"/>
    <s v="Кикова Анжела Галиевна"/>
    <x v="14"/>
    <s v="9162595450"/>
    <x v="0"/>
  </r>
  <r>
    <s v="17777847"/>
    <x v="0"/>
    <s v="Пономарёва Екатерина Дмитриевна"/>
    <x v="6"/>
    <s v="9653013382"/>
    <x v="0"/>
  </r>
  <r>
    <s v="17777960"/>
    <x v="0"/>
    <s v="Бадмаева Оюун Жаргаловна"/>
    <x v="13"/>
    <s v="9654001646"/>
    <x v="0"/>
  </r>
  <r>
    <s v="17778222"/>
    <x v="0"/>
    <s v="Нурмагомедова Умакусум Магомедовна"/>
    <x v="5"/>
    <s v="9255051839"/>
    <x v="1"/>
  </r>
  <r>
    <s v="17779046"/>
    <x v="0"/>
    <s v="Куранбаев Адхам Абдукаримович"/>
    <x v="21"/>
    <s v="9647934768"/>
    <x v="1"/>
  </r>
  <r>
    <s v="17779269"/>
    <x v="0"/>
    <s v="Каменцева Надежда Борисовна"/>
    <x v="4"/>
    <s v="9067022600"/>
    <x v="0"/>
  </r>
  <r>
    <s v="17779467"/>
    <x v="0"/>
    <s v="Тамазова Эдита Яковлевна"/>
    <x v="6"/>
    <s v="9261473834"/>
    <x v="0"/>
  </r>
  <r>
    <s v="17780404"/>
    <x v="0"/>
    <s v="Тарасова Мария Владимировна"/>
    <x v="3"/>
    <s v="9855032936"/>
    <x v="1"/>
  </r>
  <r>
    <s v="17782822"/>
    <x v="0"/>
    <s v="Новикова Юлия Марковна"/>
    <x v="17"/>
    <s v="9162643866"/>
    <x v="0"/>
  </r>
  <r>
    <s v="17783240"/>
    <x v="0"/>
    <s v="Ткачева Валентина Ивановна"/>
    <x v="10"/>
    <s v="9166474342"/>
    <x v="1"/>
  </r>
  <r>
    <s v="17783374"/>
    <x v="0"/>
    <s v="Старшинова Анна Андреевна"/>
    <x v="15"/>
    <s v="9263514093"/>
    <x v="0"/>
  </r>
  <r>
    <s v="17783997"/>
    <x v="0"/>
    <s v="Харченко Юлия Владимировна"/>
    <x v="4"/>
    <s v="9163125133"/>
    <x v="0"/>
  </r>
  <r>
    <s v="17784061"/>
    <x v="0"/>
    <s v="Ной Наталья Викторовна"/>
    <x v="4"/>
    <s v="9859534214"/>
    <x v="0"/>
  </r>
  <r>
    <s v="17784792"/>
    <x v="0"/>
    <s v="Забавкина Анастасия Алексеевна"/>
    <x v="15"/>
    <s v="9167726024"/>
    <x v="0"/>
  </r>
  <r>
    <s v="17784997"/>
    <x v="0"/>
    <s v="Мальцева Лариса Александровна"/>
    <x v="12"/>
    <s v="9035183715"/>
    <x v="1"/>
  </r>
  <r>
    <s v="17786173"/>
    <x v="0"/>
    <s v="Башарина Людмила Федоровна"/>
    <x v="10"/>
    <s v="9057296879"/>
    <x v="0"/>
  </r>
  <r>
    <s v="17786384"/>
    <x v="0"/>
    <s v="Мискинова Жанатхан Абдулмажиновна"/>
    <x v="12"/>
    <s v="4953138311"/>
    <x v="1"/>
  </r>
  <r>
    <s v="1778658841"/>
    <x v="0"/>
    <s v="Седлецкий Михаил Романович"/>
    <x v="10"/>
    <s v="9647038239"/>
    <x v="1"/>
  </r>
  <r>
    <s v="17786952"/>
    <x v="0"/>
    <m/>
    <x v="3"/>
    <s v="9162120669"/>
    <x v="0"/>
  </r>
  <r>
    <s v="17787085"/>
    <x v="0"/>
    <s v="Авилкина Наталья Владимировна"/>
    <x v="25"/>
    <s v="9055380237"/>
    <x v="1"/>
  </r>
  <r>
    <s v="17787232"/>
    <x v="0"/>
    <s v="Хожаева Изольда Юрьевна"/>
    <x v="10"/>
    <s v="9256198772"/>
    <x v="0"/>
  </r>
  <r>
    <s v="17788064"/>
    <x v="0"/>
    <s v="Яснопольская Людмила Юрьевна"/>
    <x v="18"/>
    <s v="9268681904"/>
    <x v="0"/>
  </r>
  <r>
    <s v="17788174"/>
    <x v="0"/>
    <s v="Садыкова Арзыкан Надырбековна"/>
    <x v="3"/>
    <s v="9264419787"/>
    <x v="1"/>
  </r>
  <r>
    <s v="17789497"/>
    <x v="0"/>
    <s v="Холдоенко Анна Владимировна"/>
    <x v="14"/>
    <s v="9268706543"/>
    <x v="0"/>
  </r>
  <r>
    <s v="17791251"/>
    <x v="0"/>
    <s v="Бодрова Марина Дмитриевна"/>
    <x v="18"/>
    <s v="9629316482"/>
    <x v="0"/>
  </r>
  <r>
    <s v="17792003"/>
    <x v="0"/>
    <s v="Ной Наталья Викторовна"/>
    <x v="4"/>
    <s v="9096346319"/>
    <x v="0"/>
  </r>
  <r>
    <s v="17792428"/>
    <x v="0"/>
    <s v="Крючкова Светлана Викторовна"/>
    <x v="14"/>
    <s v="9261524803"/>
    <x v="0"/>
  </r>
  <r>
    <s v="17793092"/>
    <x v="0"/>
    <s v="Нурмагомедова Умакусум Магомедовна"/>
    <x v="5"/>
    <s v="9009712042"/>
    <x v="1"/>
  </r>
  <r>
    <s v="17793240"/>
    <x v="0"/>
    <s v="Мефодьева Валентина Федоровна"/>
    <x v="17"/>
    <s v="9067970969"/>
    <x v="0"/>
  </r>
  <r>
    <s v="17793337"/>
    <x v="0"/>
    <s v="Бодрова Марина Дмитриевна"/>
    <x v="18"/>
    <s v="9162257210"/>
    <x v="0"/>
  </r>
  <r>
    <s v="1779339441"/>
    <x v="0"/>
    <s v="Луговец Сергей Григорьевич"/>
    <x v="22"/>
    <s v="9160624000"/>
    <x v="1"/>
  </r>
  <r>
    <s v="17793487"/>
    <x v="0"/>
    <s v="Дружинина Ирина Игоревна"/>
    <x v="17"/>
    <s v="9032762982"/>
    <x v="0"/>
  </r>
  <r>
    <s v="17794047"/>
    <x v="0"/>
    <s v="Картоев Ибрагим Алиханович"/>
    <x v="23"/>
    <s v="9150740005"/>
    <x v="1"/>
  </r>
  <r>
    <s v="17794533"/>
    <x v="0"/>
    <s v="Филиппова Арина Вячеславовна"/>
    <x v="13"/>
    <s v="9165860339"/>
    <x v="0"/>
  </r>
  <r>
    <s v="17794685"/>
    <x v="0"/>
    <s v="Гюльметова Сабина Тагировна"/>
    <x v="1"/>
    <s v="9168396055"/>
    <x v="0"/>
  </r>
  <r>
    <s v="17795140"/>
    <x v="0"/>
    <s v="Мальцева Лариса Александровна"/>
    <x v="12"/>
    <s v="9519995924"/>
    <x v="1"/>
  </r>
  <r>
    <s v="17798337"/>
    <x v="0"/>
    <s v="Каптанова Ольга Вильевна"/>
    <x v="4"/>
    <s v="9686420558"/>
    <x v="1"/>
  </r>
  <r>
    <s v="17798775"/>
    <x v="0"/>
    <s v="Вишняков Алексей Сергеевич"/>
    <x v="24"/>
    <s v="9168078274"/>
    <x v="1"/>
  </r>
  <r>
    <s v="17799097"/>
    <x v="0"/>
    <s v="Ниязалиев Медербек Калдарбекович"/>
    <x v="18"/>
    <s v="9852622520"/>
    <x v="0"/>
  </r>
  <r>
    <s v="17799190"/>
    <x v="0"/>
    <s v="Иванова Вероника Николаевна"/>
    <x v="22"/>
    <s v="9032520968"/>
    <x v="1"/>
  </r>
  <r>
    <s v="17800060"/>
    <x v="0"/>
    <s v="Яснопольская Людмила Юрьевна"/>
    <x v="18"/>
    <s v="9853360747"/>
    <x v="0"/>
  </r>
  <r>
    <s v="17800966"/>
    <x v="0"/>
    <s v="Волжинский Илья Викторович"/>
    <x v="18"/>
    <s v="9998377947"/>
    <x v="0"/>
  </r>
  <r>
    <s v="17802429"/>
    <x v="0"/>
    <s v="Халилова Анжелика Тагиддиновна"/>
    <x v="13"/>
    <s v="9688899400"/>
    <x v="0"/>
  </r>
  <r>
    <s v="17802890"/>
    <x v="0"/>
    <s v="Деордице Марина Олеговна"/>
    <x v="3"/>
    <s v="9253222070"/>
    <x v="0"/>
  </r>
  <r>
    <s v="17803208"/>
    <x v="0"/>
    <s v="Халилова Анжелика Тагиддиновна"/>
    <x v="13"/>
    <s v="9031836665"/>
    <x v="0"/>
  </r>
  <r>
    <s v="17803979"/>
    <x v="0"/>
    <s v="Бадмаева Оюун Жаргаловна"/>
    <x v="13"/>
    <s v="9161356881"/>
    <x v="0"/>
  </r>
  <r>
    <s v="17804615"/>
    <x v="0"/>
    <s v="Немцева Ольга Александровна"/>
    <x v="4"/>
    <s v="9295637827"/>
    <x v="1"/>
  </r>
  <r>
    <s v="17804708"/>
    <x v="0"/>
    <s v="Каптанова Ольга Вильевна"/>
    <x v="4"/>
    <s v="9154871950"/>
    <x v="1"/>
  </r>
  <r>
    <s v="17804744"/>
    <x v="0"/>
    <s v="Мусхабов Ахмад Зеутдинович"/>
    <x v="3"/>
    <s v="9166230224"/>
    <x v="1"/>
  </r>
  <r>
    <s v="17805173"/>
    <x v="0"/>
    <s v="Козацкая Руслана Викторовна"/>
    <x v="24"/>
    <s v="9151591867"/>
    <x v="1"/>
  </r>
  <r>
    <s v="17805625"/>
    <x v="0"/>
    <s v="Логинова Анастасия Викторовна"/>
    <x v="22"/>
    <s v="9253265252"/>
    <x v="1"/>
  </r>
  <r>
    <s v="17805641"/>
    <x v="0"/>
    <s v="Лалаев Октай Рагим оглы"/>
    <x v="21"/>
    <s v="9639235509"/>
    <x v="1"/>
  </r>
  <r>
    <s v="17806242"/>
    <x v="0"/>
    <s v="Куранбаев Адхам Абдукаримович"/>
    <x v="21"/>
    <s v="9262147845"/>
    <x v="1"/>
  </r>
  <r>
    <s v="17806525"/>
    <x v="0"/>
    <s v="Помогайбо Виктор Витальевич"/>
    <x v="10"/>
    <s v="9267014810"/>
    <x v="1"/>
  </r>
  <r>
    <s v="17808762"/>
    <x v="0"/>
    <s v="Матвеева Мария Васильевна"/>
    <x v="25"/>
    <s v="9099490718"/>
    <x v="1"/>
  </r>
  <r>
    <s v="17809060"/>
    <x v="0"/>
    <s v="Юткина Людмила Алексеевна"/>
    <x v="12"/>
    <s v="9096725602"/>
    <x v="1"/>
  </r>
  <r>
    <s v="17809524"/>
    <x v="0"/>
    <s v="Кикова Анжела Галиевна"/>
    <x v="14"/>
    <s v="9032607914"/>
    <x v="0"/>
  </r>
  <r>
    <s v="17809567"/>
    <x v="0"/>
    <s v="Искандарова Елена Анатольевна"/>
    <x v="18"/>
    <s v="9154310521"/>
    <x v="0"/>
  </r>
  <r>
    <s v="17811005"/>
    <x v="0"/>
    <s v="Морозова Виктория Александровна"/>
    <x v="8"/>
    <s v="9253080599"/>
    <x v="1"/>
  </r>
  <r>
    <s v="17811649"/>
    <x v="0"/>
    <s v="Волжинский Илья Викторович"/>
    <x v="18"/>
    <s v="9036108448"/>
    <x v="0"/>
  </r>
  <r>
    <s v="17811784"/>
    <x v="0"/>
    <s v="Прытков Евгений Романович"/>
    <x v="15"/>
    <s v="9636056672"/>
    <x v="0"/>
  </r>
  <r>
    <s v="17811910"/>
    <x v="0"/>
    <s v="Медведев Сергей Николаевич"/>
    <x v="10"/>
    <s v="9153479303"/>
    <x v="1"/>
  </r>
  <r>
    <s v="17812536"/>
    <x v="0"/>
    <s v="Батырев Евгений Игоревич"/>
    <x v="10"/>
    <s v="9099281041"/>
    <x v="0"/>
  </r>
  <r>
    <s v="17813256"/>
    <x v="0"/>
    <s v="Егорова Татьяна Петровна"/>
    <x v="6"/>
    <s v="9055951145"/>
    <x v="0"/>
  </r>
  <r>
    <s v="17813463"/>
    <x v="0"/>
    <m/>
    <x v="10"/>
    <s v="9031954291"/>
    <x v="1"/>
  </r>
  <r>
    <s v="17813932"/>
    <x v="0"/>
    <s v="Ной Наталья Викторовна"/>
    <x v="4"/>
    <s v="9857048433"/>
    <x v="0"/>
  </r>
  <r>
    <s v="17815577"/>
    <x v="0"/>
    <s v="Смирнова Вера Георгиевна"/>
    <x v="4"/>
    <s v="9164733950"/>
    <x v="0"/>
  </r>
  <r>
    <s v="17816176"/>
    <x v="0"/>
    <s v="Закарьяева Зиярат Адильгереевна"/>
    <x v="3"/>
    <s v="9096520694"/>
    <x v="0"/>
  </r>
  <r>
    <s v="17816342"/>
    <x v="0"/>
    <s v="Филиппова Арина Вячеславовна"/>
    <x v="13"/>
    <s v="9629684285"/>
    <x v="0"/>
  </r>
  <r>
    <s v="17816704"/>
    <x v="0"/>
    <s v="Егорова Татьяна Петровна"/>
    <x v="6"/>
    <s v="9165362733"/>
    <x v="0"/>
  </r>
  <r>
    <s v="17816818"/>
    <x v="0"/>
    <s v="Ризвонов Максуджон Мавлонович"/>
    <x v="1"/>
    <s v="9167368115"/>
    <x v="0"/>
  </r>
  <r>
    <s v="17817591"/>
    <x v="0"/>
    <s v="Герасимова Евгения Львовна"/>
    <x v="24"/>
    <s v="9055010811"/>
    <x v="1"/>
  </r>
  <r>
    <s v="17819502"/>
    <x v="0"/>
    <s v="Харченко Юлия Владимировна"/>
    <x v="4"/>
    <s v="9163517175"/>
    <x v="0"/>
  </r>
  <r>
    <s v="17820984"/>
    <x v="0"/>
    <s v="Оганова Анна Робертовна"/>
    <x v="1"/>
    <s v="9031807851"/>
    <x v="0"/>
  </r>
  <r>
    <s v="17820988"/>
    <x v="0"/>
    <s v="Лозовая Наталья Владимировна"/>
    <x v="10"/>
    <s v="9262458168"/>
    <x v="1"/>
  </r>
  <r>
    <s v="17821297"/>
    <x v="0"/>
    <s v="Макашова Татьяна Александровна"/>
    <x v="1"/>
    <s v="9645869779"/>
    <x v="0"/>
  </r>
  <r>
    <s v="17822120"/>
    <x v="0"/>
    <s v="Помогайбо Виктор Витальевич"/>
    <x v="10"/>
    <s v="9163300377"/>
    <x v="1"/>
  </r>
  <r>
    <s v="17823664"/>
    <x v="0"/>
    <s v="Мальцева Лариса Александровна"/>
    <x v="12"/>
    <s v="9168161834"/>
    <x v="1"/>
  </r>
  <r>
    <s v="17823992"/>
    <x v="0"/>
    <s v="Ной Наталья Викторовна"/>
    <x v="4"/>
    <s v="9267308680"/>
    <x v="0"/>
  </r>
  <r>
    <s v="17824023"/>
    <x v="0"/>
    <s v="Полин Денис Сергеевич"/>
    <x v="10"/>
    <s v="9161564896"/>
    <x v="1"/>
  </r>
  <r>
    <s v="17824548"/>
    <x v="0"/>
    <s v="Яснопольская Людмила Юрьевна"/>
    <x v="18"/>
    <s v="9017408492"/>
    <x v="0"/>
  </r>
  <r>
    <s v="17825976"/>
    <x v="0"/>
    <s v="Никитинская Елена Валентиновна"/>
    <x v="3"/>
    <s v="9857718967"/>
    <x v="0"/>
  </r>
  <r>
    <s v="17826046"/>
    <x v="0"/>
    <s v="Искандарова Елена Анатольевна"/>
    <x v="18"/>
    <s v="9265258518"/>
    <x v="0"/>
  </r>
  <r>
    <s v="17826800"/>
    <x v="0"/>
    <s v="Сенжапова Марьям Рашидовна"/>
    <x v="4"/>
    <s v="9771155289"/>
    <x v="0"/>
  </r>
  <r>
    <s v="17827123"/>
    <x v="0"/>
    <m/>
    <x v="10"/>
    <s v="9165199183"/>
    <x v="1"/>
  </r>
  <r>
    <s v="17827251"/>
    <x v="0"/>
    <s v="Беляков Павел Евгеньевич"/>
    <x v="18"/>
    <s v="9175072763"/>
    <x v="0"/>
  </r>
  <r>
    <s v="17827485"/>
    <x v="0"/>
    <s v="Блинова Ирина Николаевна"/>
    <x v="3"/>
    <s v="9266686959"/>
    <x v="1"/>
  </r>
  <r>
    <s v="17827562"/>
    <x v="0"/>
    <s v="Запесочная Ирина Леонидовна"/>
    <x v="10"/>
    <s v="9104674429"/>
    <x v="1"/>
  </r>
  <r>
    <s v="17827592"/>
    <x v="0"/>
    <s v="Кан Ольга Валентиновна"/>
    <x v="25"/>
    <s v="9262846610"/>
    <x v="1"/>
  </r>
  <r>
    <s v="17828112498036"/>
    <x v="0"/>
    <s v="Бадмаева Оюун Жаргаловна"/>
    <x v="13"/>
    <s v="9258671175"/>
    <x v="0"/>
  </r>
  <r>
    <s v="1782960766"/>
    <x v="0"/>
    <s v="Цхвитава Нато Гуликоевна"/>
    <x v="8"/>
    <s v="9165956830"/>
    <x v="1"/>
  </r>
  <r>
    <s v="17830095"/>
    <x v="0"/>
    <s v="Каптанова Ольга Вильевна"/>
    <x v="4"/>
    <s v="9263732209"/>
    <x v="0"/>
  </r>
  <r>
    <s v="17832258"/>
    <x v="0"/>
    <s v="Балаянц Жанна Эдуардовна"/>
    <x v="18"/>
    <s v="9032918429"/>
    <x v="0"/>
  </r>
  <r>
    <s v="17832682"/>
    <x v="0"/>
    <s v="Казымова Улькер Бахрам кызы"/>
    <x v="14"/>
    <s v="9269067133"/>
    <x v="0"/>
  </r>
  <r>
    <s v="17832758"/>
    <x v="0"/>
    <s v="Макашова Татьяна Александровна"/>
    <x v="1"/>
    <s v="9165313152"/>
    <x v="0"/>
  </r>
  <r>
    <s v="17833137"/>
    <x v="0"/>
    <s v="Марков Александр Николаевич"/>
    <x v="1"/>
    <s v="9265211302"/>
    <x v="0"/>
  </r>
  <r>
    <s v="17833535"/>
    <x v="0"/>
    <s v="Соколова Ирина Александровна"/>
    <x v="18"/>
    <s v="9152499880"/>
    <x v="1"/>
  </r>
  <r>
    <s v="17834385"/>
    <x v="0"/>
    <s v="Герасимова Евгения Львовна"/>
    <x v="24"/>
    <s v="9175853593"/>
    <x v="1"/>
  </r>
  <r>
    <s v="17834407"/>
    <x v="0"/>
    <s v="Базарова Александра Юрьевна"/>
    <x v="10"/>
    <s v="9162610204"/>
    <x v="1"/>
  </r>
  <r>
    <s v="1783483516"/>
    <x v="0"/>
    <s v="Немцева Ольга Александровна"/>
    <x v="4"/>
    <s v="9687035268"/>
    <x v="0"/>
  </r>
  <r>
    <s v="17835010"/>
    <x v="0"/>
    <s v="Харченко Юлия Владимировна"/>
    <x v="4"/>
    <s v="9660560854"/>
    <x v="0"/>
  </r>
  <r>
    <s v="17836103"/>
    <x v="0"/>
    <s v="Куранбаев Адхам Абдукаримович"/>
    <x v="21"/>
    <s v="9031691427"/>
    <x v="1"/>
  </r>
  <r>
    <s v="17836131"/>
    <x v="0"/>
    <s v="Яковченкова Елена Николаевна"/>
    <x v="24"/>
    <s v="9168861330"/>
    <x v="1"/>
  </r>
  <r>
    <s v="17836211"/>
    <x v="0"/>
    <s v="Игнатенко Валентина Васильевна"/>
    <x v="15"/>
    <s v="9169504731"/>
    <x v="0"/>
  </r>
  <r>
    <s v="17836920"/>
    <x v="0"/>
    <s v="Куранбаев Адхам Абдукаримович"/>
    <x v="21"/>
    <s v="9031328670"/>
    <x v="1"/>
  </r>
  <r>
    <s v="17837107"/>
    <x v="0"/>
    <s v="Куранбаев Адхам Абдукаримович"/>
    <x v="21"/>
    <s v="9096730101"/>
    <x v="1"/>
  </r>
  <r>
    <s v="17838364"/>
    <x v="0"/>
    <s v="Джабаров Султонджон Махмудович"/>
    <x v="4"/>
    <s v="9265513150"/>
    <x v="0"/>
  </r>
  <r>
    <s v="17840874"/>
    <x v="0"/>
    <s v="Соколовская Ирина Анатольевна"/>
    <x v="22"/>
    <s v="9647862929"/>
    <x v="1"/>
  </r>
  <r>
    <s v="17841124"/>
    <x v="0"/>
    <s v="Вершинин Михаил Анатольевич"/>
    <x v="10"/>
    <s v="9263135124"/>
    <x v="0"/>
  </r>
  <r>
    <s v="17841377"/>
    <x v="0"/>
    <s v="Гудов Сергей Максимович"/>
    <x v="3"/>
    <s v="9037566222"/>
    <x v="1"/>
  </r>
  <r>
    <s v="17842774"/>
    <x v="0"/>
    <s v="Козацкая Руслана Викторовна"/>
    <x v="24"/>
    <s v="9165161535"/>
    <x v="1"/>
  </r>
  <r>
    <s v="17843401"/>
    <x v="0"/>
    <s v="Панахов Панах Ахлиман оглы"/>
    <x v="12"/>
    <s v="9269348918"/>
    <x v="1"/>
  </r>
  <r>
    <s v="17844872"/>
    <x v="0"/>
    <s v="Петешова Евгения Александровна"/>
    <x v="1"/>
    <s v="9194112755"/>
    <x v="0"/>
  </r>
  <r>
    <s v="17846144"/>
    <x v="0"/>
    <s v="Халилова Анжелика Тагиддиновна"/>
    <x v="13"/>
    <s v="9099863413"/>
    <x v="0"/>
  </r>
  <r>
    <s v="17847333"/>
    <x v="0"/>
    <s v="Лукьянова Мария Александровна"/>
    <x v="21"/>
    <s v="9104773084"/>
    <x v="1"/>
  </r>
  <r>
    <s v="17847478"/>
    <x v="0"/>
    <s v="Панахов Панах Ахлиман оглы"/>
    <x v="12"/>
    <s v="9268206803"/>
    <x v="1"/>
  </r>
  <r>
    <s v="17847815"/>
    <x v="0"/>
    <s v="Макеева Елена Валентиновна"/>
    <x v="1"/>
    <s v="9261864389"/>
    <x v="0"/>
  </r>
  <r>
    <s v="17848213"/>
    <x v="0"/>
    <s v="Житлова Юлия Сергеевна"/>
    <x v="1"/>
    <s v="9036780916"/>
    <x v="0"/>
  </r>
  <r>
    <s v="17848449"/>
    <x v="0"/>
    <s v="Куранбаев Адхам Абдукаримович"/>
    <x v="21"/>
    <s v="9167165159"/>
    <x v="1"/>
  </r>
  <r>
    <s v="17848933"/>
    <x v="0"/>
    <s v="Каптанова Ольга Вильевна"/>
    <x v="4"/>
    <s v="9096299205"/>
    <x v="0"/>
  </r>
  <r>
    <s v="17852523"/>
    <x v="0"/>
    <s v="Харченко Юлия Владимировна"/>
    <x v="4"/>
    <s v="9096837819"/>
    <x v="0"/>
  </r>
  <r>
    <s v="17852541"/>
    <x v="0"/>
    <s v="Жугинисова Райхан Шарибаевна"/>
    <x v="16"/>
    <s v="9031001810"/>
    <x v="1"/>
  </r>
  <r>
    <s v="17852775"/>
    <x v="0"/>
    <s v="Волжинский Илья Викторович"/>
    <x v="18"/>
    <s v="9688528959"/>
    <x v="0"/>
  </r>
  <r>
    <s v="17852897"/>
    <x v="0"/>
    <s v="Смирнова Вера Георгиевна"/>
    <x v="4"/>
    <s v="9067925563"/>
    <x v="0"/>
  </r>
  <r>
    <s v="17853014"/>
    <x v="0"/>
    <s v="Гаджифейтуллаева Наргиз Абдулвагабовна"/>
    <x v="13"/>
    <s v="9165248313"/>
    <x v="0"/>
  </r>
  <r>
    <s v="17853165"/>
    <x v="0"/>
    <s v="Скала Ольга Владимировна"/>
    <x v="18"/>
    <s v="9153601945"/>
    <x v="1"/>
  </r>
  <r>
    <s v="17853175"/>
    <x v="0"/>
    <s v="Садыкова Арзыкан Надырбековна"/>
    <x v="3"/>
    <s v="9096600091"/>
    <x v="1"/>
  </r>
  <r>
    <s v="17853200"/>
    <x v="0"/>
    <s v="Харапова Зумруд Мурадовна"/>
    <x v="18"/>
    <s v="9161092661"/>
    <x v="1"/>
  </r>
  <r>
    <s v="17853420"/>
    <x v="0"/>
    <s v="Мусхабов Ахмад Зеутдинович"/>
    <x v="3"/>
    <s v="9150059632"/>
    <x v="1"/>
  </r>
  <r>
    <s v="17855381"/>
    <x v="0"/>
    <s v="Харченко Юлия Владимировна"/>
    <x v="4"/>
    <s v="9163848120"/>
    <x v="0"/>
  </r>
  <r>
    <s v="17856010"/>
    <x v="0"/>
    <s v="Арефьева Ольга Сердаровна"/>
    <x v="1"/>
    <s v="9859079345"/>
    <x v="1"/>
  </r>
  <r>
    <s v="17856415"/>
    <x v="0"/>
    <s v="Спирина Дарья Игоревна"/>
    <x v="18"/>
    <s v="9165018564"/>
    <x v="0"/>
  </r>
  <r>
    <s v="17856590"/>
    <x v="0"/>
    <s v="Новикова Вера Ивановна"/>
    <x v="24"/>
    <s v="9166265807"/>
    <x v="1"/>
  </r>
  <r>
    <s v="17857111"/>
    <x v="0"/>
    <s v="Световидова Анна Дмитриевна"/>
    <x v="2"/>
    <s v="9774603501"/>
    <x v="1"/>
  </r>
  <r>
    <s v="17857496"/>
    <x v="0"/>
    <s v="Соколова Ирина Александровна"/>
    <x v="18"/>
    <s v="9653208096"/>
    <x v="1"/>
  </r>
  <r>
    <s v="17864816"/>
    <x v="0"/>
    <s v="Авилкина Наталья Владимировна"/>
    <x v="25"/>
    <s v="9164195832"/>
    <x v="1"/>
  </r>
  <r>
    <s v="17865011"/>
    <x v="0"/>
    <s v="Гречухина Галина Александровна"/>
    <x v="18"/>
    <s v="9269178388"/>
    <x v="0"/>
  </r>
  <r>
    <s v="17865263"/>
    <x v="0"/>
    <s v="Калинина Елена Владимировна"/>
    <x v="18"/>
    <s v="9099812216"/>
    <x v="0"/>
  </r>
  <r>
    <s v="17865763"/>
    <x v="0"/>
    <s v="Кузьмина Наталья Радимовна"/>
    <x v="14"/>
    <s v="9032071900"/>
    <x v="0"/>
  </r>
  <r>
    <s v="17866666"/>
    <x v="0"/>
    <s v="Поправка Антонина Юрьевна"/>
    <x v="17"/>
    <s v="4997307037"/>
    <x v="0"/>
  </r>
  <r>
    <s v="17869013"/>
    <x v="0"/>
    <s v="Мурзакова Ольга Артуровна"/>
    <x v="19"/>
    <s v="9262715973"/>
    <x v="0"/>
  </r>
  <r>
    <s v="17871393"/>
    <x v="0"/>
    <s v="Ризвонов Максуджон Мавлонович"/>
    <x v="1"/>
    <s v="9168115531"/>
    <x v="0"/>
  </r>
  <r>
    <s v="17871425"/>
    <x v="0"/>
    <s v="Егорова Татьяна Петровна"/>
    <x v="6"/>
    <s v="9032620876"/>
    <x v="0"/>
  </r>
  <r>
    <s v="17871899"/>
    <x v="0"/>
    <s v="Крючкова Светлана Викторовна"/>
    <x v="14"/>
    <s v="9647708821"/>
    <x v="0"/>
  </r>
  <r>
    <s v="17873229"/>
    <x v="0"/>
    <s v="Авилкина Наталья Владимировна"/>
    <x v="25"/>
    <s v="9035336907"/>
    <x v="1"/>
  </r>
  <r>
    <s v="17874109"/>
    <x v="0"/>
    <s v="Мирибян Наира Размиковна"/>
    <x v="1"/>
    <s v="9686498833"/>
    <x v="0"/>
  </r>
  <r>
    <s v="17875912"/>
    <x v="0"/>
    <s v="Никитинская Елена Валентиновна"/>
    <x v="3"/>
    <s v="9645160564"/>
    <x v="1"/>
  </r>
  <r>
    <s v="17876130"/>
    <x v="0"/>
    <s v="Мискинова Жанатхан Абдулмажиновна"/>
    <x v="12"/>
    <s v="9307093068"/>
    <x v="1"/>
  </r>
  <r>
    <s v="17876163"/>
    <x v="0"/>
    <s v="Тарасова Мария Владимировна"/>
    <x v="3"/>
    <s v="9067566665"/>
    <x v="1"/>
  </r>
  <r>
    <s v="17876610"/>
    <x v="0"/>
    <s v="Филиппова Арина Вячеславовна"/>
    <x v="13"/>
    <s v="9162026140"/>
    <x v="0"/>
  </r>
  <r>
    <s v="1787867441"/>
    <x v="0"/>
    <s v="Зеленяев Николай Алексеевич"/>
    <x v="25"/>
    <s v="9035850825"/>
    <x v="1"/>
  </r>
  <r>
    <s v="17878898"/>
    <x v="0"/>
    <s v="Панахов Панах Ахлиман оглы"/>
    <x v="12"/>
    <s v="9771884014"/>
    <x v="1"/>
  </r>
  <r>
    <s v="17878952"/>
    <x v="0"/>
    <s v="Мирибян Наира Размиковна"/>
    <x v="1"/>
    <s v="9162326569"/>
    <x v="0"/>
  </r>
  <r>
    <s v="17879411"/>
    <x v="0"/>
    <s v="Хандохова Марианна Хамидбиевна"/>
    <x v="21"/>
    <s v="9166676584"/>
    <x v="1"/>
  </r>
  <r>
    <s v="17880458"/>
    <x v="0"/>
    <s v="Джабаров Султонджон Махмудович"/>
    <x v="4"/>
    <s v="9777383317"/>
    <x v="0"/>
  </r>
  <r>
    <s v="17880670"/>
    <x v="0"/>
    <s v="Нурмагомедова Умакусум Магомедовна"/>
    <x v="5"/>
    <s v="9060910327"/>
    <x v="1"/>
  </r>
  <r>
    <s v="17880673"/>
    <x v="0"/>
    <s v="Асоян Мамука Заурович"/>
    <x v="17"/>
    <s v="9031616081"/>
    <x v="0"/>
  </r>
  <r>
    <s v="17880767"/>
    <x v="0"/>
    <s v="Харченко Юлия Владимировна"/>
    <x v="4"/>
    <s v="9150462460"/>
    <x v="0"/>
  </r>
  <r>
    <s v="17882390"/>
    <x v="0"/>
    <s v="Жеребцова Анастасия Павловна"/>
    <x v="25"/>
    <s v="9169901997"/>
    <x v="1"/>
  </r>
  <r>
    <s v="17882681"/>
    <x v="0"/>
    <s v="Макашова Татьяна Александровна"/>
    <x v="1"/>
    <s v="9035204709"/>
    <x v="0"/>
  </r>
  <r>
    <s v="17882779"/>
    <x v="0"/>
    <s v="Мискинова Жанатхан Абдулмажиновна"/>
    <x v="12"/>
    <s v="9851230351"/>
    <x v="1"/>
  </r>
  <r>
    <s v="17883225"/>
    <x v="0"/>
    <s v="Садыкова Арзыкан Надырбековна"/>
    <x v="3"/>
    <s v="9263182376"/>
    <x v="0"/>
  </r>
  <r>
    <s v="17883320"/>
    <x v="0"/>
    <s v="Садыкова Арзыкан Надырбековна"/>
    <x v="3"/>
    <s v="9037464023"/>
    <x v="0"/>
  </r>
  <r>
    <s v="17883462"/>
    <x v="0"/>
    <s v="Иванова Вероника Николаевна"/>
    <x v="22"/>
    <s v="9295048638"/>
    <x v="1"/>
  </r>
  <r>
    <s v="17883986"/>
    <x v="0"/>
    <s v="Вершинин Михаил Анатольевич"/>
    <x v="10"/>
    <s v="9151441287"/>
    <x v="0"/>
  </r>
  <r>
    <s v="17884093"/>
    <x v="0"/>
    <s v="Ротарь Ирина Михайловна"/>
    <x v="1"/>
    <s v="9152751530"/>
    <x v="0"/>
  </r>
  <r>
    <s v="17884262"/>
    <x v="0"/>
    <s v="Тарасова Мария Владимировна"/>
    <x v="3"/>
    <s v="9629121325"/>
    <x v="0"/>
  </r>
  <r>
    <s v="17885199"/>
    <x v="0"/>
    <s v="Сенжапова Марьям Рашидовна"/>
    <x v="4"/>
    <s v="9104162475"/>
    <x v="0"/>
  </r>
  <r>
    <s v="17885235"/>
    <x v="0"/>
    <s v="Тимофеева Юлия Александровна"/>
    <x v="18"/>
    <s v="9150682670"/>
    <x v="0"/>
  </r>
  <r>
    <s v="17885878"/>
    <x v="0"/>
    <s v="Морозова Виктория Александровна"/>
    <x v="8"/>
    <s v="9258250337"/>
    <x v="1"/>
  </r>
  <r>
    <s v="17885906"/>
    <x v="0"/>
    <s v="Нурмагомедова Умакусум Магомедовна"/>
    <x v="5"/>
    <s v="9257307912"/>
    <x v="1"/>
  </r>
  <r>
    <s v="17886077"/>
    <x v="0"/>
    <s v="Харапова Зумруд Мурадовна"/>
    <x v="18"/>
    <s v="9775133650"/>
    <x v="0"/>
  </r>
  <r>
    <s v="17886489"/>
    <x v="0"/>
    <s v="Ниязалиев Медербек Калдарбекович"/>
    <x v="18"/>
    <s v="9166599065"/>
    <x v="0"/>
  </r>
  <r>
    <s v="17887680"/>
    <x v="0"/>
    <s v="Юткина Людмила Алексеевна"/>
    <x v="12"/>
    <s v="9250642823"/>
    <x v="1"/>
  </r>
  <r>
    <s v="17891362"/>
    <x v="0"/>
    <s v="Курский Денис Сергеевич"/>
    <x v="4"/>
    <s v="9031544431"/>
    <x v="0"/>
  </r>
  <r>
    <s v="17891577"/>
    <x v="0"/>
    <s v="Зиварова Гульзада Сарсенбаевна"/>
    <x v="25"/>
    <s v="9099059314"/>
    <x v="1"/>
  </r>
  <r>
    <s v="17892225"/>
    <x v="0"/>
    <s v="Яковченкова Елена Николаевна"/>
    <x v="24"/>
    <s v="9057917702"/>
    <x v="1"/>
  </r>
  <r>
    <s v="17893161"/>
    <x v="0"/>
    <s v="Мискинова Жанатхан Абдулмажиновна"/>
    <x v="12"/>
    <s v="9859542879"/>
    <x v="1"/>
  </r>
  <r>
    <s v="17893203"/>
    <x v="0"/>
    <s v="Титов Алексей Сергеевич"/>
    <x v="14"/>
    <s v="9651627353"/>
    <x v="0"/>
  </r>
  <r>
    <s v="17894024"/>
    <x v="0"/>
    <s v="Колмогорова Эльвия Мазитовна"/>
    <x v="24"/>
    <s v="9035792948"/>
    <x v="1"/>
  </r>
  <r>
    <s v="17894755"/>
    <x v="0"/>
    <s v="Черноусова Елена Петровна"/>
    <x v="17"/>
    <s v="9060611793"/>
    <x v="0"/>
  </r>
  <r>
    <s v="17895536"/>
    <x v="0"/>
    <s v="Куранбаев Адхам Абдукаримович"/>
    <x v="21"/>
    <s v="9771034428"/>
    <x v="1"/>
  </r>
  <r>
    <s v="17896313"/>
    <x v="0"/>
    <s v="Коробкова Ирина Викторовна"/>
    <x v="25"/>
    <s v="9099571303"/>
    <x v="1"/>
  </r>
  <r>
    <s v="17896443"/>
    <x v="0"/>
    <s v="Мамедалиева Шамс Илхамовна"/>
    <x v="10"/>
    <s v="9165558519"/>
    <x v="1"/>
  </r>
  <r>
    <s v="17896761"/>
    <x v="0"/>
    <s v="Нурмагомедова Умакусум Магомедовна"/>
    <x v="5"/>
    <s v="9779225811"/>
    <x v="1"/>
  </r>
  <r>
    <s v="17898960"/>
    <x v="0"/>
    <s v="Токуев Кирсан Асланович"/>
    <x v="10"/>
    <s v="9150403429"/>
    <x v="1"/>
  </r>
  <r>
    <s v="17899434"/>
    <x v="0"/>
    <s v="Батюк Зоя Леонидовна"/>
    <x v="10"/>
    <s v="9777386571"/>
    <x v="1"/>
  </r>
  <r>
    <s v="17899589"/>
    <x v="0"/>
    <m/>
    <x v="3"/>
    <s v="9160388068"/>
    <x v="1"/>
  </r>
  <r>
    <s v="17899880"/>
    <x v="0"/>
    <s v="Тарасова Мария Владимировна"/>
    <x v="3"/>
    <s v="9652383108"/>
    <x v="0"/>
  </r>
  <r>
    <s v="17899962"/>
    <x v="0"/>
    <s v="Григорян Александр Алексеевич"/>
    <x v="3"/>
    <s v="9150959621"/>
    <x v="1"/>
  </r>
  <r>
    <s v="17900358"/>
    <x v="0"/>
    <s v="Колмогорова Эльвия Мазитовна"/>
    <x v="24"/>
    <s v="9161475072"/>
    <x v="1"/>
  </r>
  <r>
    <s v="17901129"/>
    <x v="0"/>
    <s v="Гоголева Полина Сергеевна"/>
    <x v="11"/>
    <s v="9671800256"/>
    <x v="1"/>
  </r>
  <r>
    <s v="17901378"/>
    <x v="0"/>
    <s v="Тахтарова Марьям Рабадангаджиевна"/>
    <x v="18"/>
    <s v="9032477545"/>
    <x v="0"/>
  </r>
  <r>
    <s v="17901780"/>
    <x v="0"/>
    <s v="Батюк Зоя Леонидовна"/>
    <x v="10"/>
    <s v="9779394862"/>
    <x v="1"/>
  </r>
  <r>
    <s v="17902131"/>
    <x v="0"/>
    <s v="Федина Алина Сергеевна"/>
    <x v="10"/>
    <s v="9160398741"/>
    <x v="1"/>
  </r>
  <r>
    <s v="17902266"/>
    <x v="0"/>
    <s v="Халилова Анжелика Тагиддиновна"/>
    <x v="13"/>
    <s v="9164121017"/>
    <x v="0"/>
  </r>
  <r>
    <s v="17902823"/>
    <x v="0"/>
    <s v="Вишняков Алексей Сергеевич"/>
    <x v="24"/>
    <s v="9035481310"/>
    <x v="1"/>
  </r>
  <r>
    <s v="17903184"/>
    <x v="0"/>
    <s v="Зеленяев Николай Алексеевич"/>
    <x v="25"/>
    <s v="9250596391"/>
    <x v="1"/>
  </r>
  <r>
    <s v="17903348"/>
    <x v="0"/>
    <s v="Каптанова Ольга Вильевна"/>
    <x v="4"/>
    <s v="9017255092"/>
    <x v="1"/>
  </r>
  <r>
    <s v="17905106"/>
    <x v="0"/>
    <s v="Егорова Татьяна Петровна"/>
    <x v="6"/>
    <s v="9037969959"/>
    <x v="0"/>
  </r>
  <r>
    <s v="17905618"/>
    <x v="0"/>
    <s v="Харченко Юлия Владимировна"/>
    <x v="4"/>
    <s v="9057880849"/>
    <x v="0"/>
  </r>
  <r>
    <s v="17906417"/>
    <x v="0"/>
    <s v="Давыдова Людмила Николаевна"/>
    <x v="1"/>
    <s v="9163630201"/>
    <x v="0"/>
  </r>
  <r>
    <s v="17906827"/>
    <x v="0"/>
    <s v="Панахов Панах Ахлиман оглы"/>
    <x v="12"/>
    <s v="9036108720"/>
    <x v="1"/>
  </r>
  <r>
    <s v="17908088"/>
    <x v="0"/>
    <s v="Яснопольская Людмила Юрьевна"/>
    <x v="18"/>
    <s v="9168165861"/>
    <x v="0"/>
  </r>
  <r>
    <s v="17910400"/>
    <x v="0"/>
    <s v="Харченко Юлия Владимировна"/>
    <x v="4"/>
    <s v="9057131551"/>
    <x v="0"/>
  </r>
  <r>
    <s v="17911012"/>
    <x v="0"/>
    <s v="Асоян Мамука Заурович"/>
    <x v="17"/>
    <s v="9266323623"/>
    <x v="0"/>
  </r>
  <r>
    <s v="17911106"/>
    <x v="0"/>
    <s v="Чупров Михаил Сергеевич"/>
    <x v="8"/>
    <s v="9777142410"/>
    <x v="1"/>
  </r>
  <r>
    <s v="17911361"/>
    <x v="0"/>
    <s v="Лисовская Светлана Юрьевна"/>
    <x v="14"/>
    <s v="9858854824"/>
    <x v="0"/>
  </r>
  <r>
    <s v="17912151"/>
    <x v="0"/>
    <s v="Коледенкова Елена Александровна"/>
    <x v="21"/>
    <s v="9645551760"/>
    <x v="1"/>
  </r>
  <r>
    <s v="17912452653036"/>
    <x v="0"/>
    <s v="Моисеева Елена Михайловна"/>
    <x v="14"/>
    <s v="9687625484"/>
    <x v="0"/>
  </r>
  <r>
    <s v="17912629"/>
    <x v="0"/>
    <s v="Шагинова Галина Васильевна"/>
    <x v="10"/>
    <s v="9857617677"/>
    <x v="1"/>
  </r>
  <r>
    <s v="17912994"/>
    <x v="0"/>
    <s v="Седлецкий Михаил Романович"/>
    <x v="10"/>
    <s v="9057033709"/>
    <x v="1"/>
  </r>
  <r>
    <s v="17913238"/>
    <x v="0"/>
    <s v="Лалаев Октай Рагим оглы"/>
    <x v="21"/>
    <s v="9162724380"/>
    <x v="1"/>
  </r>
  <r>
    <s v="17915"/>
    <x v="0"/>
    <s v="Токуев Кирсан Асланович"/>
    <x v="10"/>
    <s v="9262564816"/>
    <x v="1"/>
  </r>
  <r>
    <s v="1791604591"/>
    <x v="0"/>
    <s v="Дружинина Ирина Игоревна"/>
    <x v="17"/>
    <s v="9035231420"/>
    <x v="0"/>
  </r>
  <r>
    <s v="17917002553036"/>
    <x v="0"/>
    <s v="Кикова Анжела Галиевна"/>
    <x v="14"/>
    <s v="9099091048"/>
    <x v="0"/>
  </r>
  <r>
    <s v="17918992"/>
    <x v="0"/>
    <s v="Товсултанова Лиза Руслановна"/>
    <x v="1"/>
    <s v="9671661036"/>
    <x v="0"/>
  </r>
  <r>
    <s v="17920003"/>
    <x v="0"/>
    <s v="Федина Алина Сергеевна"/>
    <x v="10"/>
    <s v="9037111404"/>
    <x v="1"/>
  </r>
  <r>
    <s v="17920129"/>
    <x v="0"/>
    <s v="Авилкина Наталья Владимировна"/>
    <x v="25"/>
    <s v="9262151702"/>
    <x v="1"/>
  </r>
  <r>
    <s v="17920240"/>
    <x v="0"/>
    <s v="Филиппова Арина Вячеславовна"/>
    <x v="13"/>
    <s v="9165684244"/>
    <x v="0"/>
  </r>
  <r>
    <s v="1792125291"/>
    <x v="0"/>
    <s v="Ильинцева Екатерина Сергеевна"/>
    <x v="5"/>
    <s v="9163260474"/>
    <x v="1"/>
  </r>
  <r>
    <s v="17921505"/>
    <x v="0"/>
    <s v="Лозовая Наталья Владимировна"/>
    <x v="10"/>
    <s v="9197229552"/>
    <x v="1"/>
  </r>
  <r>
    <s v="17922605"/>
    <x v="0"/>
    <s v="Калинина Елена Владимировна"/>
    <x v="18"/>
    <s v="9032090933"/>
    <x v="0"/>
  </r>
  <r>
    <s v="17922783"/>
    <x v="0"/>
    <s v="Мефодьева Валентина Федоровна"/>
    <x v="17"/>
    <s v="9036618749"/>
    <x v="0"/>
  </r>
  <r>
    <s v="17923185"/>
    <x v="0"/>
    <s v="Закарьяева Зиярат Адильгереевна"/>
    <x v="3"/>
    <s v="9267238832"/>
    <x v="1"/>
  </r>
  <r>
    <s v="17923468"/>
    <x v="0"/>
    <s v="Иванова Вероника Николаевна"/>
    <x v="22"/>
    <s v="9166848754"/>
    <x v="1"/>
  </r>
  <r>
    <s v="17925050"/>
    <x v="0"/>
    <s v="Яковлев Сергей Игоревич"/>
    <x v="6"/>
    <s v="9164180539"/>
    <x v="0"/>
  </r>
  <r>
    <s v="17925850"/>
    <x v="0"/>
    <s v="Халилова Анжелика Тагиддиновна"/>
    <x v="13"/>
    <s v="4953115653"/>
    <x v="0"/>
  </r>
  <r>
    <s v="17926833"/>
    <x v="0"/>
    <s v="Дубач Светлана Валерьевна"/>
    <x v="10"/>
    <s v="9152857887"/>
    <x v="0"/>
  </r>
  <r>
    <s v="17927556"/>
    <x v="0"/>
    <m/>
    <x v="10"/>
    <s v="9161250028"/>
    <x v="1"/>
  </r>
  <r>
    <s v="17927702"/>
    <x v="0"/>
    <s v="Маркарян Кристина Айгазовна"/>
    <x v="15"/>
    <s v="9037093154"/>
    <x v="0"/>
  </r>
  <r>
    <s v="17927873"/>
    <x v="0"/>
    <s v="Закарьяева Зиярат Адильгереевна"/>
    <x v="3"/>
    <s v="9104589108"/>
    <x v="1"/>
  </r>
  <r>
    <s v="17928249"/>
    <x v="0"/>
    <s v="Зиварова Гульзада Сарсенбаевна"/>
    <x v="25"/>
    <s v="9299097421"/>
    <x v="1"/>
  </r>
  <r>
    <s v="17928419"/>
    <x v="0"/>
    <s v="Харченко Юлия Владимировна"/>
    <x v="4"/>
    <s v="9161810626"/>
    <x v="0"/>
  </r>
  <r>
    <s v="17928526"/>
    <x v="0"/>
    <s v="Ильинцева Екатерина Сергеевна"/>
    <x v="5"/>
    <s v="9152597849"/>
    <x v="1"/>
  </r>
  <r>
    <s v="17930434"/>
    <x v="0"/>
    <s v="Закарьяева Зиярат Адильгереевна"/>
    <x v="3"/>
    <s v="9263512383"/>
    <x v="1"/>
  </r>
  <r>
    <s v="17932069"/>
    <x v="0"/>
    <s v="Лосев Антон Сергеевич"/>
    <x v="17"/>
    <s v="4991453728"/>
    <x v="0"/>
  </r>
  <r>
    <s v="17932294"/>
    <x v="0"/>
    <s v="Круцинский Андрей Николаевич"/>
    <x v="18"/>
    <s v="9687981499"/>
    <x v="1"/>
  </r>
  <r>
    <s v="17932331"/>
    <x v="0"/>
    <s v="Яснопольская Людмила Юрьевна"/>
    <x v="18"/>
    <s v="9165427129"/>
    <x v="0"/>
  </r>
  <r>
    <s v="17932684"/>
    <x v="0"/>
    <s v="Каптанова Ольга Вильевна"/>
    <x v="4"/>
    <s v="9672420033"/>
    <x v="0"/>
  </r>
  <r>
    <s v="17932794"/>
    <x v="0"/>
    <s v="Бодрова Марина Дмитриевна"/>
    <x v="18"/>
    <s v="9164628152"/>
    <x v="0"/>
  </r>
  <r>
    <s v="17933487"/>
    <x v="0"/>
    <s v="Харченко Юлия Владимировна"/>
    <x v="4"/>
    <s v="9055600551"/>
    <x v="0"/>
  </r>
  <r>
    <s v="17934388"/>
    <x v="0"/>
    <s v="Сибирцева Ольга Николаевна"/>
    <x v="18"/>
    <s v="9653230936"/>
    <x v="1"/>
  </r>
  <r>
    <s v="17934489"/>
    <x v="0"/>
    <s v="Нурмагомедова Умакусум Магомедовна"/>
    <x v="5"/>
    <s v="9778624105"/>
    <x v="1"/>
  </r>
  <r>
    <s v="17934695"/>
    <x v="0"/>
    <s v="Солошенко Лада Вячеславна"/>
    <x v="10"/>
    <s v="9104368935"/>
    <x v="0"/>
  </r>
  <r>
    <s v="17936653"/>
    <x v="0"/>
    <s v="Сибирцева Ольга Николаевна"/>
    <x v="18"/>
    <s v="9035469566"/>
    <x v="1"/>
  </r>
  <r>
    <s v="17937540"/>
    <x v="0"/>
    <s v="Красничков Алексей Сергеевич"/>
    <x v="6"/>
    <s v="9036694365"/>
    <x v="0"/>
  </r>
  <r>
    <s v="1793760166"/>
    <x v="0"/>
    <s v="Пагиева Инна Ахсарбековна"/>
    <x v="1"/>
    <s v="9055301020"/>
    <x v="1"/>
  </r>
  <r>
    <s v="17938412"/>
    <x v="0"/>
    <s v="Утеалиев Ербулат Хасымович"/>
    <x v="9"/>
    <s v="9032354616"/>
    <x v="1"/>
  </r>
  <r>
    <s v="17938595"/>
    <x v="0"/>
    <s v="Сибирцева Ольга Николаевна"/>
    <x v="18"/>
    <s v="9251830629"/>
    <x v="1"/>
  </r>
  <r>
    <s v="17939187"/>
    <x v="0"/>
    <s v="Тахтарова Марьям Рабадангаджиевна"/>
    <x v="18"/>
    <s v="9057086936"/>
    <x v="0"/>
  </r>
  <r>
    <s v="1793931341"/>
    <x v="0"/>
    <s v="Кошелев Николай Дмитриевич"/>
    <x v="19"/>
    <s v="9152254578"/>
    <x v="0"/>
  </r>
  <r>
    <s v="17940326708036"/>
    <x v="0"/>
    <s v="Райков Артем Андреевич"/>
    <x v="10"/>
    <s v="9055455703"/>
    <x v="0"/>
  </r>
  <r>
    <s v="17940356"/>
    <x v="0"/>
    <m/>
    <x v="17"/>
    <s v="9264616898"/>
    <x v="0"/>
  </r>
  <r>
    <s v="17941020"/>
    <x v="0"/>
    <s v="Долаева Тамила Муслимовна"/>
    <x v="8"/>
    <s v="9265248099"/>
    <x v="1"/>
  </r>
  <r>
    <s v="17941577"/>
    <x v="0"/>
    <s v="Каптанова Ольга Вильевна"/>
    <x v="4"/>
    <s v="9166449630"/>
    <x v="0"/>
  </r>
  <r>
    <s v="17942744993036"/>
    <x v="0"/>
    <s v="Куранбаев Адхам Абдукаримович"/>
    <x v="21"/>
    <s v="9298911010"/>
    <x v="1"/>
  </r>
  <r>
    <s v="17956195"/>
    <x v="0"/>
    <s v="Мальцева Лариса Александровна"/>
    <x v="12"/>
    <s v="9191030548"/>
    <x v="1"/>
  </r>
  <r>
    <s v="17956565"/>
    <x v="0"/>
    <s v="Волоскова Мария Семеновна"/>
    <x v="1"/>
    <s v="9652498682"/>
    <x v="0"/>
  </r>
  <r>
    <s v="17958348"/>
    <x v="0"/>
    <s v="Пономарёва Екатерина Дмитриевна"/>
    <x v="6"/>
    <s v="9776029895"/>
    <x v="0"/>
  </r>
  <r>
    <s v="17958940"/>
    <x v="0"/>
    <s v="Эмирханова Сабина Азимовна"/>
    <x v="18"/>
    <s v="9651467053"/>
    <x v="1"/>
  </r>
  <r>
    <s v="17959060"/>
    <x v="0"/>
    <s v="Удалаева Розия Ахияровна"/>
    <x v="1"/>
    <s v="4953431930"/>
    <x v="0"/>
  </r>
  <r>
    <s v="17960317"/>
    <x v="0"/>
    <s v="Волоскова Мария Семеновна"/>
    <x v="1"/>
    <s v="9162758861"/>
    <x v="0"/>
  </r>
  <r>
    <s v="17961561"/>
    <x v="0"/>
    <s v="Рахманова Дильбар Фархадовна"/>
    <x v="10"/>
    <s v="9851095313"/>
    <x v="0"/>
  </r>
  <r>
    <s v="17961586"/>
    <x v="0"/>
    <s v="Иванова Вероника Николаевна"/>
    <x v="22"/>
    <s v="9104347374"/>
    <x v="1"/>
  </r>
  <r>
    <s v="17961620"/>
    <x v="0"/>
    <s v="Блинова Ирина Николаевна"/>
    <x v="3"/>
    <s v="9261821870"/>
    <x v="1"/>
  </r>
  <r>
    <s v="17961885"/>
    <x v="0"/>
    <s v="Волжинский Илья Викторович"/>
    <x v="18"/>
    <s v="9163291159"/>
    <x v="0"/>
  </r>
  <r>
    <s v="17962405"/>
    <x v="0"/>
    <s v="Закарьяева Зиярат Адильгереевна"/>
    <x v="3"/>
    <s v="9853042324"/>
    <x v="1"/>
  </r>
  <r>
    <s v="17962639"/>
    <x v="0"/>
    <s v="Харченко Юлия Владимировна"/>
    <x v="4"/>
    <s v="9611978204"/>
    <x v="0"/>
  </r>
  <r>
    <s v="17962703"/>
    <x v="0"/>
    <s v="Петешова Евгения Александровна"/>
    <x v="1"/>
    <s v="9683623047"/>
    <x v="0"/>
  </r>
  <r>
    <s v="17962767"/>
    <x v="0"/>
    <s v="Ризвонов Максуджон Мавлонович"/>
    <x v="1"/>
    <s v="9166250306"/>
    <x v="0"/>
  </r>
  <r>
    <s v="17962941"/>
    <x v="0"/>
    <s v="Харченко Юлия Владимировна"/>
    <x v="4"/>
    <s v="9055595963"/>
    <x v="0"/>
  </r>
  <r>
    <s v="17965075"/>
    <x v="0"/>
    <s v="Текучева Валентина Викторовна"/>
    <x v="14"/>
    <s v="9197655307"/>
    <x v="0"/>
  </r>
  <r>
    <s v="17965314"/>
    <x v="0"/>
    <s v="Бадмаева Оюун Жаргаловна"/>
    <x v="13"/>
    <s v="9645554939"/>
    <x v="0"/>
  </r>
  <r>
    <s v="17965528"/>
    <x v="0"/>
    <s v="Зеленяев Николай Алексеевич"/>
    <x v="25"/>
    <s v="9169226605"/>
    <x v="1"/>
  </r>
  <r>
    <s v="17965686"/>
    <x v="0"/>
    <s v="Каптанова Ольга Вильевна"/>
    <x v="4"/>
    <s v="9689524080"/>
    <x v="0"/>
  </r>
  <r>
    <s v="17965701"/>
    <x v="0"/>
    <s v="Тимофеева Юлия Александровна"/>
    <x v="18"/>
    <s v="9167707829"/>
    <x v="0"/>
  </r>
  <r>
    <s v="17968427"/>
    <x v="0"/>
    <s v="Прытков Евгений Романович"/>
    <x v="15"/>
    <s v="9031050339"/>
    <x v="0"/>
  </r>
  <r>
    <s v="17969501"/>
    <x v="0"/>
    <s v="Тамазова Эдита Яковлевна"/>
    <x v="6"/>
    <s v="4953779410"/>
    <x v="0"/>
  </r>
  <r>
    <s v="17969730"/>
    <x v="0"/>
    <s v="Прытков Евгений Романович"/>
    <x v="15"/>
    <s v="9165868638"/>
    <x v="0"/>
  </r>
  <r>
    <s v="17970105"/>
    <x v="0"/>
    <s v="Яснопольская Людмила Юрьевна"/>
    <x v="18"/>
    <s v="9057362511"/>
    <x v="0"/>
  </r>
  <r>
    <s v="17971042"/>
    <x v="0"/>
    <s v="Мулюкова Регина Рильевна"/>
    <x v="14"/>
    <s v="9162992161"/>
    <x v="0"/>
  </r>
  <r>
    <s v="17972437"/>
    <x v="0"/>
    <s v="Логинова Анастасия Викторовна"/>
    <x v="22"/>
    <s v="9031357762"/>
    <x v="1"/>
  </r>
  <r>
    <s v="17972665"/>
    <x v="0"/>
    <s v="Картоев Ибрагим Алиханович"/>
    <x v="23"/>
    <s v="9161508865"/>
    <x v="1"/>
  </r>
  <r>
    <s v="17972794"/>
    <x v="0"/>
    <s v="Харченко Юлия Владимировна"/>
    <x v="4"/>
    <s v="9851159156"/>
    <x v="0"/>
  </r>
  <r>
    <s v="17973030758036"/>
    <x v="0"/>
    <s v="Бадмаева Оюун Жаргаловна"/>
    <x v="13"/>
    <s v="9164339393"/>
    <x v="0"/>
  </r>
  <r>
    <s v="17973092"/>
    <x v="0"/>
    <m/>
    <x v="10"/>
    <s v="9067119562"/>
    <x v="1"/>
  </r>
  <r>
    <s v="17973714"/>
    <x v="0"/>
    <m/>
    <x v="3"/>
    <s v="9647658581"/>
    <x v="0"/>
  </r>
  <r>
    <s v="17973748748036"/>
    <x v="0"/>
    <s v="Лалаев Октай Рагим оглы"/>
    <x v="21"/>
    <s v="9620933399"/>
    <x v="1"/>
  </r>
  <r>
    <s v="17974016"/>
    <x v="0"/>
    <s v="Житлова Юлия Сергеевна"/>
    <x v="1"/>
    <s v="9167655404"/>
    <x v="0"/>
  </r>
  <r>
    <s v="17974882"/>
    <x v="0"/>
    <s v="Рахманова Дильбар Фархадовна"/>
    <x v="10"/>
    <s v="9851095313"/>
    <x v="0"/>
  </r>
  <r>
    <s v="17975134"/>
    <x v="0"/>
    <s v="Житлова Юлия Сергеевна"/>
    <x v="1"/>
    <s v="9150244869"/>
    <x v="0"/>
  </r>
  <r>
    <s v="17975371"/>
    <x v="0"/>
    <s v="Шиман Татьяна Михайловна"/>
    <x v="8"/>
    <s v="9160789619"/>
    <x v="1"/>
  </r>
  <r>
    <s v="179758266"/>
    <x v="0"/>
    <s v="Батырев Евгений Игоревич"/>
    <x v="10"/>
    <s v="9109148456"/>
    <x v="0"/>
  </r>
  <r>
    <s v="17976286"/>
    <x v="0"/>
    <s v="Макеева Елена Валентиновна"/>
    <x v="1"/>
    <s v="9096869283"/>
    <x v="0"/>
  </r>
  <r>
    <s v="17977002"/>
    <x v="0"/>
    <s v="Калинина Елена Владимировна"/>
    <x v="18"/>
    <s v="9636075843"/>
    <x v="0"/>
  </r>
  <r>
    <s v="17977136"/>
    <x v="0"/>
    <s v="Курский Денис Сергеевич"/>
    <x v="4"/>
    <s v="9032690032"/>
    <x v="0"/>
  </r>
  <r>
    <s v="17977299"/>
    <x v="0"/>
    <s v="Мусхабов Ахмад Зеутдинович"/>
    <x v="3"/>
    <s v="9629328829"/>
    <x v="0"/>
  </r>
  <r>
    <s v="17977399"/>
    <x v="0"/>
    <s v="Тимофеева Юлия Александровна"/>
    <x v="18"/>
    <s v="9036610305"/>
    <x v="0"/>
  </r>
  <r>
    <s v="17977770"/>
    <x v="0"/>
    <s v="Лукьянова Мария Александровна"/>
    <x v="21"/>
    <s v="9032559442"/>
    <x v="1"/>
  </r>
  <r>
    <s v="17979147"/>
    <x v="0"/>
    <s v="Нурмагомедов Мурад Магомедович"/>
    <x v="18"/>
    <s v="9851373773"/>
    <x v="1"/>
  </r>
  <r>
    <s v="17979594"/>
    <x v="0"/>
    <s v="Кошелев Николай Дмитриевич"/>
    <x v="19"/>
    <s v="9167759323"/>
    <x v="0"/>
  </r>
  <r>
    <s v="17979896"/>
    <x v="0"/>
    <s v="Халилова Анжелика Тагиддиновна"/>
    <x v="13"/>
    <s v="9060864899"/>
    <x v="0"/>
  </r>
  <r>
    <s v="17979917"/>
    <x v="0"/>
    <s v="Мусхабов Ахмад Зеутдинович"/>
    <x v="3"/>
    <s v="9055952569"/>
    <x v="0"/>
  </r>
  <r>
    <s v="17979951"/>
    <x v="0"/>
    <s v="Жугинисова Райхан Шарибаевна"/>
    <x v="16"/>
    <s v="9262171177"/>
    <x v="1"/>
  </r>
  <r>
    <s v="17980100"/>
    <x v="0"/>
    <s v="Яснопольская Людмила Юрьевна"/>
    <x v="18"/>
    <s v="9629073034"/>
    <x v="0"/>
  </r>
  <r>
    <s v="17980424"/>
    <x v="0"/>
    <s v="Холдоенко Анна Владимировна"/>
    <x v="14"/>
    <s v="9168028434"/>
    <x v="0"/>
  </r>
  <r>
    <s v="17980962"/>
    <x v="0"/>
    <s v="Бабенко Людмила Николаевна"/>
    <x v="22"/>
    <s v="9161600517"/>
    <x v="1"/>
  </r>
  <r>
    <s v="17981003"/>
    <x v="0"/>
    <s v="Панахов Панах Ахлиман оглы"/>
    <x v="12"/>
    <s v="9856155562"/>
    <x v="1"/>
  </r>
  <r>
    <s v="17981154"/>
    <x v="0"/>
    <s v="Помогайбо Виктор Витальевич"/>
    <x v="10"/>
    <s v="9637825400"/>
    <x v="1"/>
  </r>
  <r>
    <s v="17983227"/>
    <x v="0"/>
    <s v="Помогайбо Виктор Витальевич"/>
    <x v="10"/>
    <s v="9651478033"/>
    <x v="1"/>
  </r>
  <r>
    <s v="17983243"/>
    <x v="0"/>
    <s v="Антонов Михаил Юрьевич"/>
    <x v="18"/>
    <s v="9150664624"/>
    <x v="0"/>
  </r>
  <r>
    <s v="17983310113036"/>
    <x v="0"/>
    <s v="Деордице Марина Олеговна"/>
    <x v="3"/>
    <s v="9258362485"/>
    <x v="0"/>
  </r>
  <r>
    <s v="17984265"/>
    <x v="0"/>
    <s v="Панахов Панах Ахлиман оглы"/>
    <x v="12"/>
    <s v="9266628392"/>
    <x v="1"/>
  </r>
  <r>
    <s v="1798464916"/>
    <x v="0"/>
    <s v="Мискинова Жанатхан Абдулмажиновна"/>
    <x v="12"/>
    <s v="9269286559"/>
    <x v="1"/>
  </r>
  <r>
    <s v="17985271"/>
    <x v="0"/>
    <s v="Юткина Людмила Алексеевна"/>
    <x v="12"/>
    <s v="9057500687"/>
    <x v="1"/>
  </r>
  <r>
    <s v="17986126"/>
    <x v="0"/>
    <s v="Мусхабов Ахмад Зеутдинович"/>
    <x v="3"/>
    <s v="9160432818"/>
    <x v="0"/>
  </r>
  <r>
    <s v="17986686"/>
    <x v="0"/>
    <s v="Помогайбо Виктор Витальевич"/>
    <x v="10"/>
    <s v="9031432609"/>
    <x v="1"/>
  </r>
  <r>
    <s v="17988152"/>
    <x v="0"/>
    <s v="Дубач Светлана Валерьевна"/>
    <x v="10"/>
    <s v="9161099573"/>
    <x v="0"/>
  </r>
  <r>
    <s v="17988894"/>
    <x v="0"/>
    <s v="Кошелев Николай Дмитриевич"/>
    <x v="19"/>
    <s v="9167522836"/>
    <x v="0"/>
  </r>
  <r>
    <s v="17989902"/>
    <x v="0"/>
    <s v="Стратович Ирина Валентиновна"/>
    <x v="6"/>
    <s v="9036301415"/>
    <x v="0"/>
  </r>
  <r>
    <s v="17990841"/>
    <x v="0"/>
    <s v="Ризвонов Максуджон Мавлонович"/>
    <x v="1"/>
    <s v="9036845926"/>
    <x v="0"/>
  </r>
  <r>
    <s v="17990942"/>
    <x v="0"/>
    <s v="Ризвонов Максуджон Мавлонович"/>
    <x v="1"/>
    <s v="9030192094"/>
    <x v="0"/>
  </r>
  <r>
    <s v="17992986"/>
    <x v="0"/>
    <s v="Лукьянова Мария Александровна"/>
    <x v="21"/>
    <s v="9037449972"/>
    <x v="1"/>
  </r>
  <r>
    <s v="17993063"/>
    <x v="0"/>
    <s v="Ефимова Ольга Владимировна"/>
    <x v="1"/>
    <s v="9263796667"/>
    <x v="0"/>
  </r>
  <r>
    <s v="17993537"/>
    <x v="0"/>
    <s v="Батюк Зоя Леонидовна"/>
    <x v="10"/>
    <s v="9261261000"/>
    <x v="1"/>
  </r>
  <r>
    <s v="17993714"/>
    <x v="0"/>
    <s v="Дружинина Ирина Игоревна"/>
    <x v="17"/>
    <s v="9175620006"/>
    <x v="0"/>
  </r>
  <r>
    <s v="17993945"/>
    <x v="0"/>
    <s v="Юткина Людмила Алексеевна"/>
    <x v="12"/>
    <s v="9036664421"/>
    <x v="1"/>
  </r>
  <r>
    <s v="17994877"/>
    <x v="0"/>
    <s v="Житлова Юлия Сергеевна"/>
    <x v="1"/>
    <s v="9035197979"/>
    <x v="0"/>
  </r>
  <r>
    <s v="17994979"/>
    <x v="0"/>
    <s v="Удалаева Розия Ахияровна"/>
    <x v="1"/>
    <s v="9686662278"/>
    <x v="0"/>
  </r>
  <r>
    <s v="17996215"/>
    <x v="0"/>
    <s v="Куранбаев Адхам Абдукаримович"/>
    <x v="21"/>
    <s v="9091673500"/>
    <x v="1"/>
  </r>
  <r>
    <s v="17996230"/>
    <x v="0"/>
    <s v="Тамазова Эдита Яковлевна"/>
    <x v="6"/>
    <s v="9645698772"/>
    <x v="0"/>
  </r>
  <r>
    <s v="17996624"/>
    <x v="0"/>
    <s v="Алышова Гюльнара Ильтифат кызы"/>
    <x v="18"/>
    <s v="9035598147"/>
    <x v="0"/>
  </r>
  <r>
    <s v="17997442"/>
    <x v="0"/>
    <s v="Климов Антон Александрович"/>
    <x v="23"/>
    <s v="9168353686"/>
    <x v="0"/>
  </r>
  <r>
    <s v="17998433"/>
    <x v="0"/>
    <s v="Иванова Вероника Николаевна"/>
    <x v="22"/>
    <s v="9151160062"/>
    <x v="1"/>
  </r>
  <r>
    <s v="17998765"/>
    <x v="0"/>
    <s v="Мусхабов Ахмад Зеутдинович"/>
    <x v="3"/>
    <s v="9036146183"/>
    <x v="0"/>
  </r>
  <r>
    <s v="17998982"/>
    <x v="0"/>
    <s v="Сндоян Сусанна Мисаковна"/>
    <x v="8"/>
    <s v="9035195403"/>
    <x v="1"/>
  </r>
  <r>
    <s v="18000130"/>
    <x v="0"/>
    <s v="Каптанова Ольга Вильевна"/>
    <x v="4"/>
    <s v="9775482108"/>
    <x v="0"/>
  </r>
  <r>
    <s v="18000659"/>
    <x v="0"/>
    <s v="Каменцева Надежда Борисовна"/>
    <x v="4"/>
    <s v="9162712512"/>
    <x v="1"/>
  </r>
  <r>
    <s v="18000848"/>
    <x v="0"/>
    <s v="Седлецкий Михаил Романович"/>
    <x v="10"/>
    <s v="9163351714"/>
    <x v="1"/>
  </r>
  <r>
    <s v="18002274"/>
    <x v="0"/>
    <s v="Кислица Лариса Владимировна"/>
    <x v="23"/>
    <s v="9167370916"/>
    <x v="1"/>
  </r>
  <r>
    <s v="18002555"/>
    <x v="0"/>
    <s v="Каптанова Ольга Вильевна"/>
    <x v="4"/>
    <s v="9039730730"/>
    <x v="0"/>
  </r>
  <r>
    <s v="18002633"/>
    <x v="0"/>
    <s v="Полин Денис Сергеевич"/>
    <x v="10"/>
    <s v="9096269533"/>
    <x v="1"/>
  </r>
  <r>
    <s v="18002944"/>
    <x v="0"/>
    <s v="Закарьяева Зиярат Адильгереевна"/>
    <x v="3"/>
    <s v="9859065301"/>
    <x v="0"/>
  </r>
  <r>
    <s v="18003019"/>
    <x v="0"/>
    <s v="Тахтарова Марьям Рабадангаджиевна"/>
    <x v="18"/>
    <s v="9151838894"/>
    <x v="0"/>
  </r>
  <r>
    <s v="18004432"/>
    <x v="0"/>
    <s v="Базарова Александра Юрьевна"/>
    <x v="10"/>
    <s v="9162901621"/>
    <x v="1"/>
  </r>
  <r>
    <s v="18004791"/>
    <x v="0"/>
    <s v="Харченко Юлия Владимировна"/>
    <x v="4"/>
    <s v="9169703296"/>
    <x v="0"/>
  </r>
  <r>
    <s v="18004897"/>
    <x v="0"/>
    <s v="Афонин Дионисий Михайлович"/>
    <x v="23"/>
    <s v="9265294494"/>
    <x v="0"/>
  </r>
  <r>
    <s v="18006012"/>
    <x v="0"/>
    <s v="Спирина Дарья Игоревна"/>
    <x v="18"/>
    <s v="9154784107"/>
    <x v="0"/>
  </r>
  <r>
    <s v="18007407"/>
    <x v="0"/>
    <s v="Искандарова Елена Анатольевна"/>
    <x v="18"/>
    <s v="9169624305"/>
    <x v="0"/>
  </r>
  <r>
    <s v="18008284"/>
    <x v="0"/>
    <s v="Фомина Татьяна Геннадьевна"/>
    <x v="10"/>
    <s v="9266177174"/>
    <x v="1"/>
  </r>
  <r>
    <s v="18008350"/>
    <x v="0"/>
    <s v="Александрова Екатерина Георгиевна"/>
    <x v="18"/>
    <s v="9037721309"/>
    <x v="0"/>
  </r>
  <r>
    <s v="180090366"/>
    <x v="0"/>
    <s v="Уразгельдиева Лия Мухамедхановна"/>
    <x v="6"/>
    <s v="9263605577"/>
    <x v="0"/>
  </r>
  <r>
    <s v="18009988"/>
    <x v="0"/>
    <s v="Логинова Анастасия Викторовна"/>
    <x v="22"/>
    <s v="9031550183"/>
    <x v="1"/>
  </r>
  <r>
    <s v="18010454"/>
    <x v="0"/>
    <s v="Юткина Людмила Алексеевна"/>
    <x v="12"/>
    <s v="9296555080"/>
    <x v="1"/>
  </r>
  <r>
    <s v="1801084816"/>
    <x v="0"/>
    <m/>
    <x v="29"/>
    <s v="9165536553"/>
    <x v="0"/>
  </r>
  <r>
    <s v="18016323188036"/>
    <x v="0"/>
    <s v="Деордице Марина Олеговна"/>
    <x v="3"/>
    <s v="9053496912"/>
    <x v="0"/>
  </r>
  <r>
    <s v="18017689"/>
    <x v="0"/>
    <s v="Селезнева Наталия Геннадьевна"/>
    <x v="1"/>
    <s v="9154566401"/>
    <x v="0"/>
  </r>
  <r>
    <s v="18022610"/>
    <x v="0"/>
    <s v="Каптанова Ольга Вильевна"/>
    <x v="4"/>
    <s v="9295956014"/>
    <x v="1"/>
  </r>
  <r>
    <s v="18023407"/>
    <x v="0"/>
    <s v="Спирина Дарья Игоревна"/>
    <x v="18"/>
    <s v="9037551422"/>
    <x v="0"/>
  </r>
  <r>
    <s v="18023410"/>
    <x v="0"/>
    <s v="Сенжапова Марьям Рашидовна"/>
    <x v="4"/>
    <s v="9161769967"/>
    <x v="0"/>
  </r>
  <r>
    <s v="18023512"/>
    <x v="0"/>
    <s v="Поправка Антонина Юрьевна"/>
    <x v="17"/>
    <s v="9165127841"/>
    <x v="0"/>
  </r>
  <r>
    <s v="18025398"/>
    <x v="0"/>
    <s v="Батюк Зоя Леонидовна"/>
    <x v="10"/>
    <s v="9262113406"/>
    <x v="1"/>
  </r>
  <r>
    <s v="18026735"/>
    <x v="0"/>
    <s v="Абдулкасимова Юлдуз Абдулходиевна"/>
    <x v="10"/>
    <s v="9169538218"/>
    <x v="1"/>
  </r>
  <r>
    <s v="18026779"/>
    <x v="0"/>
    <s v="Гречухина Галина Александровна"/>
    <x v="18"/>
    <s v="9269791194"/>
    <x v="0"/>
  </r>
  <r>
    <s v="1802684841"/>
    <x v="0"/>
    <s v="Крючкова Светлана Викторовна"/>
    <x v="14"/>
    <s v="9774160460"/>
    <x v="0"/>
  </r>
  <r>
    <s v="18026854"/>
    <x v="0"/>
    <s v="Помогайбо Виктор Витальевич"/>
    <x v="10"/>
    <s v="9629203524"/>
    <x v="1"/>
  </r>
  <r>
    <s v="18027788"/>
    <x v="0"/>
    <s v="Бадмаева Оюун Жаргаловна"/>
    <x v="13"/>
    <s v="9852224683"/>
    <x v="0"/>
  </r>
  <r>
    <s v="18028222"/>
    <x v="0"/>
    <s v="Волоскова Мария Семеновна"/>
    <x v="1"/>
    <s v="9160639904"/>
    <x v="0"/>
  </r>
  <r>
    <s v="18028381"/>
    <x v="0"/>
    <s v="Каптанова Ольга Вильевна"/>
    <x v="4"/>
    <s v="9162500008"/>
    <x v="0"/>
  </r>
  <r>
    <s v="18029119"/>
    <x v="0"/>
    <m/>
    <x v="17"/>
    <s v="9629156999"/>
    <x v="0"/>
  </r>
  <r>
    <s v="18029150"/>
    <x v="0"/>
    <s v="Хандохова Марианна Хамидбиевна"/>
    <x v="21"/>
    <s v="9912402226"/>
    <x v="1"/>
  </r>
  <r>
    <s v="18030849"/>
    <x v="0"/>
    <s v="Башарина Людмила Федоровна"/>
    <x v="10"/>
    <s v="9851095313"/>
    <x v="0"/>
  </r>
  <r>
    <s v="18030967"/>
    <x v="0"/>
    <s v="Давыдова Людмила Николаевна"/>
    <x v="1"/>
    <s v="9166135384"/>
    <x v="0"/>
  </r>
  <r>
    <s v="18031162"/>
    <x v="0"/>
    <s v="Куранбаев Адхам Абдукаримович"/>
    <x v="21"/>
    <s v="9067589565"/>
    <x v="1"/>
  </r>
  <r>
    <s v="18031323"/>
    <x v="0"/>
    <s v="Утеалиев Ербулат Хасымович"/>
    <x v="9"/>
    <s v="9164380057"/>
    <x v="1"/>
  </r>
  <r>
    <s v="18032067"/>
    <x v="0"/>
    <s v="Закарьяева Зиярат Адильгереевна"/>
    <x v="3"/>
    <s v="9853307469"/>
    <x v="0"/>
  </r>
  <r>
    <s v="18032535"/>
    <x v="0"/>
    <s v="Тамазова Эдита Яковлевна"/>
    <x v="6"/>
    <s v="9161369533"/>
    <x v="0"/>
  </r>
  <r>
    <s v="18032649"/>
    <x v="0"/>
    <s v="Дубач Светлана Валерьевна"/>
    <x v="10"/>
    <s v="9099057954"/>
    <x v="0"/>
  </r>
  <r>
    <s v="18033889"/>
    <x v="0"/>
    <s v="Калинина Елена Владимировна"/>
    <x v="18"/>
    <s v="9260809926"/>
    <x v="0"/>
  </r>
  <r>
    <s v="18035476"/>
    <x v="0"/>
    <s v="Алирзаева Хадижат Абдулнасировна"/>
    <x v="1"/>
    <s v="9104637247"/>
    <x v="0"/>
  </r>
  <r>
    <s v="18035906"/>
    <x v="0"/>
    <s v="Юткина Людмила Алексеевна"/>
    <x v="12"/>
    <s v="9091598839"/>
    <x v="1"/>
  </r>
  <r>
    <s v="18036378"/>
    <x v="0"/>
    <s v="Ильинцева Екатерина Сергеевна"/>
    <x v="5"/>
    <s v="9175559604"/>
    <x v="1"/>
  </r>
  <r>
    <s v="18036750"/>
    <x v="0"/>
    <s v="Пономарёва Екатерина Дмитриевна"/>
    <x v="6"/>
    <s v="9160630313"/>
    <x v="0"/>
  </r>
  <r>
    <s v="18037197"/>
    <x v="0"/>
    <s v="Канева Онега Алексеевна"/>
    <x v="14"/>
    <s v="9163724037"/>
    <x v="0"/>
  </r>
  <r>
    <s v="18037578"/>
    <x v="0"/>
    <s v="Зуев Алексей Сергеевич"/>
    <x v="8"/>
    <s v="9151620180"/>
    <x v="1"/>
  </r>
  <r>
    <s v="18038329"/>
    <x v="0"/>
    <s v="Текучева Валентина Викторовна"/>
    <x v="14"/>
    <s v="9251543970"/>
    <x v="0"/>
  </r>
  <r>
    <s v="18039192"/>
    <x v="0"/>
    <s v="Дубач Светлана Валерьевна"/>
    <x v="10"/>
    <s v="9035572090"/>
    <x v="0"/>
  </r>
  <r>
    <s v="18039522"/>
    <x v="0"/>
    <s v="Харченко Юлия Владимировна"/>
    <x v="4"/>
    <s v="9250600875"/>
    <x v="0"/>
  </r>
  <r>
    <s v="18039804"/>
    <x v="0"/>
    <s v="Харченко Юлия Владимировна"/>
    <x v="4"/>
    <s v="9060831704"/>
    <x v="0"/>
  </r>
  <r>
    <s v="18040374"/>
    <x v="0"/>
    <s v="Егорова Татьяна Петровна"/>
    <x v="6"/>
    <s v="9163226170"/>
    <x v="0"/>
  </r>
  <r>
    <s v="18040964"/>
    <x v="0"/>
    <s v="Джабаров Султонджон Махмудович"/>
    <x v="4"/>
    <s v="9036154200"/>
    <x v="0"/>
  </r>
  <r>
    <s v="18041154"/>
    <x v="0"/>
    <s v="Зуев Алексей Сергеевич"/>
    <x v="8"/>
    <s v="9160715416"/>
    <x v="1"/>
  </r>
  <r>
    <s v="18041370"/>
    <x v="0"/>
    <s v="Иванова Вероника Николаевна"/>
    <x v="22"/>
    <s v="9150539207"/>
    <x v="1"/>
  </r>
  <r>
    <s v="18041875"/>
    <x v="0"/>
    <s v="Каптанова Ольга Вильевна"/>
    <x v="4"/>
    <s v="9035263935"/>
    <x v="0"/>
  </r>
  <r>
    <s v="18041989"/>
    <x v="0"/>
    <s v="Чистякова Татьяна Владимировна"/>
    <x v="25"/>
    <s v="9175405332"/>
    <x v="1"/>
  </r>
  <r>
    <s v="18042683"/>
    <x v="0"/>
    <s v="Ассанаев Омар Ширванович"/>
    <x v="1"/>
    <s v="9165790562"/>
    <x v="0"/>
  </r>
  <r>
    <s v="18042733"/>
    <x v="0"/>
    <s v="Тамазова Эдита Яковлевна"/>
    <x v="6"/>
    <s v="9164441991"/>
    <x v="0"/>
  </r>
  <r>
    <s v="18043566"/>
    <x v="0"/>
    <s v="Закарьяева Зиярат Адильгереевна"/>
    <x v="3"/>
    <s v="9060444380"/>
    <x v="0"/>
  </r>
  <r>
    <s v="18044475"/>
    <x v="0"/>
    <s v="Канева Онега Алексеевна"/>
    <x v="14"/>
    <s v="9032261489"/>
    <x v="0"/>
  </r>
  <r>
    <s v="18046494"/>
    <x v="0"/>
    <s v="Филиппова Арина Вячеславовна"/>
    <x v="13"/>
    <s v="9036196628"/>
    <x v="0"/>
  </r>
  <r>
    <s v="18047277"/>
    <x v="0"/>
    <s v="Жугинисова Райхан Шарибаевна"/>
    <x v="16"/>
    <s v="9154031160"/>
    <x v="1"/>
  </r>
  <r>
    <s v="18047288"/>
    <x v="0"/>
    <s v="Текучева Валентина Викторовна"/>
    <x v="14"/>
    <s v="9168426646"/>
    <x v="0"/>
  </r>
  <r>
    <s v="18048680"/>
    <x v="0"/>
    <s v="Мирибян Наира Размиковна"/>
    <x v="1"/>
    <s v="9660596060"/>
    <x v="0"/>
  </r>
  <r>
    <s v="18048730"/>
    <x v="0"/>
    <s v="Базарова Александра Юрьевна"/>
    <x v="10"/>
    <s v="9670149262"/>
    <x v="1"/>
  </r>
  <r>
    <s v="18049078"/>
    <x v="0"/>
    <s v="Дашкина Динара Фяритовна"/>
    <x v="14"/>
    <s v="9168443411"/>
    <x v="0"/>
  </r>
  <r>
    <s v="18049680"/>
    <x v="0"/>
    <s v="Ризвонов Максуджон Мавлонович"/>
    <x v="1"/>
    <s v="9771971734"/>
    <x v="0"/>
  </r>
  <r>
    <s v="18049783"/>
    <x v="0"/>
    <s v="Ной Наталья Викторовна"/>
    <x v="4"/>
    <s v="9165285297"/>
    <x v="0"/>
  </r>
  <r>
    <s v="18050372"/>
    <x v="0"/>
    <s v="Забавкина Анастасия Алексеевна"/>
    <x v="15"/>
    <s v="9035214036"/>
    <x v="0"/>
  </r>
  <r>
    <s v="18051959"/>
    <x v="0"/>
    <s v="Волоскова Мария Семеновна"/>
    <x v="1"/>
    <s v="9104714414"/>
    <x v="0"/>
  </r>
  <r>
    <s v="18052033328036"/>
    <x v="0"/>
    <s v="Тедеев Руслан Сосланович"/>
    <x v="1"/>
    <s v="9651075115"/>
    <x v="0"/>
  </r>
  <r>
    <s v="18052660"/>
    <x v="0"/>
    <s v="Текучева Валентина Викторовна"/>
    <x v="14"/>
    <s v="9264974331"/>
    <x v="0"/>
  </r>
  <r>
    <s v="18052682"/>
    <x v="0"/>
    <s v="Хачуроева Марха Магамедовна"/>
    <x v="28"/>
    <s v="9164638395"/>
    <x v="1"/>
  </r>
  <r>
    <s v="18053236"/>
    <x v="0"/>
    <s v="Балябина Ольга Ивановна"/>
    <x v="14"/>
    <s v="9686121099"/>
    <x v="0"/>
  </r>
  <r>
    <s v="18053546"/>
    <x v="0"/>
    <s v="Сулейманова Сагибат Мустафаевна"/>
    <x v="18"/>
    <s v="9169645644"/>
    <x v="0"/>
  </r>
  <r>
    <s v="18054419"/>
    <x v="0"/>
    <s v="Ной Наталья Викторовна"/>
    <x v="4"/>
    <s v="9167287712"/>
    <x v="0"/>
  </r>
  <r>
    <s v="18054476"/>
    <x v="0"/>
    <s v="Прытков Евгений Романович"/>
    <x v="15"/>
    <s v="9653124295"/>
    <x v="0"/>
  </r>
  <r>
    <s v="18055311"/>
    <x v="0"/>
    <s v="Сенжапова Марьям Рашидовна"/>
    <x v="4"/>
    <s v="9261392565"/>
    <x v="0"/>
  </r>
  <r>
    <s v="18055438"/>
    <x v="0"/>
    <s v="Садыкова Арзыкан Надырбековна"/>
    <x v="3"/>
    <s v="9164585613"/>
    <x v="0"/>
  </r>
  <r>
    <s v="18055562"/>
    <x v="0"/>
    <s v="Бондаренко Нелли Николаевна"/>
    <x v="18"/>
    <s v="9859498372"/>
    <x v="0"/>
  </r>
  <r>
    <s v="18055941"/>
    <x v="0"/>
    <s v="Бадмаева Оюун Жаргаловна"/>
    <x v="13"/>
    <s v="9164981289"/>
    <x v="0"/>
  </r>
  <r>
    <s v="18056499"/>
    <x v="0"/>
    <s v="Закарьяева Зиярат Адильгереевна"/>
    <x v="3"/>
    <s v="9850667806"/>
    <x v="0"/>
  </r>
  <r>
    <s v="18056768"/>
    <x v="0"/>
    <s v="Прытков Евгений Романович"/>
    <x v="15"/>
    <s v="4953416679"/>
    <x v="0"/>
  </r>
  <r>
    <s v="18057018"/>
    <x v="0"/>
    <s v="Кошелев Николай Дмитриевич"/>
    <x v="19"/>
    <s v="9161380730"/>
    <x v="0"/>
  </r>
  <r>
    <s v="18057077"/>
    <x v="0"/>
    <s v="Матвеева Мария Васильевна"/>
    <x v="25"/>
    <s v="9055291645"/>
    <x v="1"/>
  </r>
  <r>
    <s v="18057447"/>
    <x v="0"/>
    <s v="Мордвинова Елена Феликсовна"/>
    <x v="23"/>
    <s v="9254738322"/>
    <x v="1"/>
  </r>
  <r>
    <s v="18057638"/>
    <x v="0"/>
    <s v="Скала Ольга Владимировна"/>
    <x v="18"/>
    <s v="9264984742"/>
    <x v="1"/>
  </r>
  <r>
    <s v="18057939"/>
    <x v="0"/>
    <s v="Яснопольская Людмила Юрьевна"/>
    <x v="18"/>
    <s v="9099055879"/>
    <x v="0"/>
  </r>
  <r>
    <s v="18057988"/>
    <x v="0"/>
    <s v="Юткина Людмила Алексеевна"/>
    <x v="12"/>
    <s v="9055578780"/>
    <x v="1"/>
  </r>
  <r>
    <s v="18060693"/>
    <x v="0"/>
    <s v="Базарова Александра Юрьевна"/>
    <x v="10"/>
    <s v="9165317640"/>
    <x v="1"/>
  </r>
  <r>
    <s v="18060799"/>
    <x v="0"/>
    <s v="Шорникова Светлана Геннадьевна"/>
    <x v="11"/>
    <s v="9152968968"/>
    <x v="1"/>
  </r>
  <r>
    <s v="18061379"/>
    <x v="0"/>
    <s v="Скала Ольга Владимировна"/>
    <x v="18"/>
    <s v="9031522985"/>
    <x v="1"/>
  </r>
  <r>
    <s v="18063473"/>
    <x v="0"/>
    <s v="Старшинова Анна Андреевна"/>
    <x v="15"/>
    <s v="9169167471"/>
    <x v="0"/>
  </r>
  <r>
    <s v="18065195"/>
    <x v="0"/>
    <s v="Тамазова Эдита Яковлевна"/>
    <x v="6"/>
    <s v="4953773862"/>
    <x v="0"/>
  </r>
  <r>
    <s v="18066157"/>
    <x v="0"/>
    <s v="Поправка Антонина Юрьевна"/>
    <x v="17"/>
    <s v="9263374187"/>
    <x v="0"/>
  </r>
  <r>
    <s v="18066239"/>
    <x v="0"/>
    <s v="Панахов Панах Ахлиман оглы"/>
    <x v="12"/>
    <s v="9163202655"/>
    <x v="0"/>
  </r>
  <r>
    <s v="18066742"/>
    <x v="0"/>
    <s v="Вершинин Михаил Анатольевич"/>
    <x v="10"/>
    <s v="9175796281"/>
    <x v="0"/>
  </r>
  <r>
    <s v="18067489"/>
    <x v="0"/>
    <s v="Тахтарова Марьям Рабадангаджиевна"/>
    <x v="18"/>
    <s v="9154342312"/>
    <x v="0"/>
  </r>
  <r>
    <s v="18068260"/>
    <x v="0"/>
    <s v="Утеалиев Ербулат Хасымович"/>
    <x v="9"/>
    <s v="9165251510"/>
    <x v="1"/>
  </r>
  <r>
    <s v="18068311"/>
    <x v="0"/>
    <s v="Солошенко Лада Вячеславна"/>
    <x v="10"/>
    <s v="9104381011"/>
    <x v="0"/>
  </r>
  <r>
    <s v="18069486"/>
    <x v="0"/>
    <s v="Каменцева Надежда Борисовна"/>
    <x v="4"/>
    <s v="9858660174"/>
    <x v="1"/>
  </r>
  <r>
    <s v="18069885768036"/>
    <x v="0"/>
    <s v="Мусдафаев Фахраддин Интигам оглы"/>
    <x v="15"/>
    <s v="9852147557"/>
    <x v="1"/>
  </r>
  <r>
    <s v="18069957"/>
    <x v="0"/>
    <s v="Панахов Панах Ахлиман оглы"/>
    <x v="12"/>
    <s v="9265217837"/>
    <x v="0"/>
  </r>
  <r>
    <s v="18070182"/>
    <x v="0"/>
    <m/>
    <x v="17"/>
    <s v="9099977575"/>
    <x v="0"/>
  </r>
  <r>
    <s v="18072263"/>
    <x v="0"/>
    <s v="Сулейманова Сагибат Мустафаевна"/>
    <x v="18"/>
    <s v="9153493391"/>
    <x v="0"/>
  </r>
  <r>
    <s v="18072852"/>
    <x v="0"/>
    <s v="Волоскова Мария Семеновна"/>
    <x v="1"/>
    <s v="9629756654"/>
    <x v="0"/>
  </r>
  <r>
    <s v="18073495"/>
    <x v="0"/>
    <s v="Панахов Панах Ахлиман оглы"/>
    <x v="12"/>
    <s v="9152625931"/>
    <x v="0"/>
  </r>
  <r>
    <s v="18074130"/>
    <x v="0"/>
    <s v="Прытков Евгений Романович"/>
    <x v="15"/>
    <s v="9099616566"/>
    <x v="0"/>
  </r>
  <r>
    <s v="18075088"/>
    <x v="0"/>
    <s v="Молчанова Наталья Олеговна"/>
    <x v="3"/>
    <s v="9153004019"/>
    <x v="1"/>
  </r>
  <r>
    <s v="18076099"/>
    <x v="0"/>
    <s v="Воробьев Александр Александрович"/>
    <x v="14"/>
    <s v="9153216875"/>
    <x v="0"/>
  </r>
  <r>
    <s v="18077922"/>
    <x v="0"/>
    <s v="Алиметова Раида Кязымовна"/>
    <x v="15"/>
    <s v="9164997681"/>
    <x v="0"/>
  </r>
  <r>
    <s v="18079059"/>
    <x v="0"/>
    <s v="Логинова Анастасия Викторовна"/>
    <x v="22"/>
    <s v="9161827786"/>
    <x v="1"/>
  </r>
  <r>
    <s v="1807929766"/>
    <x v="0"/>
    <s v="Егорова Татьяна Петровна"/>
    <x v="6"/>
    <s v="9161701821"/>
    <x v="0"/>
  </r>
  <r>
    <s v="18079342"/>
    <x v="0"/>
    <s v="Товсултанова Лиза Руслановна"/>
    <x v="1"/>
    <s v="9032104895"/>
    <x v="0"/>
  </r>
  <r>
    <s v="18079638"/>
    <x v="0"/>
    <s v="Макашова Татьяна Александровна"/>
    <x v="1"/>
    <s v="9067295259"/>
    <x v="0"/>
  </r>
  <r>
    <s v="18080315"/>
    <x v="0"/>
    <s v="Калиновская Анна Вячеславовна"/>
    <x v="15"/>
    <s v="9262053045"/>
    <x v="0"/>
  </r>
  <r>
    <s v="18080904"/>
    <x v="0"/>
    <s v="Тимофеева Юлия Александровна"/>
    <x v="18"/>
    <s v="9163667220"/>
    <x v="0"/>
  </r>
  <r>
    <s v="18081283"/>
    <x v="0"/>
    <s v="Медведев Сергей Николаевич"/>
    <x v="10"/>
    <s v="9646234303"/>
    <x v="1"/>
  </r>
  <r>
    <s v="18081353"/>
    <x v="0"/>
    <s v="Харченко Юлия Владимировна"/>
    <x v="4"/>
    <s v="9163177895"/>
    <x v="0"/>
  </r>
  <r>
    <s v="18081838"/>
    <x v="0"/>
    <s v="Шарова Анна Юрьевна"/>
    <x v="11"/>
    <s v="9035790171"/>
    <x v="1"/>
  </r>
  <r>
    <s v="18082421"/>
    <x v="0"/>
    <s v="Тамазова Эдита Яковлевна"/>
    <x v="6"/>
    <s v="9165822830"/>
    <x v="0"/>
  </r>
  <r>
    <s v="18083095"/>
    <x v="0"/>
    <s v="Каменцева Надежда Борисовна"/>
    <x v="4"/>
    <s v="9104965682"/>
    <x v="0"/>
  </r>
  <r>
    <s v="18083504"/>
    <x v="0"/>
    <s v="Титов Алексей Сергеевич"/>
    <x v="14"/>
    <s v="9295594668"/>
    <x v="0"/>
  </r>
  <r>
    <s v="18084038"/>
    <x v="0"/>
    <s v="Макашова Татьяна Александровна"/>
    <x v="1"/>
    <s v="9629319529"/>
    <x v="0"/>
  </r>
  <r>
    <s v="18084063"/>
    <x v="0"/>
    <s v="Лалаев Октай Рагим оглы"/>
    <x v="21"/>
    <s v="9258759530"/>
    <x v="1"/>
  </r>
  <r>
    <s v="18086052"/>
    <x v="0"/>
    <s v="Бадмаева Оюун Жаргаловна"/>
    <x v="13"/>
    <s v="9252204853"/>
    <x v="0"/>
  </r>
  <r>
    <s v="18086553"/>
    <x v="0"/>
    <s v="Нурмагомедова Умакусум Магомедовна"/>
    <x v="5"/>
    <s v="4957127079"/>
    <x v="1"/>
  </r>
  <r>
    <s v="18086653"/>
    <x v="0"/>
    <s v="Харченко Юлия Владимировна"/>
    <x v="4"/>
    <s v="9161933442"/>
    <x v="0"/>
  </r>
  <r>
    <s v="18092280"/>
    <x v="0"/>
    <s v="Яковченкова Елена Николаевна"/>
    <x v="24"/>
    <s v="9099756403"/>
    <x v="1"/>
  </r>
  <r>
    <s v="18093563"/>
    <x v="0"/>
    <s v="Медведев Сергей Николаевич"/>
    <x v="10"/>
    <s v="9165855699"/>
    <x v="1"/>
  </r>
  <r>
    <s v="18093590"/>
    <x v="0"/>
    <s v="Мордвинова Елена Феликсовна"/>
    <x v="23"/>
    <s v="9164302151"/>
    <x v="1"/>
  </r>
  <r>
    <s v="18094413"/>
    <x v="0"/>
    <s v="Колмогорова Эльвия Мазитовна"/>
    <x v="24"/>
    <s v="9684413744"/>
    <x v="1"/>
  </r>
  <r>
    <s v="18095441"/>
    <x v="0"/>
    <s v="Текучева Валентина Викторовна"/>
    <x v="14"/>
    <s v="9035435679"/>
    <x v="0"/>
  </r>
  <r>
    <s v="18095737"/>
    <x v="0"/>
    <s v="Закарьяева Зиярат Адильгереевна"/>
    <x v="3"/>
    <s v="9261544322"/>
    <x v="0"/>
  </r>
  <r>
    <s v="18096529"/>
    <x v="0"/>
    <s v="Цхвитава Нато Гуликоевна"/>
    <x v="8"/>
    <s v="9152225520"/>
    <x v="1"/>
  </r>
  <r>
    <s v="18096642"/>
    <x v="0"/>
    <s v="Игнатенко Валентина Васильевна"/>
    <x v="15"/>
    <s v="9164155437"/>
    <x v="0"/>
  </r>
  <r>
    <s v="18096826"/>
    <x v="0"/>
    <s v="Шорникова Светлана Геннадьевна"/>
    <x v="11"/>
    <s v="9165341090"/>
    <x v="1"/>
  </r>
  <r>
    <s v="18096909"/>
    <x v="0"/>
    <s v="Ассанаев Омар Ширванович"/>
    <x v="1"/>
    <s v="9055633663"/>
    <x v="0"/>
  </r>
  <r>
    <s v="18097037"/>
    <x v="0"/>
    <s v="Немцева Ольга Александровна"/>
    <x v="4"/>
    <s v="9855474909"/>
    <x v="1"/>
  </r>
  <r>
    <s v="18097173"/>
    <x v="0"/>
    <s v="Батюк Зоя Леонидовна"/>
    <x v="10"/>
    <s v="9032622946"/>
    <x v="1"/>
  </r>
  <r>
    <s v="18097223"/>
    <x v="0"/>
    <s v="Егорова Татьяна Петровна"/>
    <x v="6"/>
    <s v="9653492228"/>
    <x v="0"/>
  </r>
  <r>
    <s v="18098125"/>
    <x v="0"/>
    <s v="Харченко Роман Сергеевич"/>
    <x v="7"/>
    <s v="9165825267"/>
    <x v="1"/>
  </r>
  <r>
    <s v="18098276"/>
    <x v="0"/>
    <s v="Мусхабов Ахмад Зеутдинович"/>
    <x v="3"/>
    <s v="9267770955"/>
    <x v="1"/>
  </r>
  <r>
    <s v="18098984"/>
    <x v="0"/>
    <s v="Волынина Светлана Владимировна"/>
    <x v="1"/>
    <s v="9162780078"/>
    <x v="0"/>
  </r>
  <r>
    <s v="18099329"/>
    <x v="0"/>
    <s v="Луговец Сергей Григорьевич"/>
    <x v="22"/>
    <s v="9260672864"/>
    <x v="1"/>
  </r>
  <r>
    <s v="18099861"/>
    <x v="0"/>
    <s v="Базарова Александра Юрьевна"/>
    <x v="10"/>
    <s v="9160202188"/>
    <x v="1"/>
  </r>
  <r>
    <s v="18100967"/>
    <x v="0"/>
    <s v="Ризвонов Максуджон Мавлонович"/>
    <x v="1"/>
    <s v="9154236217"/>
    <x v="0"/>
  </r>
  <r>
    <s v="18101275"/>
    <x v="0"/>
    <s v="Закарьяева Зиярат Адильгереевна"/>
    <x v="3"/>
    <s v="9035240298"/>
    <x v="0"/>
  </r>
  <r>
    <s v="18102531"/>
    <x v="0"/>
    <s v="Яснопольская Людмила Юрьевна"/>
    <x v="18"/>
    <s v="9153181716"/>
    <x v="0"/>
  </r>
  <r>
    <s v="18104213"/>
    <x v="0"/>
    <s v="Зиварова Гульзада Сарсенбаевна"/>
    <x v="25"/>
    <s v="9168879808"/>
    <x v="1"/>
  </r>
  <r>
    <s v="18104633"/>
    <x v="0"/>
    <s v="Каптанова Ольга Вильевна"/>
    <x v="4"/>
    <s v="9654323776"/>
    <x v="0"/>
  </r>
  <r>
    <s v="1810513791"/>
    <x v="0"/>
    <s v="Соловьёва Ирина Анатольевна"/>
    <x v="5"/>
    <s v="9032615515"/>
    <x v="1"/>
  </r>
  <r>
    <s v="18105526"/>
    <x v="0"/>
    <s v="Тимофеева Юлия Александровна"/>
    <x v="18"/>
    <s v="9164519830"/>
    <x v="0"/>
  </r>
  <r>
    <s v="18105594"/>
    <x v="0"/>
    <s v="Смирнова Вера Георгиевна"/>
    <x v="4"/>
    <s v="9776519040"/>
    <x v="0"/>
  </r>
  <r>
    <s v="18105921"/>
    <x v="0"/>
    <s v="Логинова Анастасия Викторовна"/>
    <x v="22"/>
    <s v="9164355491"/>
    <x v="1"/>
  </r>
  <r>
    <s v="18106535"/>
    <x v="0"/>
    <s v="Ниязалиев Медербек Калдарбекович"/>
    <x v="18"/>
    <s v="9060863531"/>
    <x v="0"/>
  </r>
  <r>
    <s v="18106661"/>
    <x v="0"/>
    <s v="Гречухина Галина Александровна"/>
    <x v="18"/>
    <s v="9169302521"/>
    <x v="0"/>
  </r>
  <r>
    <s v="18106781"/>
    <x v="0"/>
    <s v="Бодрова Марина Дмитриевна"/>
    <x v="18"/>
    <s v="9651251544"/>
    <x v="0"/>
  </r>
  <r>
    <s v="18106806"/>
    <x v="0"/>
    <s v="Ильинцева Екатерина Сергеевна"/>
    <x v="5"/>
    <s v="9032135024"/>
    <x v="1"/>
  </r>
  <r>
    <s v="18106914"/>
    <x v="0"/>
    <s v="Орзалиева Эльза Ахмедовна"/>
    <x v="4"/>
    <s v="9252240447"/>
    <x v="0"/>
  </r>
  <r>
    <s v="18107166"/>
    <x v="0"/>
    <s v="Немцева Ольга Александровна"/>
    <x v="4"/>
    <s v="9168007363"/>
    <x v="0"/>
  </r>
  <r>
    <s v="18107545"/>
    <x v="0"/>
    <s v="Филиппова Арина Вячеславовна"/>
    <x v="13"/>
    <s v="9168472207"/>
    <x v="0"/>
  </r>
  <r>
    <s v="18107577"/>
    <x v="0"/>
    <s v="Бадмаева Оюун Жаргаловна"/>
    <x v="13"/>
    <s v="9057948891"/>
    <x v="0"/>
  </r>
  <r>
    <s v="18107629"/>
    <x v="0"/>
    <s v="Медова Фэриде Мусаевна"/>
    <x v="10"/>
    <s v="9032419389"/>
    <x v="1"/>
  </r>
  <r>
    <s v="18108914"/>
    <x v="0"/>
    <s v="Панахов Панах Ахлиман оглы"/>
    <x v="12"/>
    <s v="9150632097"/>
    <x v="0"/>
  </r>
  <r>
    <s v="1810903291"/>
    <x v="0"/>
    <s v="Сундукова Светлана Сафарбиевна"/>
    <x v="11"/>
    <s v="9853657494"/>
    <x v="1"/>
  </r>
  <r>
    <s v="18110158"/>
    <x v="0"/>
    <s v="Цхвитава Нато Гуликоевна"/>
    <x v="8"/>
    <s v="9067767488"/>
    <x v="1"/>
  </r>
  <r>
    <s v="18111055"/>
    <x v="0"/>
    <s v="Мурзакова Ольга Артуровна"/>
    <x v="19"/>
    <s v="9299316352"/>
    <x v="0"/>
  </r>
  <r>
    <s v="18111468"/>
    <x v="0"/>
    <s v="Маркарян Кристина Айгазовна"/>
    <x v="15"/>
    <s v="9032081023"/>
    <x v="0"/>
  </r>
  <r>
    <s v="18111576"/>
    <x v="0"/>
    <s v="Забавкина Анастасия Алексеевна"/>
    <x v="15"/>
    <s v="4953003680"/>
    <x v="0"/>
  </r>
  <r>
    <s v="18111673"/>
    <x v="0"/>
    <s v="Гречухина Галина Александровна"/>
    <x v="18"/>
    <s v="9060935099"/>
    <x v="0"/>
  </r>
  <r>
    <s v="18111695"/>
    <x v="0"/>
    <s v="Джамуева Айшат Юсуповна"/>
    <x v="10"/>
    <s v="9299299545"/>
    <x v="1"/>
  </r>
  <r>
    <s v="18113071"/>
    <x v="0"/>
    <s v="Иминова Айчурок Саминовна"/>
    <x v="10"/>
    <s v="9772809940"/>
    <x v="1"/>
  </r>
  <r>
    <s v="18113288"/>
    <x v="0"/>
    <s v="Тахтарова Марьям Рабадангаджиевна"/>
    <x v="18"/>
    <s v="9636223682"/>
    <x v="0"/>
  </r>
  <r>
    <s v="18114051"/>
    <x v="0"/>
    <s v="Мурзакова Ольга Артуровна"/>
    <x v="19"/>
    <s v="9266668950"/>
    <x v="0"/>
  </r>
  <r>
    <s v="18115604"/>
    <x v="0"/>
    <s v="Скала Ольга Владимировна"/>
    <x v="18"/>
    <s v="9164473552"/>
    <x v="1"/>
  </r>
  <r>
    <s v="18117013"/>
    <x v="0"/>
    <s v="Дубач Светлана Валерьевна"/>
    <x v="10"/>
    <s v="9206654439"/>
    <x v="0"/>
  </r>
  <r>
    <s v="18117238"/>
    <x v="0"/>
    <s v="Юткина Людмила Алексеевна"/>
    <x v="12"/>
    <s v="9055058984"/>
    <x v="0"/>
  </r>
  <r>
    <s v="18117638"/>
    <x v="0"/>
    <s v="Карнаухова Валентина Юрьевна"/>
    <x v="2"/>
    <s v="9037814640"/>
    <x v="1"/>
  </r>
  <r>
    <s v="18117934"/>
    <x v="0"/>
    <s v="Мальцева Лариса Александровна"/>
    <x v="12"/>
    <s v="9671802588"/>
    <x v="0"/>
  </r>
  <r>
    <s v="18118338"/>
    <x v="0"/>
    <s v="Тахтарова Марьям Рабадангаджиевна"/>
    <x v="18"/>
    <s v="9163035970"/>
    <x v="0"/>
  </r>
  <r>
    <s v="18119806"/>
    <x v="0"/>
    <s v="Фомина Татьяна Геннадьевна"/>
    <x v="10"/>
    <s v="9269007163"/>
    <x v="1"/>
  </r>
  <r>
    <s v="18119925"/>
    <x v="0"/>
    <s v="Шарова Анна Юрьевна"/>
    <x v="11"/>
    <s v="9261568096"/>
    <x v="1"/>
  </r>
  <r>
    <s v="18119955"/>
    <x v="0"/>
    <s v="Никитинская Елена Валентиновна"/>
    <x v="3"/>
    <s v="9853697844"/>
    <x v="0"/>
  </r>
  <r>
    <s v="18121317"/>
    <x v="0"/>
    <s v="Дмитриев Андрей Владимирович"/>
    <x v="9"/>
    <s v="9166486277"/>
    <x v="1"/>
  </r>
  <r>
    <s v="18122316"/>
    <x v="0"/>
    <s v="Григорян Александр Алексеевич"/>
    <x v="3"/>
    <s v="9150176171"/>
    <x v="0"/>
  </r>
  <r>
    <s v="18122416"/>
    <x v="0"/>
    <s v="Сулейманова Сагибат Мустафаевна"/>
    <x v="18"/>
    <s v="9202448029"/>
    <x v="0"/>
  </r>
  <r>
    <s v="18122489"/>
    <x v="0"/>
    <s v="Пономарёва Екатерина Дмитриевна"/>
    <x v="6"/>
    <s v="9175365390"/>
    <x v="0"/>
  </r>
  <r>
    <s v="18122727"/>
    <x v="0"/>
    <s v="Лалаев Октай Рагим оглы"/>
    <x v="21"/>
    <s v="9629323309"/>
    <x v="1"/>
  </r>
  <r>
    <s v="18123137"/>
    <x v="0"/>
    <s v="Садыкова Арзыкан Надырбековна"/>
    <x v="3"/>
    <s v="9055289228"/>
    <x v="1"/>
  </r>
  <r>
    <s v="18123192"/>
    <x v="0"/>
    <s v="Помогайбо Виктор Витальевич"/>
    <x v="10"/>
    <s v="9251748260"/>
    <x v="1"/>
  </r>
  <r>
    <s v="18123705"/>
    <x v="0"/>
    <s v="Вишняков Алексей Сергеевич"/>
    <x v="24"/>
    <s v="4957075854"/>
    <x v="1"/>
  </r>
  <r>
    <s v="18125131"/>
    <x v="0"/>
    <s v="Маркарян Кристина Айгазовна"/>
    <x v="15"/>
    <s v="9154330331"/>
    <x v="0"/>
  </r>
  <r>
    <s v="18125212"/>
    <x v="0"/>
    <s v="Немцева Ольга Александровна"/>
    <x v="4"/>
    <s v="9098588767"/>
    <x v="0"/>
  </r>
  <r>
    <s v="18125429"/>
    <x v="0"/>
    <s v="Мефодьева Валентина Федоровна"/>
    <x v="17"/>
    <s v="9036780795"/>
    <x v="0"/>
  </r>
  <r>
    <s v="18127206"/>
    <x v="0"/>
    <s v="Макашова Татьяна Александровна"/>
    <x v="1"/>
    <s v="9067479334"/>
    <x v="0"/>
  </r>
  <r>
    <s v="18127397"/>
    <x v="0"/>
    <s v="Лукьянова Мария Александровна"/>
    <x v="21"/>
    <s v="9031439360"/>
    <x v="1"/>
  </r>
  <r>
    <s v="18128294"/>
    <x v="0"/>
    <s v="Кагазежева Инна Залимхановна"/>
    <x v="4"/>
    <s v="9031945589"/>
    <x v="0"/>
  </r>
  <r>
    <s v="18129086"/>
    <x v="0"/>
    <s v="Бадмаева Оюун Жаргаловна"/>
    <x v="13"/>
    <s v="9636909078"/>
    <x v="0"/>
  </r>
  <r>
    <s v="18129096"/>
    <x v="0"/>
    <s v="Каптанова Ольга Вильевна"/>
    <x v="4"/>
    <s v="9858223518"/>
    <x v="0"/>
  </r>
  <r>
    <s v="18129108"/>
    <x v="0"/>
    <s v="Головенко Анастасия Валерьевна"/>
    <x v="18"/>
    <s v="4999081004"/>
    <x v="0"/>
  </r>
  <r>
    <s v="18129372"/>
    <x v="0"/>
    <s v="Харченко Юлия Владимировна"/>
    <x v="4"/>
    <s v="9166152143"/>
    <x v="0"/>
  </r>
  <r>
    <s v="18130551"/>
    <x v="0"/>
    <s v="Герасимова Евгения Львовна"/>
    <x v="24"/>
    <s v="9623549958"/>
    <x v="1"/>
  </r>
  <r>
    <s v="18130559"/>
    <x v="0"/>
    <s v="Герасимова Евгения Львовна"/>
    <x v="24"/>
    <s v="9055531195"/>
    <x v="1"/>
  </r>
  <r>
    <s v="18131196"/>
    <x v="0"/>
    <s v="Тамазова Эдита Яковлевна"/>
    <x v="6"/>
    <s v="9153353208"/>
    <x v="0"/>
  </r>
  <r>
    <s v="18131547"/>
    <x v="0"/>
    <s v="Каптанова Ольга Вильевна"/>
    <x v="4"/>
    <s v="9852909447"/>
    <x v="1"/>
  </r>
  <r>
    <s v="1813230041"/>
    <x v="0"/>
    <s v="Медова Фэриде Мусаевна"/>
    <x v="10"/>
    <s v="9153383186"/>
    <x v="1"/>
  </r>
  <r>
    <s v="18132833"/>
    <x v="0"/>
    <s v="Полин Денис Сергеевич"/>
    <x v="10"/>
    <s v="9104140902"/>
    <x v="1"/>
  </r>
  <r>
    <s v="18133252"/>
    <x v="0"/>
    <s v="Никитинская Елена Валентиновна"/>
    <x v="3"/>
    <s v="9852000395"/>
    <x v="0"/>
  </r>
  <r>
    <s v="18134663"/>
    <x v="0"/>
    <s v="Мурзакова Ольга Артуровна"/>
    <x v="19"/>
    <s v="9261097844"/>
    <x v="0"/>
  </r>
  <r>
    <s v="18135063"/>
    <x v="0"/>
    <s v="Скала Ольга Владимировна"/>
    <x v="18"/>
    <s v="9035431925"/>
    <x v="1"/>
  </r>
  <r>
    <s v="18135626"/>
    <x v="0"/>
    <s v="Балябина Ольга Ивановна"/>
    <x v="14"/>
    <s v="9030069513"/>
    <x v="0"/>
  </r>
  <r>
    <s v="18135738"/>
    <x v="0"/>
    <s v="Панахов Панах Ахлиман оглы"/>
    <x v="12"/>
    <s v="9250319579"/>
    <x v="0"/>
  </r>
  <r>
    <s v="18136984"/>
    <x v="0"/>
    <s v="Дружинина Ирина Игоревна"/>
    <x v="17"/>
    <s v="9057636428"/>
    <x v="0"/>
  </r>
  <r>
    <s v="18138223"/>
    <x v="0"/>
    <s v="Немцева Ольга Александровна"/>
    <x v="4"/>
    <s v="9955088729"/>
    <x v="0"/>
  </r>
  <r>
    <s v="1813846563036"/>
    <x v="0"/>
    <s v="Кулешова Вера Семеновна"/>
    <x v="19"/>
    <s v="9104085934"/>
    <x v="0"/>
  </r>
  <r>
    <s v="18138841"/>
    <x v="0"/>
    <s v="Мефодьева Валентина Федоровна"/>
    <x v="17"/>
    <s v="9163328686"/>
    <x v="0"/>
  </r>
  <r>
    <s v="18139748"/>
    <x v="0"/>
    <s v="Лосев Антон Сергеевич"/>
    <x v="17"/>
    <s v="9032065208"/>
    <x v="0"/>
  </r>
  <r>
    <s v="18140568"/>
    <x v="0"/>
    <s v="Бодрова Марина Дмитриевна"/>
    <x v="18"/>
    <s v="9036875794"/>
    <x v="0"/>
  </r>
  <r>
    <s v="1814064391"/>
    <x v="0"/>
    <s v="Житлова Юлия Сергеевна"/>
    <x v="1"/>
    <s v="9099176611"/>
    <x v="0"/>
  </r>
  <r>
    <s v="18140787"/>
    <x v="0"/>
    <s v="Гамидова Земфира Рамазановна"/>
    <x v="11"/>
    <s v="9104866056"/>
    <x v="1"/>
  </r>
  <r>
    <s v="18140900"/>
    <x v="0"/>
    <s v="Ассанаев Омар Ширванович"/>
    <x v="1"/>
    <s v="9191006805"/>
    <x v="0"/>
  </r>
  <r>
    <s v="18141204"/>
    <x v="0"/>
    <s v="Фарафонова Татьяна Вячеславовна"/>
    <x v="11"/>
    <s v="9309377828"/>
    <x v="1"/>
  </r>
  <r>
    <s v="18142559"/>
    <x v="0"/>
    <s v="Бабенко Людмила Николаевна"/>
    <x v="22"/>
    <s v="9684772502"/>
    <x v="1"/>
  </r>
  <r>
    <s v="18142591"/>
    <x v="0"/>
    <s v="Ильинцева Екатерина Сергеевна"/>
    <x v="5"/>
    <s v="9653302760"/>
    <x v="1"/>
  </r>
  <r>
    <s v="18142956"/>
    <x v="0"/>
    <s v="Волжинский Илья Викторович"/>
    <x v="18"/>
    <s v="9637652843"/>
    <x v="0"/>
  </r>
  <r>
    <s v="18145115"/>
    <x v="0"/>
    <s v="Бабенко Людмила Николаевна"/>
    <x v="22"/>
    <s v="9151921374"/>
    <x v="1"/>
  </r>
  <r>
    <s v="18145303"/>
    <x v="0"/>
    <s v="Антонов Михаил Юрьевич"/>
    <x v="18"/>
    <s v="9030135921"/>
    <x v="0"/>
  </r>
  <r>
    <s v="18146217"/>
    <x v="0"/>
    <s v="Калиновская Анна Вячеславовна"/>
    <x v="15"/>
    <s v="9104683068"/>
    <x v="0"/>
  </r>
  <r>
    <s v="18146265"/>
    <x v="0"/>
    <s v="Панахов Панах Ахлиман оглы"/>
    <x v="12"/>
    <s v="9262834012"/>
    <x v="0"/>
  </r>
  <r>
    <s v="18146986"/>
    <x v="0"/>
    <s v="Куранбаев Адхам Абдукаримович"/>
    <x v="21"/>
    <s v="9168546559"/>
    <x v="1"/>
  </r>
  <r>
    <s v="18147490"/>
    <x v="0"/>
    <s v="Лалаев Октай Рагим оглы"/>
    <x v="21"/>
    <s v="9032382834"/>
    <x v="1"/>
  </r>
  <r>
    <s v="18148356"/>
    <x v="0"/>
    <s v="Макашова Татьяна Александровна"/>
    <x v="1"/>
    <s v="9777736423"/>
    <x v="0"/>
  </r>
  <r>
    <s v="18148642433036"/>
    <x v="0"/>
    <s v="Кикова Анжела Галиевна"/>
    <x v="14"/>
    <s v="9017946218"/>
    <x v="0"/>
  </r>
  <r>
    <s v="18150341"/>
    <x v="0"/>
    <s v="Эмирханова Сабина Азимовна"/>
    <x v="18"/>
    <s v="9014851291"/>
    <x v="1"/>
  </r>
  <r>
    <s v="18152668"/>
    <x v="0"/>
    <s v="Харченко Юлия Владимировна"/>
    <x v="4"/>
    <s v="9857801907"/>
    <x v="0"/>
  </r>
  <r>
    <s v="18152693"/>
    <x v="0"/>
    <s v="Мордвинова Елена Феликсовна"/>
    <x v="23"/>
    <s v="9161596350"/>
    <x v="1"/>
  </r>
  <r>
    <s v="18154070753036"/>
    <x v="0"/>
    <s v="Кикова Анжела Галиевна"/>
    <x v="14"/>
    <s v="9192651211"/>
    <x v="0"/>
  </r>
  <r>
    <s v="18154405"/>
    <x v="0"/>
    <s v="Яковлев Сергей Игоревич"/>
    <x v="6"/>
    <s v="9268450372"/>
    <x v="0"/>
  </r>
  <r>
    <s v="18155224"/>
    <x v="0"/>
    <s v="Халилова Анжелика Тагиддиновна"/>
    <x v="13"/>
    <s v="9857570049"/>
    <x v="0"/>
  </r>
  <r>
    <s v="18156022"/>
    <x v="0"/>
    <s v="Деордице Марина Олеговна"/>
    <x v="3"/>
    <s v="9035632957"/>
    <x v="0"/>
  </r>
  <r>
    <s v="18156487"/>
    <x v="0"/>
    <s v="Юткина Людмила Алексеевна"/>
    <x v="12"/>
    <s v="9858394145"/>
    <x v="0"/>
  </r>
  <r>
    <s v="18156937"/>
    <x v="0"/>
    <s v="Батырев Евгений Игоревич"/>
    <x v="10"/>
    <s v="9776088186"/>
    <x v="0"/>
  </r>
  <r>
    <s v="18157730"/>
    <x v="0"/>
    <s v="Арефьева Ольга Сердаровна"/>
    <x v="1"/>
    <s v="9036681179"/>
    <x v="0"/>
  </r>
  <r>
    <s v="18160117"/>
    <x v="0"/>
    <s v="Тахтарова Марьям Рабадангаджиевна"/>
    <x v="18"/>
    <s v="9688188910"/>
    <x v="0"/>
  </r>
  <r>
    <s v="1816184091"/>
    <x v="0"/>
    <s v="Колганова Ольга Витальевна"/>
    <x v="16"/>
    <s v="9857663711"/>
    <x v="1"/>
  </r>
  <r>
    <s v="18162405"/>
    <x v="0"/>
    <s v="Казымова Улькер Бахрам кызы"/>
    <x v="14"/>
    <s v="9857809073"/>
    <x v="0"/>
  </r>
  <r>
    <s v="18162512"/>
    <x v="0"/>
    <s v="Беляков Павел Евгеньевич"/>
    <x v="18"/>
    <s v="9161181583"/>
    <x v="0"/>
  </r>
  <r>
    <s v="18162831"/>
    <x v="0"/>
    <s v="Кислица Лариса Владимировна"/>
    <x v="23"/>
    <s v="9160448842"/>
    <x v="1"/>
  </r>
  <r>
    <s v="18163684"/>
    <x v="0"/>
    <s v="Багандова Марьям Абдулмуслимовна"/>
    <x v="1"/>
    <s v="9150019300"/>
    <x v="0"/>
  </r>
  <r>
    <s v="18164278"/>
    <x v="0"/>
    <s v="Афонин Дионисий Михайлович"/>
    <x v="23"/>
    <s v="9163123531"/>
    <x v="0"/>
  </r>
  <r>
    <s v="18164387"/>
    <x v="0"/>
    <s v="Моисеева Елена Михайловна"/>
    <x v="14"/>
    <s v="9167067725"/>
    <x v="0"/>
  </r>
  <r>
    <s v="18165750"/>
    <x v="0"/>
    <s v="Мордвинова Елена Феликсовна"/>
    <x v="23"/>
    <s v="9225351587"/>
    <x v="1"/>
  </r>
  <r>
    <s v="18166140"/>
    <x v="0"/>
    <s v="Прытков Евгений Романович"/>
    <x v="15"/>
    <s v="9104737756"/>
    <x v="0"/>
  </r>
  <r>
    <s v="18168132048036"/>
    <x v="0"/>
    <s v="Старшинова Анна Андреевна"/>
    <x v="15"/>
    <s v="9608982727"/>
    <x v="0"/>
  </r>
  <r>
    <s v="18168283"/>
    <x v="0"/>
    <s v="Лосев Антон Сергеевич"/>
    <x v="17"/>
    <s v="9169024144"/>
    <x v="0"/>
  </r>
  <r>
    <s v="18168845"/>
    <x v="0"/>
    <s v="Бадмаева Оюун Жаргаловна"/>
    <x v="13"/>
    <s v="9154136473"/>
    <x v="0"/>
  </r>
  <r>
    <s v="18169808"/>
    <x v="0"/>
    <s v="Райков Артем Андреевич"/>
    <x v="10"/>
    <s v="9775194783"/>
    <x v="0"/>
  </r>
  <r>
    <s v="1817"/>
    <x v="0"/>
    <s v="Потапов Алексей Артемович"/>
    <x v="10"/>
    <s v="9263168205"/>
    <x v="1"/>
  </r>
  <r>
    <s v="18172335"/>
    <x v="0"/>
    <s v="Курский Денис Сергеевич"/>
    <x v="4"/>
    <s v="9035061553"/>
    <x v="0"/>
  </r>
  <r>
    <s v="18172631"/>
    <x v="0"/>
    <s v="Лосев Антон Сергеевич"/>
    <x v="17"/>
    <s v="9036758510"/>
    <x v="0"/>
  </r>
  <r>
    <s v="18174520"/>
    <x v="0"/>
    <s v="Халилова Анжелика Тагиддиновна"/>
    <x v="13"/>
    <s v="9151094933"/>
    <x v="0"/>
  </r>
  <r>
    <s v="18174571"/>
    <x v="0"/>
    <s v="Тамазова Эдита Яковлевна"/>
    <x v="6"/>
    <s v="9104577471"/>
    <x v="0"/>
  </r>
  <r>
    <s v="18174938"/>
    <x v="0"/>
    <s v="Никитинская Елена Валентиновна"/>
    <x v="3"/>
    <s v="9295950673"/>
    <x v="1"/>
  </r>
  <r>
    <s v="18175157"/>
    <x v="0"/>
    <s v="Кикова Анжела Галиевна"/>
    <x v="14"/>
    <s v="9037164827"/>
    <x v="0"/>
  </r>
  <r>
    <s v="18175530"/>
    <x v="0"/>
    <s v="Закарьяева Зиярат Адильгереевна"/>
    <x v="3"/>
    <s v="9253613376"/>
    <x v="0"/>
  </r>
  <r>
    <s v="18177081"/>
    <x v="0"/>
    <s v="Шафигуллина Дилара Ринатовна"/>
    <x v="9"/>
    <s v="9162035836"/>
    <x v="1"/>
  </r>
  <r>
    <s v="18177290"/>
    <x v="0"/>
    <s v="Петешова Евгения Александровна"/>
    <x v="1"/>
    <s v="9060499386"/>
    <x v="0"/>
  </r>
  <r>
    <s v="18178489"/>
    <x v="0"/>
    <s v="Мискинова Жанатхан Абдулмажиновна"/>
    <x v="12"/>
    <s v="9060414030"/>
    <x v="0"/>
  </r>
  <r>
    <s v="18178561"/>
    <x v="0"/>
    <s v="Седлецкий Михаил Романович"/>
    <x v="10"/>
    <s v="9161789635"/>
    <x v="1"/>
  </r>
  <r>
    <s v="18179164"/>
    <x v="0"/>
    <s v="Потапов Алексей Артемович"/>
    <x v="10"/>
    <s v="9060440577"/>
    <x v="1"/>
  </r>
  <r>
    <s v="18179630"/>
    <x v="0"/>
    <s v="Давыдова Людмила Николаевна"/>
    <x v="1"/>
    <s v="9169033300"/>
    <x v="0"/>
  </r>
  <r>
    <s v="18181698"/>
    <x v="0"/>
    <s v="Орзалиева Эльза Ахмедовна"/>
    <x v="4"/>
    <s v="9151409607"/>
    <x v="0"/>
  </r>
  <r>
    <s v="1818179766"/>
    <x v="0"/>
    <s v="Панахов Панах Ахлиман оглы"/>
    <x v="12"/>
    <s v="9262426369"/>
    <x v="0"/>
  </r>
  <r>
    <s v="18181887"/>
    <x v="0"/>
    <s v="Прытков Евгений Романович"/>
    <x v="15"/>
    <s v="9160802491"/>
    <x v="0"/>
  </r>
  <r>
    <s v="18182481"/>
    <x v="0"/>
    <s v="Куранбаев Адхам Абдукаримович"/>
    <x v="21"/>
    <s v="9060932018"/>
    <x v="1"/>
  </r>
  <r>
    <s v="18183046"/>
    <x v="0"/>
    <s v="Лалаев Октай Рагим оглы"/>
    <x v="21"/>
    <s v="9269364924"/>
    <x v="1"/>
  </r>
  <r>
    <s v="18183103"/>
    <x v="0"/>
    <s v="Никитинская Елена Валентиновна"/>
    <x v="3"/>
    <s v="9067030703"/>
    <x v="0"/>
  </r>
  <r>
    <s v="1819362616"/>
    <x v="0"/>
    <s v="Дубач Светлана Валерьевна"/>
    <x v="10"/>
    <s v="9165419491"/>
    <x v="0"/>
  </r>
  <r>
    <s v="18198884"/>
    <x v="0"/>
    <s v="Паронян Сильва Сосоевна"/>
    <x v="18"/>
    <s v="9057602179"/>
    <x v="1"/>
  </r>
  <r>
    <s v="18200028"/>
    <x v="0"/>
    <s v="Шорникова Светлана Геннадьевна"/>
    <x v="11"/>
    <s v="9037790698"/>
    <x v="1"/>
  </r>
  <r>
    <s v="18202947"/>
    <x v="0"/>
    <s v="Чупров Михаил Сергеевич"/>
    <x v="8"/>
    <s v="9031434464"/>
    <x v="1"/>
  </r>
  <r>
    <s v="18203202"/>
    <x v="0"/>
    <s v="Кикова Анжела Галиевна"/>
    <x v="14"/>
    <s v="9252349809"/>
    <x v="0"/>
  </r>
  <r>
    <s v="18203237"/>
    <x v="0"/>
    <s v="Бадмаева Оюун Жаргаловна"/>
    <x v="13"/>
    <s v="9262729135"/>
    <x v="0"/>
  </r>
  <r>
    <s v="18204025"/>
    <x v="0"/>
    <s v="Кагазежева Инна Залимхановна"/>
    <x v="4"/>
    <s v="9055323205"/>
    <x v="0"/>
  </r>
  <r>
    <s v="18204252"/>
    <x v="0"/>
    <s v="Юткина Людмила Алексеевна"/>
    <x v="12"/>
    <s v="9262479224"/>
    <x v="0"/>
  </r>
  <r>
    <s v="18205477"/>
    <x v="0"/>
    <s v="Антонов Михаил Юрьевич"/>
    <x v="18"/>
    <s v="9166986652"/>
    <x v="0"/>
  </r>
  <r>
    <s v="18205883"/>
    <x v="0"/>
    <s v="Яковлев Сергей Игоревич"/>
    <x v="6"/>
    <s v="9169471816"/>
    <x v="0"/>
  </r>
  <r>
    <s v="18206005"/>
    <x v="0"/>
    <s v="Тимофеева Юлия Александровна"/>
    <x v="18"/>
    <s v="9057662147"/>
    <x v="0"/>
  </r>
  <r>
    <s v="1820672566"/>
    <x v="0"/>
    <s v="Ларионов Иван Владимирович"/>
    <x v="28"/>
    <s v="9152952343"/>
    <x v="1"/>
  </r>
  <r>
    <s v="18207536"/>
    <x v="0"/>
    <s v="Гречухина Галина Александровна"/>
    <x v="18"/>
    <s v="9263070914"/>
    <x v="0"/>
  </r>
  <r>
    <s v="18209671"/>
    <x v="0"/>
    <s v="Арефьева Ольга Сердаровна"/>
    <x v="1"/>
    <s v="9671173019"/>
    <x v="0"/>
  </r>
  <r>
    <s v="18209903"/>
    <x v="0"/>
    <s v="Каптанова Ольга Вильевна"/>
    <x v="4"/>
    <s v="9164725112"/>
    <x v="1"/>
  </r>
  <r>
    <s v="18210051"/>
    <x v="0"/>
    <s v="Дружинина Ирина Игоревна"/>
    <x v="17"/>
    <s v="9099144544"/>
    <x v="0"/>
  </r>
  <r>
    <s v="18210298"/>
    <x v="0"/>
    <s v="Макеева Елена Валентиновна"/>
    <x v="1"/>
    <s v="9030020535"/>
    <x v="0"/>
  </r>
  <r>
    <s v="18211376"/>
    <x v="0"/>
    <s v="Дубач Светлана Валерьевна"/>
    <x v="10"/>
    <s v="9152023762"/>
    <x v="0"/>
  </r>
  <r>
    <s v="18212567213036"/>
    <x v="0"/>
    <s v="Жугинисова Райхан Шарибаевна"/>
    <x v="16"/>
    <s v="9260591900"/>
    <x v="1"/>
  </r>
  <r>
    <s v="18213147"/>
    <x v="0"/>
    <s v="Кагазежева Инна Залимхановна"/>
    <x v="4"/>
    <s v="9153981985"/>
    <x v="0"/>
  </r>
  <r>
    <s v="18213312"/>
    <x v="0"/>
    <s v="Гречухина Галина Александровна"/>
    <x v="18"/>
    <s v="9776569484"/>
    <x v="0"/>
  </r>
  <r>
    <s v="18214174"/>
    <x v="0"/>
    <s v="Тамазова Эдита Яковлевна"/>
    <x v="6"/>
    <s v="9153267523"/>
    <x v="0"/>
  </r>
  <r>
    <s v="18215197"/>
    <x v="0"/>
    <s v="Нурмагомедова Умакусум Магомедовна"/>
    <x v="5"/>
    <s v="9153213356"/>
    <x v="1"/>
  </r>
  <r>
    <s v="18217987"/>
    <x v="0"/>
    <s v="Волынина Светлана Владимировна"/>
    <x v="1"/>
    <s v="9169637616"/>
    <x v="0"/>
  </r>
  <r>
    <s v="18218258"/>
    <x v="0"/>
    <s v="Лалаев Октай Рагим оглы"/>
    <x v="21"/>
    <s v="9035444737"/>
    <x v="1"/>
  </r>
  <r>
    <s v="18218817"/>
    <x v="0"/>
    <s v="Монакова Екатерина Сергеевна"/>
    <x v="19"/>
    <s v="9852231042"/>
    <x v="0"/>
  </r>
  <r>
    <s v="18219148"/>
    <x v="0"/>
    <s v="Каптанова Ольга Вильевна"/>
    <x v="4"/>
    <s v="9636101701"/>
    <x v="0"/>
  </r>
  <r>
    <s v="18220040358036"/>
    <x v="0"/>
    <s v="Сенжапова Марьям Рашидовна"/>
    <x v="4"/>
    <s v="9165698764"/>
    <x v="0"/>
  </r>
  <r>
    <s v="18220388"/>
    <x v="0"/>
    <s v="Садыкова Арзыкан Надырбековна"/>
    <x v="3"/>
    <s v="9057776201"/>
    <x v="1"/>
  </r>
  <r>
    <s v="18220478"/>
    <x v="0"/>
    <s v="Волоскова Мария Семеновна"/>
    <x v="1"/>
    <s v="9262254885"/>
    <x v="0"/>
  </r>
  <r>
    <s v="18222096"/>
    <x v="0"/>
    <s v="Соколова Ирина Александровна"/>
    <x v="18"/>
    <s v="9166674906"/>
    <x v="1"/>
  </r>
  <r>
    <s v="18223208"/>
    <x v="0"/>
    <s v="Дашкина Динара Фяритовна"/>
    <x v="14"/>
    <s v="9151463369"/>
    <x v="0"/>
  </r>
  <r>
    <s v="18223652"/>
    <x v="0"/>
    <s v="Прытков Евгений Романович"/>
    <x v="15"/>
    <s v="9161053446"/>
    <x v="0"/>
  </r>
  <r>
    <s v="18224102"/>
    <x v="0"/>
    <s v="Мамбетова Нуриса Борукчиевна"/>
    <x v="6"/>
    <s v="9683310246"/>
    <x v="0"/>
  </r>
  <r>
    <s v="18225050"/>
    <x v="0"/>
    <s v="Тамазова Эдита Яковлевна"/>
    <x v="6"/>
    <s v="9099526675"/>
    <x v="0"/>
  </r>
  <r>
    <s v="18225519"/>
    <x v="0"/>
    <s v="Мальцева Лариса Александровна"/>
    <x v="12"/>
    <s v="9168487445"/>
    <x v="0"/>
  </r>
  <r>
    <s v="18226828"/>
    <x v="0"/>
    <s v="Каменцева Надежда Борисовна"/>
    <x v="4"/>
    <s v="9161962002"/>
    <x v="0"/>
  </r>
  <r>
    <s v="18226932"/>
    <x v="0"/>
    <s v="Сибирцева Ольга Николаевна"/>
    <x v="18"/>
    <s v="9259609537"/>
    <x v="1"/>
  </r>
  <r>
    <s v="1822756391"/>
    <x v="0"/>
    <s v="Лосев Антон Сергеевич"/>
    <x v="17"/>
    <s v="9645626242"/>
    <x v="0"/>
  </r>
  <r>
    <s v="18228698"/>
    <x v="0"/>
    <s v="Седлецкий Михаил Романович"/>
    <x v="10"/>
    <s v="9645226429"/>
    <x v="1"/>
  </r>
  <r>
    <s v="18228831"/>
    <x v="0"/>
    <s v="Панахов Панах Ахлиман оглы"/>
    <x v="12"/>
    <s v="9154303829"/>
    <x v="0"/>
  </r>
  <r>
    <s v="18229016"/>
    <x v="0"/>
    <s v="Забавкина Анастасия Алексеевна"/>
    <x v="15"/>
    <s v="9152171171"/>
    <x v="0"/>
  </r>
  <r>
    <s v="18229761"/>
    <x v="0"/>
    <s v="Соловьёва Ирина Анатольевна"/>
    <x v="5"/>
    <s v="9265827247"/>
    <x v="1"/>
  </r>
  <r>
    <s v="18230901"/>
    <x v="0"/>
    <s v="Прытков Евгений Романович"/>
    <x v="15"/>
    <s v="9104753273"/>
    <x v="0"/>
  </r>
  <r>
    <s v="18232027"/>
    <x v="0"/>
    <s v="Холдоенко Анна Владимировна"/>
    <x v="14"/>
    <s v="9032406187"/>
    <x v="0"/>
  </r>
  <r>
    <s v="18232425"/>
    <x v="0"/>
    <s v="Абдулкасимова Юлдуз Абдулходиевна"/>
    <x v="10"/>
    <s v="9295637828"/>
    <x v="1"/>
  </r>
  <r>
    <s v="18232712"/>
    <x v="0"/>
    <s v="Старшинова Анна Андреевна"/>
    <x v="15"/>
    <s v="9162225351"/>
    <x v="0"/>
  </r>
  <r>
    <s v="18233759"/>
    <x v="0"/>
    <s v="Филиппова Арина Вячеславовна"/>
    <x v="13"/>
    <s v="9031256996"/>
    <x v="0"/>
  </r>
  <r>
    <s v="18233881"/>
    <x v="0"/>
    <s v="Гудов Сергей Максимович"/>
    <x v="3"/>
    <s v="9031323333"/>
    <x v="1"/>
  </r>
  <r>
    <s v="18234324"/>
    <x v="0"/>
    <s v="Арефьева Ольга Сердаровна"/>
    <x v="1"/>
    <s v="9031876324"/>
    <x v="0"/>
  </r>
  <r>
    <s v="18245191"/>
    <x v="0"/>
    <s v="Антонов Михаил Юрьевич"/>
    <x v="18"/>
    <s v="9031215721"/>
    <x v="0"/>
  </r>
  <r>
    <s v="18245377"/>
    <x v="0"/>
    <s v="Тимофеева Юлия Александровна"/>
    <x v="18"/>
    <s v="9263831150"/>
    <x v="0"/>
  </r>
  <r>
    <s v="18248706"/>
    <x v="0"/>
    <s v="Ной Наталья Викторовна"/>
    <x v="4"/>
    <s v="9060871062"/>
    <x v="0"/>
  </r>
  <r>
    <s v="18249661"/>
    <x v="0"/>
    <s v="Юткина Людмила Алексеевна"/>
    <x v="12"/>
    <s v="9637151752"/>
    <x v="0"/>
  </r>
  <r>
    <s v="18253459"/>
    <x v="0"/>
    <s v="Кошелев Николай Дмитриевич"/>
    <x v="19"/>
    <s v="9299731108"/>
    <x v="0"/>
  </r>
  <r>
    <s v="18255849"/>
    <x v="0"/>
    <s v="Гудов Сергей Максимович"/>
    <x v="3"/>
    <s v="9206071168"/>
    <x v="1"/>
  </r>
  <r>
    <s v="18257781"/>
    <x v="0"/>
    <s v="Бондаренко Нелли Николаевна"/>
    <x v="18"/>
    <s v="9030113101"/>
    <x v="0"/>
  </r>
  <r>
    <s v="18258614"/>
    <x v="0"/>
    <s v="Немцева Ольга Александровна"/>
    <x v="4"/>
    <s v="9653968175"/>
    <x v="0"/>
  </r>
  <r>
    <s v="18260746"/>
    <x v="0"/>
    <s v="Бабенко Людмила Николаевна"/>
    <x v="22"/>
    <s v="9175020979"/>
    <x v="1"/>
  </r>
  <r>
    <s v="18262437"/>
    <x v="0"/>
    <m/>
    <x v="3"/>
    <s v="9060521542"/>
    <x v="0"/>
  </r>
  <r>
    <s v="18263002"/>
    <x v="0"/>
    <s v="Каменцева Надежда Борисовна"/>
    <x v="4"/>
    <s v="9164930063"/>
    <x v="0"/>
  </r>
  <r>
    <s v="18264398"/>
    <x v="0"/>
    <s v="Балябина Ольга Ивановна"/>
    <x v="14"/>
    <s v="9035250276"/>
    <x v="0"/>
  </r>
  <r>
    <s v="18265081"/>
    <x v="0"/>
    <s v="Павлова Татьяна Александровна"/>
    <x v="11"/>
    <s v="9067564268"/>
    <x v="1"/>
  </r>
  <r>
    <s v="18267351"/>
    <x v="0"/>
    <s v="Никитинская Елена Валентиновна"/>
    <x v="3"/>
    <s v="9852977168"/>
    <x v="0"/>
  </r>
  <r>
    <s v="18270166"/>
    <x v="0"/>
    <s v="Ной Наталья Викторовна"/>
    <x v="4"/>
    <s v="9099440745"/>
    <x v="0"/>
  </r>
  <r>
    <s v="18271863"/>
    <x v="0"/>
    <s v="Закарьяева Зиярат Адильгереевна"/>
    <x v="3"/>
    <s v="9035780895"/>
    <x v="0"/>
  </r>
  <r>
    <s v="18275296"/>
    <x v="0"/>
    <s v="Закарьяева Зиярат Адильгереевна"/>
    <x v="3"/>
    <s v="9099820133"/>
    <x v="0"/>
  </r>
  <r>
    <s v="18276114"/>
    <x v="0"/>
    <s v="Перекосова Юлия Владиславовна"/>
    <x v="9"/>
    <s v="9163162915"/>
    <x v="1"/>
  </r>
  <r>
    <s v="18278207"/>
    <x v="0"/>
    <s v="Мискинова Жанатхан Абдулмажиновна"/>
    <x v="12"/>
    <s v="9153638476"/>
    <x v="0"/>
  </r>
  <r>
    <s v="18278260"/>
    <x v="0"/>
    <s v="Седлецкий Михаил Романович"/>
    <x v="10"/>
    <s v="9773799668"/>
    <x v="1"/>
  </r>
  <r>
    <s v="18281575"/>
    <x v="0"/>
    <s v="Орзалиева Эльза Ахмедовна"/>
    <x v="4"/>
    <s v="9262227694"/>
    <x v="0"/>
  </r>
  <r>
    <s v="18283685"/>
    <x v="0"/>
    <s v="Макашова Татьяна Александровна"/>
    <x v="1"/>
    <s v="9168803931"/>
    <x v="0"/>
  </r>
  <r>
    <s v="18283878"/>
    <x v="0"/>
    <s v="Прытков Евгений Романович"/>
    <x v="15"/>
    <s v="9060425159"/>
    <x v="0"/>
  </r>
  <r>
    <s v="18283915"/>
    <x v="0"/>
    <s v="Иванова Вероника Николаевна"/>
    <x v="22"/>
    <s v="9168009219"/>
    <x v="1"/>
  </r>
  <r>
    <s v="18285336"/>
    <x v="0"/>
    <s v="Мусхабов Ахмад Зеутдинович"/>
    <x v="3"/>
    <s v="9151892495"/>
    <x v="1"/>
  </r>
  <r>
    <s v="18286448"/>
    <x v="0"/>
    <s v="Садыкова Арзыкан Надырбековна"/>
    <x v="3"/>
    <s v="9296323034"/>
    <x v="1"/>
  </r>
  <r>
    <s v="18287822"/>
    <x v="0"/>
    <s v="Тахтарова Марьям Рабадангаджиевна"/>
    <x v="18"/>
    <s v="9036221811"/>
    <x v="0"/>
  </r>
  <r>
    <s v="18287879"/>
    <x v="0"/>
    <s v="Пагиева Инна Ахсарбековна"/>
    <x v="1"/>
    <s v="9167304995"/>
    <x v="0"/>
  </r>
  <r>
    <s v="18289188"/>
    <x v="0"/>
    <s v="Забавкина Анастасия Алексеевна"/>
    <x v="15"/>
    <s v="9167209049"/>
    <x v="0"/>
  </r>
  <r>
    <s v="18291751"/>
    <x v="0"/>
    <s v="Исаева Анастасия Павловна"/>
    <x v="1"/>
    <s v="9151891924"/>
    <x v="0"/>
  </r>
  <r>
    <s v="18293297"/>
    <x v="0"/>
    <s v="Мальцева Лариса Александровна"/>
    <x v="12"/>
    <s v="9162995575"/>
    <x v="0"/>
  </r>
  <r>
    <s v="18293704"/>
    <x v="0"/>
    <s v="Комарова Валерия Алексеевна"/>
    <x v="11"/>
    <s v="9169223145"/>
    <x v="1"/>
  </r>
  <r>
    <s v="18296015"/>
    <x v="0"/>
    <s v="Панахов Панах Ахлиман оглы"/>
    <x v="12"/>
    <s v="9175177290"/>
    <x v="0"/>
  </r>
  <r>
    <s v="18299895"/>
    <x v="0"/>
    <s v="Панахов Панах Ахлиман оглы"/>
    <x v="12"/>
    <s v="9036871118"/>
    <x v="0"/>
  </r>
  <r>
    <s v="18300273"/>
    <x v="0"/>
    <s v="Орзалиева Эльза Ахмедовна"/>
    <x v="4"/>
    <s v="9153009905"/>
    <x v="0"/>
  </r>
  <r>
    <s v="18302567"/>
    <x v="0"/>
    <s v="Прытков Евгений Романович"/>
    <x v="15"/>
    <s v="9169043016"/>
    <x v="0"/>
  </r>
  <r>
    <s v="1830394691"/>
    <x v="0"/>
    <s v="Закарьяева Зиярат Адильгереевна"/>
    <x v="3"/>
    <s v="9032560330"/>
    <x v="0"/>
  </r>
  <r>
    <s v="18304505"/>
    <x v="0"/>
    <s v="Гудов Сергей Максимович"/>
    <x v="3"/>
    <s v="9032980322"/>
    <x v="1"/>
  </r>
  <r>
    <s v="18307089"/>
    <x v="0"/>
    <s v="Тимофеева Юлия Александровна"/>
    <x v="18"/>
    <s v="9165413154"/>
    <x v="0"/>
  </r>
  <r>
    <s v="18307470"/>
    <x v="0"/>
    <s v="Алиметова Раида Кязымовна"/>
    <x v="15"/>
    <s v="9258816948"/>
    <x v="0"/>
  </r>
  <r>
    <s v="18307825"/>
    <x v="0"/>
    <s v="Калиновская Анна Вячеславовна"/>
    <x v="15"/>
    <s v="9032501336"/>
    <x v="0"/>
  </r>
  <r>
    <s v="18308868"/>
    <x v="0"/>
    <s v="Кикова Анжела Галиевна"/>
    <x v="14"/>
    <s v="9168075510"/>
    <x v="0"/>
  </r>
  <r>
    <s v="18309656293036"/>
    <x v="0"/>
    <s v="Кикова Анжела Галиевна"/>
    <x v="14"/>
    <s v="9162283450"/>
    <x v="0"/>
  </r>
  <r>
    <s v="18334588"/>
    <x v="0"/>
    <s v="Игнатенко Валентина Васильевна"/>
    <x v="15"/>
    <s v="9651605554"/>
    <x v="0"/>
  </r>
  <r>
    <s v="18334749"/>
    <x v="0"/>
    <s v="Немцева Ольга Александровна"/>
    <x v="4"/>
    <s v="9161598003"/>
    <x v="1"/>
  </r>
  <r>
    <s v="18335553"/>
    <x v="0"/>
    <s v="Кикова Анжела Галиевна"/>
    <x v="14"/>
    <s v="9163777282"/>
    <x v="0"/>
  </r>
  <r>
    <s v="18335865"/>
    <x v="0"/>
    <s v="Ной Наталья Викторовна"/>
    <x v="4"/>
    <s v="9152361167"/>
    <x v="0"/>
  </r>
  <r>
    <s v="18336931"/>
    <x v="0"/>
    <s v="Моисеева Елена Михайловна"/>
    <x v="14"/>
    <s v="9017310334"/>
    <x v="0"/>
  </r>
  <r>
    <s v="18337059"/>
    <x v="0"/>
    <s v="Мирибян Наира Размиковна"/>
    <x v="1"/>
    <s v="9261153819"/>
    <x v="0"/>
  </r>
  <r>
    <s v="18338455"/>
    <x v="0"/>
    <s v="Тарасова Мария Владимировна"/>
    <x v="3"/>
    <s v="9161431885"/>
    <x v="1"/>
  </r>
  <r>
    <s v="18338730"/>
    <x v="0"/>
    <s v="Ниязалиев Медербек Калдарбекович"/>
    <x v="18"/>
    <s v="9067486205"/>
    <x v="0"/>
  </r>
  <r>
    <s v="18343489"/>
    <x v="0"/>
    <s v="Дубач Светлана Валерьевна"/>
    <x v="10"/>
    <s v="9164811451"/>
    <x v="0"/>
  </r>
  <r>
    <s v="18344317"/>
    <x v="0"/>
    <s v="Антонов Михаил Юрьевич"/>
    <x v="18"/>
    <s v="9168483580"/>
    <x v="0"/>
  </r>
  <r>
    <s v="1834436266"/>
    <x v="0"/>
    <s v="Стульникова Оксана Викторовна"/>
    <x v="14"/>
    <s v="9856449405"/>
    <x v="1"/>
  </r>
  <r>
    <s v="18345535"/>
    <x v="0"/>
    <s v="Калиновская Анна Вячеславовна"/>
    <x v="15"/>
    <s v="9169163482"/>
    <x v="0"/>
  </r>
  <r>
    <s v="18346172"/>
    <x v="0"/>
    <s v="Зотова Екатерина Александровна"/>
    <x v="1"/>
    <s v="9262751165"/>
    <x v="0"/>
  </r>
  <r>
    <s v="18346759"/>
    <x v="0"/>
    <s v="Мальцева Лариса Александровна"/>
    <x v="12"/>
    <s v="9856277370"/>
    <x v="0"/>
  </r>
  <r>
    <s v="18346835"/>
    <x v="0"/>
    <s v="Тимофеева Юлия Александровна"/>
    <x v="18"/>
    <s v="9037274933"/>
    <x v="0"/>
  </r>
  <r>
    <s v="18347580"/>
    <x v="0"/>
    <s v="Алиметова Раида Кязымовна"/>
    <x v="15"/>
    <s v="9057028979"/>
    <x v="0"/>
  </r>
  <r>
    <s v="18348888"/>
    <x v="0"/>
    <s v="Балябина Ольга Ивановна"/>
    <x v="14"/>
    <s v="9032563932"/>
    <x v="0"/>
  </r>
  <r>
    <s v="18348934"/>
    <x v="0"/>
    <s v="Моисеева Елена Михайловна"/>
    <x v="14"/>
    <s v="9296703226"/>
    <x v="0"/>
  </r>
  <r>
    <s v="18351743"/>
    <x v="0"/>
    <s v="Юткина Людмила Алексеевна"/>
    <x v="12"/>
    <s v="9166606801"/>
    <x v="0"/>
  </r>
  <r>
    <s v="18352794"/>
    <x v="0"/>
    <s v="Ступина Татьяна Вадимовна"/>
    <x v="19"/>
    <s v="9162291298"/>
    <x v="0"/>
  </r>
  <r>
    <s v="18357062"/>
    <x v="0"/>
    <s v="Шарова Анна Юрьевна"/>
    <x v="11"/>
    <s v="9265512703"/>
    <x v="1"/>
  </r>
  <r>
    <s v="18359283"/>
    <x v="0"/>
    <s v="Алирзаева Хадижат Абдулнасировна"/>
    <x v="1"/>
    <s v="9299288325"/>
    <x v="1"/>
  </r>
  <r>
    <s v="18360487"/>
    <x v="0"/>
    <s v="Балаянц Жанна Эдуардовна"/>
    <x v="18"/>
    <s v="9175162064"/>
    <x v="0"/>
  </r>
  <r>
    <s v="18360490"/>
    <x v="0"/>
    <s v="Каменцева Надежда Борисовна"/>
    <x v="4"/>
    <s v="9154843272"/>
    <x v="0"/>
  </r>
  <r>
    <s v="18362497"/>
    <x v="0"/>
    <s v="Арсеньева Яна Олеговна"/>
    <x v="22"/>
    <s v="9683226930"/>
    <x v="1"/>
  </r>
  <r>
    <s v="18364151"/>
    <x v="0"/>
    <s v="Каптанова Ольга Вильевна"/>
    <x v="4"/>
    <s v="9152709016"/>
    <x v="1"/>
  </r>
  <r>
    <s v="18364413"/>
    <x v="0"/>
    <s v="Куталия Теа Омеховна"/>
    <x v="14"/>
    <s v="9629185455"/>
    <x v="0"/>
  </r>
  <r>
    <s v="18365919"/>
    <x v="0"/>
    <s v="Джабаров Султонджон Махмудович"/>
    <x v="4"/>
    <s v="9166782999"/>
    <x v="0"/>
  </r>
  <r>
    <s v="18366909"/>
    <x v="0"/>
    <s v="Панахов Панах Ахлиман оглы"/>
    <x v="12"/>
    <s v="9687997341"/>
    <x v="1"/>
  </r>
  <r>
    <s v="18367460"/>
    <x v="0"/>
    <s v="Панахов Панах Ахлиман оглы"/>
    <x v="12"/>
    <s v="9263730791"/>
    <x v="1"/>
  </r>
  <r>
    <s v="18367482"/>
    <x v="0"/>
    <s v="Гарин Павел Викторович"/>
    <x v="14"/>
    <s v="9165367769"/>
    <x v="1"/>
  </r>
  <r>
    <s v="18368038"/>
    <x v="0"/>
    <s v="Каптанова Ольга Вильевна"/>
    <x v="4"/>
    <s v="9099382384"/>
    <x v="0"/>
  </r>
  <r>
    <s v="18371372"/>
    <x v="0"/>
    <s v="Прытков Евгений Романович"/>
    <x v="15"/>
    <s v="9165702331"/>
    <x v="0"/>
  </r>
  <r>
    <s v="18371415"/>
    <x v="0"/>
    <s v="Гудов Сергей Максимович"/>
    <x v="3"/>
    <s v="9163268572"/>
    <x v="1"/>
  </r>
  <r>
    <s v="18371557"/>
    <x v="0"/>
    <s v="Закарьяева Зиярат Адильгереевна"/>
    <x v="3"/>
    <s v="9161249457"/>
    <x v="0"/>
  </r>
  <r>
    <s v="18372058"/>
    <x v="0"/>
    <s v="Садыкова Арзыкан Надырбековна"/>
    <x v="3"/>
    <s v="9663490936"/>
    <x v="1"/>
  </r>
  <r>
    <s v="18373190"/>
    <x v="0"/>
    <s v="Блинова Ирина Николаевна"/>
    <x v="3"/>
    <s v="9653001920"/>
    <x v="1"/>
  </r>
  <r>
    <s v="18377076"/>
    <x v="0"/>
    <s v="Хрунова Виктория Владиславовна"/>
    <x v="7"/>
    <s v="9168029280"/>
    <x v="1"/>
  </r>
  <r>
    <s v="18380578"/>
    <x v="0"/>
    <s v="Ассанаев Омар Ширванович"/>
    <x v="1"/>
    <s v="9104130884"/>
    <x v="0"/>
  </r>
  <r>
    <s v="18381350"/>
    <x v="0"/>
    <s v="Тахтарова Марьям Рабадангаджиевна"/>
    <x v="18"/>
    <s v="9262495781"/>
    <x v="0"/>
  </r>
  <r>
    <s v="18381891"/>
    <x v="0"/>
    <s v="Тарасова Мария Владимировна"/>
    <x v="3"/>
    <s v="9067815048"/>
    <x v="1"/>
  </r>
  <r>
    <s v="18385282"/>
    <x v="0"/>
    <s v="Волжинский Илья Викторович"/>
    <x v="18"/>
    <s v="9057010612"/>
    <x v="0"/>
  </r>
  <r>
    <s v="18385407"/>
    <x v="0"/>
    <s v="Блинова Ирина Николаевна"/>
    <x v="3"/>
    <s v="9163080894"/>
    <x v="1"/>
  </r>
  <r>
    <s v="18385697"/>
    <x v="0"/>
    <s v="Текучева Валентина Викторовна"/>
    <x v="14"/>
    <s v="9165946755"/>
    <x v="1"/>
  </r>
  <r>
    <s v="18386283"/>
    <x v="0"/>
    <s v="Бабенко Людмила Николаевна"/>
    <x v="22"/>
    <s v="9637585146"/>
    <x v="1"/>
  </r>
  <r>
    <s v="18386330"/>
    <x v="0"/>
    <s v="Садыкова Арзыкан Надырбековна"/>
    <x v="3"/>
    <s v="9057609832"/>
    <x v="1"/>
  </r>
  <r>
    <s v="18390050"/>
    <x v="0"/>
    <s v="Орзалиева Эльза Ахмедовна"/>
    <x v="4"/>
    <s v="9162168169"/>
    <x v="0"/>
  </r>
  <r>
    <s v="18394308"/>
    <x v="0"/>
    <s v="Тимофеева Юлия Александровна"/>
    <x v="18"/>
    <s v="9039743853"/>
    <x v="0"/>
  </r>
  <r>
    <s v="18394353"/>
    <x v="0"/>
    <s v="Удалаева Розия Ахияровна"/>
    <x v="1"/>
    <s v="9265825663"/>
    <x v="0"/>
  </r>
  <r>
    <s v="18396533"/>
    <x v="0"/>
    <s v="Шафигуллина Дилара Ринатовна"/>
    <x v="9"/>
    <s v="9096214752"/>
    <x v="1"/>
  </r>
  <r>
    <s v="18397397"/>
    <x v="0"/>
    <s v="Деордице Марина Олеговна"/>
    <x v="3"/>
    <s v="9060426826"/>
    <x v="0"/>
  </r>
  <r>
    <s v="18397504"/>
    <x v="0"/>
    <s v="Тахтарова Марьям Рабадангаджиевна"/>
    <x v="18"/>
    <s v="9162397202"/>
    <x v="0"/>
  </r>
  <r>
    <s v="18397527"/>
    <x v="0"/>
    <m/>
    <x v="3"/>
    <s v="9265753311"/>
    <x v="0"/>
  </r>
  <r>
    <s v="18399192013036"/>
    <x v="0"/>
    <s v="Деордице Марина Олеговна"/>
    <x v="3"/>
    <s v="9033224164"/>
    <x v="0"/>
  </r>
  <r>
    <s v="18399679"/>
    <x v="0"/>
    <s v="Калинина Елена Владимировна"/>
    <x v="18"/>
    <s v="9161673608"/>
    <x v="0"/>
  </r>
  <r>
    <s v="18400671"/>
    <x v="0"/>
    <s v="Калинина Елена Владимировна"/>
    <x v="18"/>
    <s v="9035748519"/>
    <x v="0"/>
  </r>
  <r>
    <s v="18401321"/>
    <x v="0"/>
    <s v="Седлецкий Михаил Романович"/>
    <x v="10"/>
    <s v="9265253397"/>
    <x v="1"/>
  </r>
  <r>
    <s v="18401940"/>
    <x v="0"/>
    <s v="Суббота София Юрьевна"/>
    <x v="14"/>
    <s v="9035689996"/>
    <x v="1"/>
  </r>
  <r>
    <s v="18403574"/>
    <x v="0"/>
    <s v="Халилова Анжелика Тагиддиновна"/>
    <x v="13"/>
    <s v="9165165892"/>
    <x v="0"/>
  </r>
  <r>
    <s v="1840393566"/>
    <x v="0"/>
    <s v="Каптанова Ольга Вильевна"/>
    <x v="4"/>
    <s v="9160250320"/>
    <x v="0"/>
  </r>
  <r>
    <s v="18407611"/>
    <x v="0"/>
    <s v="Мискинова Жанатхан Абдулмажиновна"/>
    <x v="12"/>
    <s v="9166620972"/>
    <x v="1"/>
  </r>
  <r>
    <s v="18408268"/>
    <x v="0"/>
    <s v="Ассанаев Омар Ширванович"/>
    <x v="1"/>
    <s v="4953228782"/>
    <x v="0"/>
  </r>
  <r>
    <s v="18409024"/>
    <x v="0"/>
    <s v="Хендави Даниел Мохамадович"/>
    <x v="18"/>
    <s v="9629291874"/>
    <x v="0"/>
  </r>
  <r>
    <s v="18409612"/>
    <x v="0"/>
    <s v="Бабенко Людмила Николаевна"/>
    <x v="22"/>
    <s v="9162339075"/>
    <x v="1"/>
  </r>
  <r>
    <s v="18410522"/>
    <x v="0"/>
    <s v="Цхвитава Нато Гуликоевна"/>
    <x v="8"/>
    <s v="9154837920"/>
    <x v="1"/>
  </r>
  <r>
    <s v="18410929"/>
    <x v="0"/>
    <s v="Закарьяева Зиярат Адильгереевна"/>
    <x v="3"/>
    <s v="9265986810"/>
    <x v="0"/>
  </r>
  <r>
    <s v="18411213"/>
    <x v="0"/>
    <s v="Ассанаев Омар Ширванович"/>
    <x v="1"/>
    <s v="9168229536"/>
    <x v="0"/>
  </r>
  <r>
    <s v="18411362"/>
    <x v="0"/>
    <s v="Каптанова Ольга Вильевна"/>
    <x v="4"/>
    <s v="9169798262"/>
    <x v="1"/>
  </r>
  <r>
    <s v="18411892"/>
    <x v="0"/>
    <s v="Бабенко Людмила Николаевна"/>
    <x v="22"/>
    <s v="9852883178"/>
    <x v="1"/>
  </r>
  <r>
    <s v="18412359"/>
    <x v="0"/>
    <s v="Калинина Елена Владимировна"/>
    <x v="18"/>
    <s v="9680943173"/>
    <x v="0"/>
  </r>
  <r>
    <s v="18414409"/>
    <x v="0"/>
    <s v="Молчанова Наталья Олеговна"/>
    <x v="3"/>
    <s v="9067430235"/>
    <x v="1"/>
  </r>
  <r>
    <s v="18414504"/>
    <x v="0"/>
    <s v="Мальцева Лариса Александровна"/>
    <x v="12"/>
    <s v="9164488821"/>
    <x v="0"/>
  </r>
  <r>
    <s v="18417373"/>
    <x v="0"/>
    <s v="Юткина Людмила Алексеевна"/>
    <x v="12"/>
    <s v="9067682728"/>
    <x v="0"/>
  </r>
  <r>
    <s v="18417501"/>
    <x v="0"/>
    <s v="Деордице Марина Олеговна"/>
    <x v="3"/>
    <s v="9015360554"/>
    <x v="0"/>
  </r>
  <r>
    <s v="18419149"/>
    <x v="0"/>
    <s v="Спирина Дарья Игоревна"/>
    <x v="18"/>
    <s v="9175497024"/>
    <x v="0"/>
  </r>
  <r>
    <s v="18419812"/>
    <x v="0"/>
    <s v="Лисовская Светлана Юрьевна"/>
    <x v="14"/>
    <s v="9686064187"/>
    <x v="0"/>
  </r>
  <r>
    <s v="18420439"/>
    <x v="0"/>
    <s v="Зеленяев Николай Алексеевич"/>
    <x v="25"/>
    <s v="9150063425"/>
    <x v="1"/>
  </r>
  <r>
    <s v="18421875"/>
    <x v="0"/>
    <s v="Удалаева Розия Ахияровна"/>
    <x v="1"/>
    <s v="9067442138"/>
    <x v="0"/>
  </r>
  <r>
    <s v="18423829"/>
    <x v="0"/>
    <s v="Никитинская Елена Валентиновна"/>
    <x v="3"/>
    <s v="9773367145"/>
    <x v="0"/>
  </r>
  <r>
    <s v="18426956"/>
    <x v="0"/>
    <s v="Житлова Юлия Сергеевна"/>
    <x v="1"/>
    <s v="9096847321"/>
    <x v="0"/>
  </r>
  <r>
    <s v="18428157"/>
    <x v="0"/>
    <s v="Колганова Ольга Витальевна"/>
    <x v="16"/>
    <s v="9031027255"/>
    <x v="1"/>
  </r>
  <r>
    <s v="18428698"/>
    <x v="0"/>
    <s v="Ефимова Ольга Владимировна"/>
    <x v="1"/>
    <s v="9096733551"/>
    <x v="0"/>
  </r>
  <r>
    <s v="18428967"/>
    <x v="0"/>
    <s v="Бондаренко Нелли Николаевна"/>
    <x v="18"/>
    <s v="9152680501"/>
    <x v="0"/>
  </r>
  <r>
    <s v="18430412"/>
    <x v="0"/>
    <s v="Кошелев Николай Дмитриевич"/>
    <x v="19"/>
    <s v="9166505252"/>
    <x v="0"/>
  </r>
  <r>
    <s v="1843059591"/>
    <x v="0"/>
    <s v="Волжинский Илья Викторович"/>
    <x v="18"/>
    <s v="9037951231"/>
    <x v="0"/>
  </r>
  <r>
    <s v="18431686"/>
    <x v="0"/>
    <s v="Старшинова Анна Андреевна"/>
    <x v="15"/>
    <s v="9265373154"/>
    <x v="0"/>
  </r>
  <r>
    <s v="18431956"/>
    <x v="0"/>
    <s v="Яснопольская Людмила Юрьевна"/>
    <x v="18"/>
    <s v="9661459158"/>
    <x v="0"/>
  </r>
  <r>
    <s v="18436084"/>
    <x v="0"/>
    <s v="Моисеева Елена Михайловна"/>
    <x v="14"/>
    <s v="9067693999"/>
    <x v="0"/>
  </r>
  <r>
    <s v="18436950"/>
    <x v="0"/>
    <s v="Бабенко Людмила Николаевна"/>
    <x v="22"/>
    <s v="9851229774"/>
    <x v="1"/>
  </r>
  <r>
    <s v="18437180"/>
    <x v="0"/>
    <s v="Мусхабов Ахмад Зеутдинович"/>
    <x v="3"/>
    <s v="9263339712"/>
    <x v="1"/>
  </r>
  <r>
    <s v="18437654"/>
    <x v="0"/>
    <s v="Мусхабов Ахмад Зеутдинович"/>
    <x v="3"/>
    <s v="9032524399"/>
    <x v="1"/>
  </r>
  <r>
    <s v="18437701"/>
    <x v="0"/>
    <s v="Юткина Людмила Алексеевна"/>
    <x v="12"/>
    <s v="9269702036"/>
    <x v="1"/>
  </r>
  <r>
    <s v="18437835"/>
    <x v="0"/>
    <s v="Юткина Людмила Алексеевна"/>
    <x v="12"/>
    <s v="9096376376"/>
    <x v="1"/>
  </r>
  <r>
    <s v="18438080"/>
    <x v="0"/>
    <s v="Кулешова Вера Семеновна"/>
    <x v="19"/>
    <s v="9035680281"/>
    <x v="0"/>
  </r>
  <r>
    <s v="18438425"/>
    <x v="0"/>
    <s v="Тарасова Мария Владимировна"/>
    <x v="3"/>
    <s v="9251071207"/>
    <x v="1"/>
  </r>
  <r>
    <s v="18438751"/>
    <x v="0"/>
    <s v="Филиппова Арина Вячеславовна"/>
    <x v="13"/>
    <s v="9104350346"/>
    <x v="0"/>
  </r>
  <r>
    <s v="18441426"/>
    <x v="0"/>
    <s v="Закарьяева Зиярат Адильгереевна"/>
    <x v="3"/>
    <s v="9032027788"/>
    <x v="0"/>
  </r>
  <r>
    <s v="18442657"/>
    <x v="0"/>
    <s v="Маркарян Кристина Айгазовна"/>
    <x v="15"/>
    <s v="9175424729"/>
    <x v="0"/>
  </r>
  <r>
    <s v="18442692"/>
    <x v="0"/>
    <s v="Панахов Панах Ахлиман оглы"/>
    <x v="12"/>
    <s v="9629003722"/>
    <x v="1"/>
  </r>
  <r>
    <s v="1844336741"/>
    <x v="0"/>
    <s v="Каптанова Ольга Вильевна"/>
    <x v="4"/>
    <s v="9268371493"/>
    <x v="0"/>
  </r>
  <r>
    <s v="18443810"/>
    <x v="0"/>
    <s v="Никитинская Елена Валентиновна"/>
    <x v="3"/>
    <s v="9037182710"/>
    <x v="0"/>
  </r>
  <r>
    <s v="18445957"/>
    <x v="0"/>
    <s v="Мусхабов Ахмад Зеутдинович"/>
    <x v="3"/>
    <s v="9165803698"/>
    <x v="1"/>
  </r>
  <r>
    <s v="18446288"/>
    <x v="0"/>
    <s v="Закарьяева Зиярат Адильгереевна"/>
    <x v="3"/>
    <s v="9067327282"/>
    <x v="0"/>
  </r>
  <r>
    <s v="18447993"/>
    <x v="0"/>
    <s v="Блинова Ирина Николаевна"/>
    <x v="3"/>
    <s v="9151660986"/>
    <x v="1"/>
  </r>
  <r>
    <s v="18450593"/>
    <x v="0"/>
    <s v="Балябина Ольга Ивановна"/>
    <x v="14"/>
    <s v="9266222928"/>
    <x v="0"/>
  </r>
  <r>
    <s v="18452059"/>
    <x v="0"/>
    <s v="Старшинова Анна Андреевна"/>
    <x v="15"/>
    <s v="9060591446"/>
    <x v="0"/>
  </r>
  <r>
    <s v="18452299"/>
    <x v="0"/>
    <s v="Кагазежева Инна Залимхановна"/>
    <x v="4"/>
    <s v="9151169045"/>
    <x v="0"/>
  </r>
  <r>
    <s v="18452671"/>
    <x v="0"/>
    <s v="Логинова Анастасия Викторовна"/>
    <x v="22"/>
    <s v="9033242731"/>
    <x v="1"/>
  </r>
  <r>
    <s v="18452884"/>
    <x v="0"/>
    <s v="Пагиева Инна Ахсарбековна"/>
    <x v="1"/>
    <s v="9067079151"/>
    <x v="0"/>
  </r>
  <r>
    <s v="18453031"/>
    <x v="0"/>
    <s v="Никитинская Елена Валентиновна"/>
    <x v="3"/>
    <s v="9175308067"/>
    <x v="0"/>
  </r>
  <r>
    <s v="18453369"/>
    <x v="0"/>
    <s v="Бабенко Людмила Николаевна"/>
    <x v="22"/>
    <s v="9167130538"/>
    <x v="1"/>
  </r>
  <r>
    <s v="18454756"/>
    <x v="0"/>
    <s v="Каптанова Ольга Вильевна"/>
    <x v="4"/>
    <s v="9150006199"/>
    <x v="0"/>
  </r>
  <r>
    <s v="18455542"/>
    <x v="0"/>
    <s v="Лавров Владислав Сергеевич"/>
    <x v="14"/>
    <s v="9163690225"/>
    <x v="1"/>
  </r>
  <r>
    <s v="18456418"/>
    <x v="0"/>
    <s v="Молчанова Наталья Олеговна"/>
    <x v="3"/>
    <s v="9636059683"/>
    <x v="1"/>
  </r>
  <r>
    <s v="18458717"/>
    <x v="0"/>
    <s v="Монакова Екатерина Сергеевна"/>
    <x v="19"/>
    <s v="9262225991"/>
    <x v="0"/>
  </r>
  <r>
    <s v="18462185"/>
    <x v="0"/>
    <s v="Бабенко Людмила Николаевна"/>
    <x v="22"/>
    <s v="9039707507"/>
    <x v="1"/>
  </r>
  <r>
    <s v="18463549"/>
    <x v="0"/>
    <s v="Навалиев Юзбег Магамедович"/>
    <x v="11"/>
    <s v="9263232955"/>
    <x v="1"/>
  </r>
  <r>
    <s v="18463586"/>
    <x v="0"/>
    <s v="Куранбаев Адхам Абдукаримович"/>
    <x v="21"/>
    <s v="9032756162"/>
    <x v="1"/>
  </r>
  <r>
    <s v="18467826"/>
    <x v="0"/>
    <s v="Орзалиева Эльза Ахмедовна"/>
    <x v="4"/>
    <s v="9165844890"/>
    <x v="0"/>
  </r>
  <r>
    <s v="18467873"/>
    <x v="0"/>
    <s v="Головенко Анастасия Валерьевна"/>
    <x v="18"/>
    <s v="9654386561"/>
    <x v="0"/>
  </r>
  <r>
    <s v="18468233"/>
    <x v="0"/>
    <s v="Закарьяева Зиярат Адильгереевна"/>
    <x v="3"/>
    <s v="9250992981"/>
    <x v="0"/>
  </r>
  <r>
    <s v="18469830"/>
    <x v="0"/>
    <s v="Куранбаев Адхам Абдукаримович"/>
    <x v="21"/>
    <s v="9646346690"/>
    <x v="1"/>
  </r>
  <r>
    <s v="18469880"/>
    <x v="0"/>
    <s v="Зеленяев Николай Алексеевич"/>
    <x v="25"/>
    <s v="9661693922"/>
    <x v="1"/>
  </r>
  <r>
    <s v="18470136"/>
    <x v="0"/>
    <s v="Арефьева Ольга Сердаровна"/>
    <x v="1"/>
    <s v="4997827298"/>
    <x v="0"/>
  </r>
  <r>
    <s v="18472602"/>
    <x v="0"/>
    <s v="Закарьяева Зиярат Адильгереевна"/>
    <x v="3"/>
    <s v="9152986622"/>
    <x v="0"/>
  </r>
  <r>
    <s v="18474066"/>
    <x v="0"/>
    <s v="Гудов Сергей Максимович"/>
    <x v="3"/>
    <s v="9035723010"/>
    <x v="1"/>
  </r>
  <r>
    <s v="18474859"/>
    <x v="0"/>
    <s v="Яснопольская Людмила Юрьевна"/>
    <x v="18"/>
    <s v="4957064606"/>
    <x v="0"/>
  </r>
  <r>
    <s v="18476084"/>
    <x v="0"/>
    <s v="Орзалиева Эльза Ахмедовна"/>
    <x v="4"/>
    <s v="9104892366"/>
    <x v="0"/>
  </r>
  <r>
    <s v="18476348"/>
    <x v="0"/>
    <s v="Ассанаев Омар Ширванович"/>
    <x v="1"/>
    <s v="9104818587"/>
    <x v="0"/>
  </r>
  <r>
    <s v="18477150"/>
    <x v="0"/>
    <s v="Жугинисова Райхан Шарибаевна"/>
    <x v="16"/>
    <s v="9265717648"/>
    <x v="1"/>
  </r>
  <r>
    <s v="18478657"/>
    <x v="0"/>
    <s v="Джабаров Султонджон Махмудович"/>
    <x v="4"/>
    <s v="9260911618"/>
    <x v="0"/>
  </r>
  <r>
    <s v="1847906816"/>
    <x v="0"/>
    <s v="Луговец Сергей Григорьевич"/>
    <x v="22"/>
    <s v="9057172565"/>
    <x v="1"/>
  </r>
  <r>
    <s v="18479661"/>
    <x v="0"/>
    <s v="Юткина Людмила Алексеевна"/>
    <x v="12"/>
    <s v="9067309931"/>
    <x v="1"/>
  </r>
  <r>
    <s v="18480155"/>
    <x v="0"/>
    <s v="Луговец Сергей Григорьевич"/>
    <x v="22"/>
    <s v="9104040483"/>
    <x v="1"/>
  </r>
  <r>
    <s v="18480199"/>
    <x v="0"/>
    <s v="Гудов Сергей Максимович"/>
    <x v="3"/>
    <s v="9152896707"/>
    <x v="1"/>
  </r>
  <r>
    <s v="18480687"/>
    <x v="0"/>
    <s v="Немцева Ольга Александровна"/>
    <x v="4"/>
    <s v="9035276297"/>
    <x v="1"/>
  </r>
  <r>
    <s v="18481192"/>
    <x v="0"/>
    <s v="Бадмаева Оюун Жаргаловна"/>
    <x v="13"/>
    <s v="9853606506"/>
    <x v="0"/>
  </r>
  <r>
    <s v="18482568"/>
    <x v="0"/>
    <s v="Искандарова Елена Анатольевна"/>
    <x v="18"/>
    <s v="9163592194"/>
    <x v="0"/>
  </r>
  <r>
    <s v="18483373053036"/>
    <x v="0"/>
    <s v="Стульникова Оксана Викторовна"/>
    <x v="14"/>
    <s v="9262308109"/>
    <x v="1"/>
  </r>
  <r>
    <s v="18483967"/>
    <x v="0"/>
    <s v="Крючкова Светлана Викторовна"/>
    <x v="14"/>
    <s v="9151898524"/>
    <x v="0"/>
  </r>
  <r>
    <s v="18485289"/>
    <x v="0"/>
    <s v="Прытков Евгений Романович"/>
    <x v="15"/>
    <s v="9162288589"/>
    <x v="0"/>
  </r>
  <r>
    <s v="18485816"/>
    <x v="0"/>
    <s v="Лукьянова Мария Александровна"/>
    <x v="21"/>
    <s v="9031637364"/>
    <x v="1"/>
  </r>
  <r>
    <s v="18485923"/>
    <x v="0"/>
    <s v="Мусхабов Ахмад Зеутдинович"/>
    <x v="3"/>
    <s v="9164344590"/>
    <x v="1"/>
  </r>
  <r>
    <s v="18490708"/>
    <x v="0"/>
    <s v="Тимофеева Юлия Александровна"/>
    <x v="18"/>
    <s v="9067849747"/>
    <x v="0"/>
  </r>
  <r>
    <s v="18491030"/>
    <x v="0"/>
    <s v="Лавров Владислав Сергеевич"/>
    <x v="14"/>
    <s v="9169660448"/>
    <x v="1"/>
  </r>
  <r>
    <s v="18493394"/>
    <x v="0"/>
    <s v="Хрунова Виктория Владиславовна"/>
    <x v="7"/>
    <s v="9036739703"/>
    <x v="1"/>
  </r>
  <r>
    <s v="18494392"/>
    <x v="0"/>
    <s v="Титов Алексей Сергеевич"/>
    <x v="14"/>
    <s v="9637536466"/>
    <x v="0"/>
  </r>
  <r>
    <s v="18494567"/>
    <x v="0"/>
    <s v="Алиметова Раида Кязымовна"/>
    <x v="15"/>
    <s v="9055131740"/>
    <x v="0"/>
  </r>
  <r>
    <s v="18495491"/>
    <x v="0"/>
    <s v="Текучева Валентина Викторовна"/>
    <x v="14"/>
    <s v="9151944782"/>
    <x v="0"/>
  </r>
  <r>
    <s v="18496052"/>
    <x v="0"/>
    <s v="Тахтарова Марьям Рабадангаджиевна"/>
    <x v="18"/>
    <s v="9168148132"/>
    <x v="0"/>
  </r>
  <r>
    <s v="18496482"/>
    <x v="0"/>
    <s v="Титов Алексей Сергеевич"/>
    <x v="14"/>
    <s v="9168271859"/>
    <x v="0"/>
  </r>
  <r>
    <s v="18497498"/>
    <x v="0"/>
    <s v="Холдоенко Анна Владимировна"/>
    <x v="14"/>
    <s v="9165907892"/>
    <x v="0"/>
  </r>
  <r>
    <s v="18499488"/>
    <x v="0"/>
    <s v="Гречухина Галина Александровна"/>
    <x v="18"/>
    <s v="9175803776"/>
    <x v="0"/>
  </r>
  <r>
    <s v="18499770"/>
    <x v="0"/>
    <s v="Спирина Дарья Игоревна"/>
    <x v="18"/>
    <s v="9261228309"/>
    <x v="0"/>
  </r>
  <r>
    <s v="18499797"/>
    <x v="0"/>
    <s v="Тахтарова Марьям Рабадангаджиевна"/>
    <x v="18"/>
    <s v="9152882728"/>
    <x v="0"/>
  </r>
  <r>
    <s v="18500196"/>
    <x v="0"/>
    <s v="Кошелев Николай Дмитриевич"/>
    <x v="19"/>
    <s v="9266014395"/>
    <x v="0"/>
  </r>
  <r>
    <s v="18501456"/>
    <x v="0"/>
    <s v="Прытков Евгений Романович"/>
    <x v="15"/>
    <s v="9261544846"/>
    <x v="0"/>
  </r>
  <r>
    <s v="18502559"/>
    <x v="0"/>
    <s v="Тимофеева Юлия Александровна"/>
    <x v="18"/>
    <s v="9670435841"/>
    <x v="0"/>
  </r>
  <r>
    <s v="18504521"/>
    <x v="0"/>
    <s v="Немцева Ольга Александровна"/>
    <x v="4"/>
    <s v="9166644048"/>
    <x v="0"/>
  </r>
  <r>
    <s v="18504727"/>
    <x v="0"/>
    <s v="Курский Денис Сергеевич"/>
    <x v="4"/>
    <s v="9264118746"/>
    <x v="0"/>
  </r>
  <r>
    <s v="18506923"/>
    <x v="0"/>
    <s v="Джабаров Султонджон Махмудович"/>
    <x v="4"/>
    <s v="9150218877"/>
    <x v="0"/>
  </r>
  <r>
    <s v="18508053"/>
    <x v="0"/>
    <s v="Ковыршина Екатерина Павловна"/>
    <x v="1"/>
    <s v="9168424274"/>
    <x v="0"/>
  </r>
  <r>
    <s v="18508106888036"/>
    <x v="0"/>
    <s v="Иванова Вероника Николаевна"/>
    <x v="22"/>
    <s v="9178905401"/>
    <x v="1"/>
  </r>
  <r>
    <s v="18508309"/>
    <x v="0"/>
    <s v="Гусева Дарья Александровна"/>
    <x v="1"/>
    <s v="9055884050"/>
    <x v="0"/>
  </r>
  <r>
    <s v="18508758"/>
    <x v="0"/>
    <s v="Яснопольская Людмила Юрьевна"/>
    <x v="18"/>
    <s v="9660588528"/>
    <x v="0"/>
  </r>
  <r>
    <s v="18509510"/>
    <x v="0"/>
    <s v="Балябина Ольга Ивановна"/>
    <x v="14"/>
    <s v="9167788127"/>
    <x v="0"/>
  </r>
  <r>
    <s v="18510749"/>
    <x v="0"/>
    <s v="Оганова Анна Робертовна"/>
    <x v="1"/>
    <s v="9169048704"/>
    <x v="0"/>
  </r>
  <r>
    <s v="18512563"/>
    <x v="0"/>
    <s v="Панахов Панах Ахлиман оглы"/>
    <x v="12"/>
    <s v="9032510212"/>
    <x v="1"/>
  </r>
  <r>
    <s v="18512644"/>
    <x v="0"/>
    <s v="Ермолаева Светлана Вячеславовна"/>
    <x v="4"/>
    <s v="9169233537"/>
    <x v="1"/>
  </r>
  <r>
    <s v="18513358"/>
    <x v="0"/>
    <s v="Куталия Теа Омеховна"/>
    <x v="14"/>
    <s v="9165973541"/>
    <x v="0"/>
  </r>
  <r>
    <s v="18513609"/>
    <x v="0"/>
    <s v="Дмитриева Светлана Евгеньевна"/>
    <x v="4"/>
    <s v="9162575834"/>
    <x v="1"/>
  </r>
  <r>
    <s v="18515551"/>
    <x v="0"/>
    <s v="Лалаев Октай Рагим оглы"/>
    <x v="21"/>
    <s v="9035188668"/>
    <x v="1"/>
  </r>
  <r>
    <s v="1851648066"/>
    <x v="0"/>
    <s v="Старшинова Анна Андреевна"/>
    <x v="15"/>
    <s v="9265860035"/>
    <x v="0"/>
  </r>
  <r>
    <s v="18518136"/>
    <x v="0"/>
    <s v="Багандова Марьям Абдулмуслимовна"/>
    <x v="1"/>
    <s v="9013685176"/>
    <x v="0"/>
  </r>
  <r>
    <s v="18519065"/>
    <x v="0"/>
    <s v="Волжинский Илья Викторович"/>
    <x v="18"/>
    <s v="9162592539"/>
    <x v="0"/>
  </r>
  <r>
    <s v="1851964791"/>
    <x v="0"/>
    <s v="Каптанова Ольга Вильевна"/>
    <x v="4"/>
    <s v="9161749838"/>
    <x v="0"/>
  </r>
  <r>
    <s v="18520786118036"/>
    <x v="0"/>
    <s v="Алышова Гюльнара Ильтифат кызы"/>
    <x v="18"/>
    <s v="9063550125"/>
    <x v="0"/>
  </r>
  <r>
    <s v="18522079"/>
    <x v="0"/>
    <s v="Павлова Татьяна Александровна"/>
    <x v="11"/>
    <s v="9032147582"/>
    <x v="1"/>
  </r>
  <r>
    <s v="18523242"/>
    <x v="0"/>
    <s v="Кошелев Николай Дмитриевич"/>
    <x v="19"/>
    <s v="9651421360"/>
    <x v="0"/>
  </r>
  <r>
    <s v="18526735"/>
    <x v="0"/>
    <s v="Мусхабов Ахмад Зеутдинович"/>
    <x v="3"/>
    <s v="9161302531"/>
    <x v="1"/>
  </r>
  <r>
    <s v="18526800"/>
    <x v="0"/>
    <s v="Селезнева Наталия Геннадьевна"/>
    <x v="1"/>
    <s v="9169593852"/>
    <x v="0"/>
  </r>
  <r>
    <s v="18533929"/>
    <x v="0"/>
    <s v="Зиварова Гульзада Сарсенбаевна"/>
    <x v="25"/>
    <s v="9055534370"/>
    <x v="1"/>
  </r>
  <r>
    <s v="18534349"/>
    <x v="0"/>
    <s v="Юткина Людмила Алексеевна"/>
    <x v="12"/>
    <s v="4953813106"/>
    <x v="0"/>
  </r>
  <r>
    <s v="18534994"/>
    <x v="0"/>
    <s v="Макеева Елена Валентиновна"/>
    <x v="1"/>
    <s v="9175170415"/>
    <x v="0"/>
  </r>
  <r>
    <s v="18535698"/>
    <x v="0"/>
    <s v="Мурзакова Ольга Артуровна"/>
    <x v="19"/>
    <s v="9265255974"/>
    <x v="0"/>
  </r>
  <r>
    <s v="18537336"/>
    <x v="0"/>
    <s v="Вершинин Михаил Анатольевич"/>
    <x v="10"/>
    <s v="9191078546"/>
    <x v="0"/>
  </r>
  <r>
    <s v="18539275"/>
    <x v="0"/>
    <s v="Титов Алексей Сергеевич"/>
    <x v="14"/>
    <s v="9175118446"/>
    <x v="0"/>
  </r>
  <r>
    <s v="18541859"/>
    <x v="0"/>
    <s v="Лисовская Светлана Юрьевна"/>
    <x v="14"/>
    <s v="9263380999"/>
    <x v="0"/>
  </r>
  <r>
    <s v="18542019"/>
    <x v="0"/>
    <s v="Закарьяева Зиярат Адильгереевна"/>
    <x v="3"/>
    <s v="9163630818"/>
    <x v="0"/>
  </r>
  <r>
    <s v="18542861"/>
    <x v="0"/>
    <s v="Каптанова Ольга Вильевна"/>
    <x v="4"/>
    <s v="9164558622"/>
    <x v="1"/>
  </r>
  <r>
    <s v="18543679"/>
    <x v="0"/>
    <s v="Мурзакова Ольга Артуровна"/>
    <x v="19"/>
    <s v="9032570675"/>
    <x v="0"/>
  </r>
  <r>
    <s v="18544460"/>
    <x v="0"/>
    <s v="Бондаренко Нелли Николаевна"/>
    <x v="18"/>
    <s v="9670125854"/>
    <x v="0"/>
  </r>
  <r>
    <s v="18544967"/>
    <x v="0"/>
    <s v="Сулейманова Сагибат Мустафаевна"/>
    <x v="18"/>
    <s v="9164883043"/>
    <x v="0"/>
  </r>
  <r>
    <s v="18545216"/>
    <x v="0"/>
    <s v="Мусхабов Ахмад Зеутдинович"/>
    <x v="3"/>
    <s v="9150867988"/>
    <x v="1"/>
  </r>
  <r>
    <s v="18546409"/>
    <x v="0"/>
    <s v="Калинина Елена Владимировна"/>
    <x v="18"/>
    <s v="9260219237"/>
    <x v="0"/>
  </r>
  <r>
    <s v="18547876"/>
    <x v="0"/>
    <s v="Беляков Павел Евгеньевич"/>
    <x v="18"/>
    <s v="9263834393"/>
    <x v="0"/>
  </r>
  <r>
    <s v="18548044"/>
    <x v="0"/>
    <s v="Мурзакова Ольга Артуровна"/>
    <x v="19"/>
    <s v="9032933897"/>
    <x v="0"/>
  </r>
  <r>
    <s v="18548308"/>
    <x v="0"/>
    <s v="Джабаров Султонджон Махмудович"/>
    <x v="4"/>
    <s v="9263189546"/>
    <x v="0"/>
  </r>
  <r>
    <s v="18548592"/>
    <x v="0"/>
    <s v="Игнатенко Валентина Васильевна"/>
    <x v="15"/>
    <s v="9104811720"/>
    <x v="0"/>
  </r>
  <r>
    <s v="1854921916"/>
    <x v="0"/>
    <s v="Ковыршина Екатерина Павловна"/>
    <x v="1"/>
    <s v="9610120130"/>
    <x v="0"/>
  </r>
  <r>
    <s v="18550916"/>
    <x v="0"/>
    <s v="Джабаров Султонджон Махмудович"/>
    <x v="4"/>
    <s v="9153555330"/>
    <x v="0"/>
  </r>
  <r>
    <s v="18554465"/>
    <x v="0"/>
    <s v="Мурзакова Ольга Артуровна"/>
    <x v="19"/>
    <s v="9268505458"/>
    <x v="0"/>
  </r>
  <r>
    <s v="18555417"/>
    <x v="0"/>
    <s v="Юткина Людмила Алексеевна"/>
    <x v="12"/>
    <s v="9855446085"/>
    <x v="0"/>
  </r>
  <r>
    <s v="18556113"/>
    <x v="0"/>
    <s v="Крючкова Светлана Викторовна"/>
    <x v="14"/>
    <s v="9060866489"/>
    <x v="0"/>
  </r>
  <r>
    <s v="18556298"/>
    <x v="0"/>
    <s v="Спирина Дарья Игоревна"/>
    <x v="18"/>
    <s v="9154168675"/>
    <x v="0"/>
  </r>
  <r>
    <s v="18558052"/>
    <x v="0"/>
    <s v="Тимофеева Юлия Александровна"/>
    <x v="18"/>
    <s v="9057637777"/>
    <x v="0"/>
  </r>
  <r>
    <s v="18559650943036"/>
    <x v="0"/>
    <s v="Жугинисова Райхан Шарибаевна"/>
    <x v="16"/>
    <s v="9651912191"/>
    <x v="1"/>
  </r>
  <r>
    <s v="18561273"/>
    <x v="0"/>
    <s v="Авилкина Наталья Владимировна"/>
    <x v="25"/>
    <s v="9168188035"/>
    <x v="1"/>
  </r>
  <r>
    <s v="18561688"/>
    <x v="0"/>
    <s v="Гамидова Земфира Рамазановна"/>
    <x v="11"/>
    <s v="9773687935"/>
    <x v="1"/>
  </r>
  <r>
    <s v="18563299"/>
    <x v="0"/>
    <s v="Багандова Марьям Абдулмуслимовна"/>
    <x v="1"/>
    <s v="9637256923"/>
    <x v="0"/>
  </r>
  <r>
    <s v="18565575"/>
    <x v="0"/>
    <s v="Удалаева Розия Ахияровна"/>
    <x v="1"/>
    <s v="9175505531"/>
    <x v="0"/>
  </r>
  <r>
    <s v="18565637"/>
    <x v="0"/>
    <s v="Тахтарова Марьям Рабадангаджиевна"/>
    <x v="18"/>
    <s v="9629054256"/>
    <x v="0"/>
  </r>
  <r>
    <s v="18566731"/>
    <x v="0"/>
    <s v="Ниязалиев Медербек Калдарбекович"/>
    <x v="18"/>
    <s v="9688444749"/>
    <x v="0"/>
  </r>
  <r>
    <s v="18567452"/>
    <x v="0"/>
    <s v="Ной Наталья Викторовна"/>
    <x v="4"/>
    <s v="9773214908"/>
    <x v="0"/>
  </r>
  <r>
    <s v="18571805"/>
    <x v="0"/>
    <s v="Кагазежева Инна Залимхановна"/>
    <x v="4"/>
    <s v="9031312653"/>
    <x v="0"/>
  </r>
  <r>
    <s v="18572013"/>
    <x v="0"/>
    <s v="Джабаров Султонджон Махмудович"/>
    <x v="4"/>
    <s v="9629168519"/>
    <x v="0"/>
  </r>
  <r>
    <s v="18572927"/>
    <x v="0"/>
    <s v="Ковыршина Екатерина Павловна"/>
    <x v="1"/>
    <s v="9168109535"/>
    <x v="0"/>
  </r>
  <r>
    <s v="18572933"/>
    <x v="0"/>
    <s v="Табатадзе Ася Валериевна"/>
    <x v="30"/>
    <s v="9104486488"/>
    <x v="0"/>
  </r>
  <r>
    <s v="18573113"/>
    <x v="0"/>
    <s v="Лисовская Светлана Юрьевна"/>
    <x v="14"/>
    <s v="9031122931"/>
    <x v="0"/>
  </r>
  <r>
    <s v="18573540"/>
    <x v="0"/>
    <s v="Забавкина Анастасия Алексеевна"/>
    <x v="15"/>
    <s v="9037639633"/>
    <x v="0"/>
  </r>
  <r>
    <s v="18573688"/>
    <x v="0"/>
    <s v="Вирясова Марина Васильевна"/>
    <x v="4"/>
    <s v="9660660104"/>
    <x v="1"/>
  </r>
  <r>
    <s v="18574471"/>
    <x v="0"/>
    <s v="Орзалиева Эльза Ахмедовна"/>
    <x v="4"/>
    <s v="9169103431"/>
    <x v="0"/>
  </r>
  <r>
    <s v="18575583"/>
    <x v="0"/>
    <s v="Вершинин Михаил Анатольевич"/>
    <x v="10"/>
    <s v="9099839030"/>
    <x v="0"/>
  </r>
  <r>
    <s v="18577135"/>
    <x v="0"/>
    <s v="Моисеева Елена Михайловна"/>
    <x v="14"/>
    <s v="9153687551"/>
    <x v="0"/>
  </r>
  <r>
    <s v="18577739"/>
    <x v="0"/>
    <s v="Тахтарова Марьям Рабадангаджиевна"/>
    <x v="18"/>
    <s v="9104697846"/>
    <x v="0"/>
  </r>
  <r>
    <s v="18581069"/>
    <x v="0"/>
    <s v="Луговец Сергей Григорьевич"/>
    <x v="22"/>
    <s v="4957183838"/>
    <x v="1"/>
  </r>
  <r>
    <s v="18581887593036"/>
    <x v="0"/>
    <m/>
    <x v="3"/>
    <s v="9162468313"/>
    <x v="0"/>
  </r>
  <r>
    <s v="18582119033036"/>
    <x v="0"/>
    <s v="Ной Наталья Викторовна"/>
    <x v="4"/>
    <s v="9998418395"/>
    <x v="0"/>
  </r>
  <r>
    <s v="18583084"/>
    <x v="0"/>
    <s v="Немцева Ольга Александровна"/>
    <x v="4"/>
    <s v="9262281554"/>
    <x v="1"/>
  </r>
  <r>
    <s v="18584748"/>
    <x v="0"/>
    <s v="Тимофеева Юлия Александровна"/>
    <x v="18"/>
    <s v="9161995307"/>
    <x v="0"/>
  </r>
  <r>
    <s v="18586274"/>
    <x v="0"/>
    <s v="Каптанова Ольга Вильевна"/>
    <x v="4"/>
    <s v="9057163987"/>
    <x v="0"/>
  </r>
  <r>
    <s v="1858780113036"/>
    <x v="0"/>
    <s v="Удалаева Розия Ахияровна"/>
    <x v="1"/>
    <s v="9263773260"/>
    <x v="0"/>
  </r>
  <r>
    <s v="18588122"/>
    <x v="0"/>
    <s v="Мискинова Жанатхан Абдулмажиновна"/>
    <x v="12"/>
    <s v="9032681125"/>
    <x v="0"/>
  </r>
  <r>
    <s v="18588894"/>
    <x v="0"/>
    <s v="Орзалиева Эльза Ахмедовна"/>
    <x v="4"/>
    <s v="9032386098"/>
    <x v="0"/>
  </r>
  <r>
    <s v="18590414"/>
    <x v="0"/>
    <s v="Лисовская Светлана Юрьевна"/>
    <x v="14"/>
    <s v="4991632194"/>
    <x v="0"/>
  </r>
  <r>
    <s v="18591451"/>
    <x v="0"/>
    <s v="Джабаров Султонджон Махмудович"/>
    <x v="4"/>
    <s v="9160678093"/>
    <x v="0"/>
  </r>
  <r>
    <s v="18591923"/>
    <x v="0"/>
    <s v="Логинова Анастасия Викторовна"/>
    <x v="22"/>
    <s v="9036873697"/>
    <x v="1"/>
  </r>
  <r>
    <s v="18592829"/>
    <x v="0"/>
    <s v="Логинова Анастасия Викторовна"/>
    <x v="22"/>
    <s v="9629426103"/>
    <x v="1"/>
  </r>
  <r>
    <s v="18594879"/>
    <x v="0"/>
    <s v="Луговец Сергей Григорьевич"/>
    <x v="22"/>
    <s v="9167307750"/>
    <x v="1"/>
  </r>
  <r>
    <s v="18595756"/>
    <x v="0"/>
    <s v="Давыдова Людмила Николаевна"/>
    <x v="1"/>
    <s v="9057445106"/>
    <x v="0"/>
  </r>
  <r>
    <s v="18597735"/>
    <x v="0"/>
    <s v="Шарова Анна Юрьевна"/>
    <x v="11"/>
    <s v="9167760533"/>
    <x v="1"/>
  </r>
  <r>
    <s v="18599044"/>
    <x v="0"/>
    <s v="Маркарян Кристина Айгазовна"/>
    <x v="15"/>
    <s v="9057927056"/>
    <x v="0"/>
  </r>
  <r>
    <s v="18599146"/>
    <x v="0"/>
    <s v="Беляков Павел Евгеньевич"/>
    <x v="18"/>
    <s v="9104751363"/>
    <x v="0"/>
  </r>
  <r>
    <s v="18599410"/>
    <x v="0"/>
    <s v="Тарасова Мария Владимировна"/>
    <x v="3"/>
    <s v="9629016906"/>
    <x v="1"/>
  </r>
  <r>
    <s v="18599881"/>
    <x v="0"/>
    <s v="Давыдова Людмила Николаевна"/>
    <x v="1"/>
    <s v="9037892457"/>
    <x v="1"/>
  </r>
  <r>
    <s v="18601372"/>
    <x v="0"/>
    <s v="Юткина Людмила Алексеевна"/>
    <x v="12"/>
    <s v="9162413560"/>
    <x v="0"/>
  </r>
  <r>
    <s v="18602425"/>
    <x v="0"/>
    <s v="Беляков Павел Евгеньевич"/>
    <x v="18"/>
    <s v="9036259371"/>
    <x v="0"/>
  </r>
  <r>
    <s v="18602819"/>
    <x v="0"/>
    <s v="Луговец Сергей Григорьевич"/>
    <x v="22"/>
    <s v="9647226555"/>
    <x v="1"/>
  </r>
  <r>
    <s v="18603401"/>
    <x v="0"/>
    <s v="Блинова Ирина Николаевна"/>
    <x v="3"/>
    <s v="9852858353"/>
    <x v="1"/>
  </r>
  <r>
    <s v="18606313"/>
    <x v="0"/>
    <s v="Ассанаев Омар Ширванович"/>
    <x v="1"/>
    <s v="9067866081"/>
    <x v="0"/>
  </r>
  <r>
    <s v="18607489"/>
    <x v="0"/>
    <s v="Каптанова Ольга Вильевна"/>
    <x v="4"/>
    <s v="9055036119"/>
    <x v="0"/>
  </r>
  <r>
    <s v="18608854"/>
    <x v="0"/>
    <s v="Матвеева Мария Васильевна"/>
    <x v="25"/>
    <s v="9055087326"/>
    <x v="1"/>
  </r>
  <r>
    <s v="18609054"/>
    <x v="0"/>
    <s v="Дубач Светлана Валерьевна"/>
    <x v="10"/>
    <s v="9160617722"/>
    <x v="0"/>
  </r>
  <r>
    <s v="18610178"/>
    <x v="0"/>
    <s v="Сенжапова Марьям Рашидовна"/>
    <x v="4"/>
    <s v="9773185339"/>
    <x v="0"/>
  </r>
  <r>
    <s v="18610307"/>
    <x v="0"/>
    <s v="Деордице Марина Олеговна"/>
    <x v="3"/>
    <s v="9647159746"/>
    <x v="0"/>
  </r>
  <r>
    <s v="18611045"/>
    <x v="0"/>
    <s v="Джабаров Султонджон Махмудович"/>
    <x v="4"/>
    <s v="9160150175"/>
    <x v="0"/>
  </r>
  <r>
    <s v="18611080"/>
    <x v="0"/>
    <s v="Орзалиева Эльза Ахмедовна"/>
    <x v="4"/>
    <s v="9629639930"/>
    <x v="0"/>
  </r>
  <r>
    <s v="18611372"/>
    <x v="0"/>
    <s v="Бабенко Людмила Николаевна"/>
    <x v="22"/>
    <s v="9096460061"/>
    <x v="1"/>
  </r>
  <r>
    <s v="18613602"/>
    <x v="0"/>
    <s v="Вершинин Михаил Анатольевич"/>
    <x v="10"/>
    <s v="9099004312"/>
    <x v="0"/>
  </r>
  <r>
    <s v="18614293"/>
    <x v="0"/>
    <s v="Волоскова Мария Семеновна"/>
    <x v="1"/>
    <s v="9154093121"/>
    <x v="0"/>
  </r>
  <r>
    <s v="18614527"/>
    <x v="0"/>
    <s v="Юткина Людмила Алексеевна"/>
    <x v="12"/>
    <s v="9267617744"/>
    <x v="0"/>
  </r>
  <r>
    <s v="1861539316"/>
    <x v="0"/>
    <s v="Алирзаева Хадижат Абдулнасировна"/>
    <x v="1"/>
    <s v="9652153813"/>
    <x v="0"/>
  </r>
  <r>
    <s v="18616445"/>
    <x v="0"/>
    <s v="Каптанова Ольга Вильевна"/>
    <x v="4"/>
    <s v="9165371566"/>
    <x v="1"/>
  </r>
  <r>
    <s v="18620685"/>
    <x v="0"/>
    <s v="Немцева Ольга Александровна"/>
    <x v="4"/>
    <s v="9261400383"/>
    <x v="0"/>
  </r>
  <r>
    <s v="18621156"/>
    <x v="0"/>
    <s v="Арефьева Ольга Сердаровна"/>
    <x v="1"/>
    <s v="9166103072"/>
    <x v="0"/>
  </r>
  <r>
    <s v="18623458"/>
    <x v="0"/>
    <s v="Логинова Анастасия Викторовна"/>
    <x v="22"/>
    <s v="9037815171"/>
    <x v="1"/>
  </r>
  <r>
    <s v="18625084"/>
    <x v="0"/>
    <s v="Кагазежева Инна Залимхановна"/>
    <x v="4"/>
    <s v="9101545876"/>
    <x v="0"/>
  </r>
  <r>
    <s v="18626596"/>
    <x v="0"/>
    <s v="Ассанаев Омар Ширванович"/>
    <x v="1"/>
    <s v="9859589809"/>
    <x v="0"/>
  </r>
  <r>
    <s v="18627312"/>
    <x v="0"/>
    <s v="Немцева Ольга Александровна"/>
    <x v="4"/>
    <s v="9266849553"/>
    <x v="0"/>
  </r>
  <r>
    <s v="18627615"/>
    <x v="0"/>
    <s v="Прытков Евгений Романович"/>
    <x v="15"/>
    <s v="9250001781"/>
    <x v="0"/>
  </r>
  <r>
    <s v="18631883"/>
    <x v="0"/>
    <s v="Алиметова Раида Кязымовна"/>
    <x v="15"/>
    <s v="9165587809"/>
    <x v="0"/>
  </r>
  <r>
    <s v="18633652"/>
    <x v="0"/>
    <s v="Панахов Панах Ахлиман оглы"/>
    <x v="12"/>
    <s v="9166073757"/>
    <x v="0"/>
  </r>
  <r>
    <s v="18633946"/>
    <x v="0"/>
    <s v="Мусхабов Ахмад Зеутдинович"/>
    <x v="3"/>
    <s v="9775521106"/>
    <x v="1"/>
  </r>
  <r>
    <s v="18634786"/>
    <x v="0"/>
    <s v="Орзалиева Эльза Ахмедовна"/>
    <x v="4"/>
    <s v="9162118278"/>
    <x v="0"/>
  </r>
  <r>
    <s v="18635565"/>
    <x v="0"/>
    <s v="Дмитриева Светлана Евгеньевна"/>
    <x v="4"/>
    <s v="9165343360"/>
    <x v="1"/>
  </r>
  <r>
    <s v="18636001"/>
    <x v="0"/>
    <s v="Дмитриева Светлана Евгеньевна"/>
    <x v="4"/>
    <s v="9160967141"/>
    <x v="1"/>
  </r>
  <r>
    <s v="18636480"/>
    <x v="0"/>
    <s v="Панахов Панах Ахлиман оглы"/>
    <x v="12"/>
    <s v="9264761725"/>
    <x v="0"/>
  </r>
  <r>
    <s v="18637818"/>
    <x v="0"/>
    <s v="Антонов Михаил Юрьевич"/>
    <x v="18"/>
    <s v="9067358647"/>
    <x v="0"/>
  </r>
  <r>
    <s v="18638877"/>
    <x v="0"/>
    <s v="Игнатенко Валентина Васильевна"/>
    <x v="15"/>
    <s v="9035139964"/>
    <x v="0"/>
  </r>
  <r>
    <s v="18639196"/>
    <x v="0"/>
    <s v="Халилова Анжелика Тагиддиновна"/>
    <x v="13"/>
    <s v="9168129631"/>
    <x v="0"/>
  </r>
  <r>
    <s v="18640290"/>
    <x v="0"/>
    <s v="Гудов Сергей Максимович"/>
    <x v="3"/>
    <s v="9036794162"/>
    <x v="1"/>
  </r>
  <r>
    <s v="18641445"/>
    <x v="0"/>
    <s v="Кошелев Николай Дмитриевич"/>
    <x v="19"/>
    <s v="9163367386"/>
    <x v="0"/>
  </r>
  <r>
    <s v="18642565"/>
    <x v="0"/>
    <s v="Текучева Валентина Викторовна"/>
    <x v="14"/>
    <s v="9199633150"/>
    <x v="0"/>
  </r>
  <r>
    <s v="18643284"/>
    <x v="0"/>
    <s v="Мурзакова Ольга Артуровна"/>
    <x v="19"/>
    <s v="9169966380"/>
    <x v="0"/>
  </r>
  <r>
    <s v="18643488768036"/>
    <x v="0"/>
    <s v="Тахтарова Марьям Рабадангаджиевна"/>
    <x v="18"/>
    <s v="9017918121"/>
    <x v="0"/>
  </r>
  <r>
    <s v="18646813"/>
    <x v="0"/>
    <s v="Суббота София Юрьевна"/>
    <x v="14"/>
    <s v="4954671660"/>
    <x v="1"/>
  </r>
  <r>
    <s v="18660211"/>
    <x v="0"/>
    <s v="Антонов Михаил Юрьевич"/>
    <x v="18"/>
    <s v="9263897864"/>
    <x v="0"/>
  </r>
  <r>
    <s v="18661277"/>
    <x v="0"/>
    <s v="Прытков Евгений Романович"/>
    <x v="15"/>
    <s v="9651380623"/>
    <x v="0"/>
  </r>
  <r>
    <s v="18661419"/>
    <x v="0"/>
    <s v="Бодрова Марина Дмитриевна"/>
    <x v="18"/>
    <s v="9268108347"/>
    <x v="0"/>
  </r>
  <r>
    <s v="18661423"/>
    <x v="0"/>
    <s v="Текучева Валентина Викторовна"/>
    <x v="14"/>
    <s v="9055640067"/>
    <x v="0"/>
  </r>
  <r>
    <s v="18661712"/>
    <x v="0"/>
    <s v="Юткина Людмила Алексеевна"/>
    <x v="12"/>
    <s v="9169115465"/>
    <x v="0"/>
  </r>
  <r>
    <s v="18662525"/>
    <x v="0"/>
    <s v="Каптанова Ольга Вильевна"/>
    <x v="4"/>
    <s v="9163264407"/>
    <x v="0"/>
  </r>
  <r>
    <s v="18662867"/>
    <x v="0"/>
    <s v="Байсагурова Рамина Шахидовна"/>
    <x v="18"/>
    <s v="9166289841"/>
    <x v="0"/>
  </r>
  <r>
    <s v="18665417"/>
    <x v="0"/>
    <s v="Воякина Любовь Ивановна"/>
    <x v="11"/>
    <s v="9056248655"/>
    <x v="1"/>
  </r>
  <r>
    <s v="18667922"/>
    <x v="0"/>
    <s v="Бондаренко Нелли Николаевна"/>
    <x v="18"/>
    <s v="9256143878"/>
    <x v="0"/>
  </r>
  <r>
    <s v="18668616"/>
    <x v="0"/>
    <s v="Закарьяева Зиярат Адильгереевна"/>
    <x v="3"/>
    <s v="9175200901"/>
    <x v="0"/>
  </r>
  <r>
    <s v="18669278"/>
    <x v="0"/>
    <s v="Ассанаев Омар Ширванович"/>
    <x v="1"/>
    <s v="9651701990"/>
    <x v="0"/>
  </r>
  <r>
    <s v="18670496"/>
    <x v="0"/>
    <s v="Мусхабов Ахмад Зеутдинович"/>
    <x v="3"/>
    <s v="9264829002"/>
    <x v="1"/>
  </r>
  <r>
    <s v="18670848658036"/>
    <x v="0"/>
    <s v="Ризвонов Максуджон Мавлонович"/>
    <x v="1"/>
    <s v="9773233276"/>
    <x v="0"/>
  </r>
  <r>
    <s v="18671074"/>
    <x v="0"/>
    <s v="Ризвонов Максуджон Мавлонович"/>
    <x v="1"/>
    <s v="9057640740"/>
    <x v="0"/>
  </r>
  <r>
    <s v="18677492"/>
    <x v="0"/>
    <s v="Мусхабов Ахмад Зеутдинович"/>
    <x v="3"/>
    <s v="9651507746"/>
    <x v="1"/>
  </r>
  <r>
    <s v="18678799"/>
    <x v="0"/>
    <s v="Волжинский Илья Викторович"/>
    <x v="18"/>
    <s v="9164130017"/>
    <x v="0"/>
  </r>
  <r>
    <s v="18679202"/>
    <x v="0"/>
    <s v="Лисовская Светлана Юрьевна"/>
    <x v="14"/>
    <s v="9153844409"/>
    <x v="0"/>
  </r>
  <r>
    <s v="18679812"/>
    <x v="0"/>
    <s v="Прытков Евгений Романович"/>
    <x v="15"/>
    <s v="9262153887"/>
    <x v="0"/>
  </r>
  <r>
    <s v="18686993"/>
    <x v="0"/>
    <s v="Юткина Людмила Алексеевна"/>
    <x v="12"/>
    <s v="9660060612"/>
    <x v="0"/>
  </r>
  <r>
    <s v="18687389"/>
    <x v="0"/>
    <s v="Забавкина Анастасия Алексеевна"/>
    <x v="15"/>
    <s v="9099122943"/>
    <x v="0"/>
  </r>
  <r>
    <s v="18687597"/>
    <x v="0"/>
    <s v="Ассанаев Омар Ширванович"/>
    <x v="1"/>
    <s v="9154771826"/>
    <x v="0"/>
  </r>
  <r>
    <s v="18687722"/>
    <x v="0"/>
    <s v="Никитинская Елена Валентиновна"/>
    <x v="3"/>
    <s v="9162421436"/>
    <x v="0"/>
  </r>
  <r>
    <s v="18688582"/>
    <x v="0"/>
    <s v="Орзалиева Эльза Ахмедовна"/>
    <x v="4"/>
    <s v="9031333488"/>
    <x v="0"/>
  </r>
  <r>
    <s v="18688774"/>
    <x v="0"/>
    <s v="Гудов Сергей Максимович"/>
    <x v="3"/>
    <s v="4992525800"/>
    <x v="1"/>
  </r>
  <r>
    <s v="18691979"/>
    <x v="0"/>
    <s v="Жеребцова Анастасия Павловна"/>
    <x v="25"/>
    <s v="9031160241"/>
    <x v="1"/>
  </r>
  <r>
    <s v="18692976"/>
    <x v="0"/>
    <s v="Иванова Вероника Николаевна"/>
    <x v="22"/>
    <s v="9859923605"/>
    <x v="1"/>
  </r>
  <r>
    <s v="18693478"/>
    <x v="0"/>
    <s v="Панахов Панах Ахлиман оглы"/>
    <x v="12"/>
    <s v="9269061560"/>
    <x v="0"/>
  </r>
  <r>
    <s v="18693759"/>
    <x v="0"/>
    <s v="Тахтарова Марьям Рабадангаджиевна"/>
    <x v="18"/>
    <s v="9057384090"/>
    <x v="0"/>
  </r>
  <r>
    <s v="18694278"/>
    <x v="0"/>
    <s v="Беляков Павел Евгеньевич"/>
    <x v="18"/>
    <s v="9175705891"/>
    <x v="0"/>
  </r>
  <r>
    <s v="18694684"/>
    <x v="0"/>
    <s v="Антонов Михаил Юрьевич"/>
    <x v="18"/>
    <s v="9152215924"/>
    <x v="0"/>
  </r>
  <r>
    <s v="18695359"/>
    <x v="0"/>
    <s v="Садыкова Арзыкан Надырбековна"/>
    <x v="3"/>
    <s v="9153641917"/>
    <x v="1"/>
  </r>
  <r>
    <s v="18696528"/>
    <x v="0"/>
    <s v="Садыкова Арзыкан Надырбековна"/>
    <x v="3"/>
    <s v="9169227402"/>
    <x v="1"/>
  </r>
  <r>
    <s v="18697426"/>
    <x v="0"/>
    <s v="Ковыршина Екатерина Павловна"/>
    <x v="1"/>
    <s v="9037416831"/>
    <x v="1"/>
  </r>
  <r>
    <s v="18699067"/>
    <x v="0"/>
    <s v="Хрунова Виктория Владиславовна"/>
    <x v="7"/>
    <s v="9104027564"/>
    <x v="1"/>
  </r>
  <r>
    <s v="18703936"/>
    <x v="0"/>
    <s v="Мусхабов Ахмад Зеутдинович"/>
    <x v="3"/>
    <s v="9955032215"/>
    <x v="1"/>
  </r>
  <r>
    <s v="18704725"/>
    <x v="0"/>
    <s v="Луговец Сергей Григорьевич"/>
    <x v="22"/>
    <s v="9168250740"/>
    <x v="0"/>
  </r>
  <r>
    <s v="18705631"/>
    <x v="0"/>
    <s v="Соколовская Ирина Анатольевна"/>
    <x v="22"/>
    <s v="9261119767"/>
    <x v="1"/>
  </r>
  <r>
    <s v="18706188"/>
    <x v="0"/>
    <s v="Игнатенко Валентина Васильевна"/>
    <x v="15"/>
    <s v="9263919270"/>
    <x v="1"/>
  </r>
  <r>
    <s v="18708389"/>
    <x v="0"/>
    <s v="Никитинская Елена Валентиновна"/>
    <x v="3"/>
    <s v="9166948013"/>
    <x v="1"/>
  </r>
  <r>
    <s v="18709890"/>
    <x v="0"/>
    <s v="Гарин Павел Викторович"/>
    <x v="14"/>
    <s v="9032426014"/>
    <x v="1"/>
  </r>
  <r>
    <s v="18710160"/>
    <x v="0"/>
    <s v="Житлова Юлия Сергеевна"/>
    <x v="1"/>
    <s v="9858007515"/>
    <x v="0"/>
  </r>
  <r>
    <s v="18710555"/>
    <x v="0"/>
    <s v="Мискинова Жанатхан Абдулмажиновна"/>
    <x v="12"/>
    <s v="9254828311"/>
    <x v="1"/>
  </r>
  <r>
    <s v="18712534"/>
    <x v="0"/>
    <s v="Маркарян Кристина Айгазовна"/>
    <x v="15"/>
    <s v="9154221322"/>
    <x v="1"/>
  </r>
  <r>
    <s v="18713770"/>
    <x v="0"/>
    <s v="Калинина Елена Владимировна"/>
    <x v="18"/>
    <s v="9096578178"/>
    <x v="0"/>
  </r>
  <r>
    <s v="18713823"/>
    <x v="0"/>
    <s v="Балаянц Жанна Эдуардовна"/>
    <x v="18"/>
    <s v="9167240144"/>
    <x v="1"/>
  </r>
  <r>
    <s v="18714767"/>
    <x v="0"/>
    <s v="Ефимова Ольга Владимировна"/>
    <x v="1"/>
    <s v="9639978269"/>
    <x v="0"/>
  </r>
  <r>
    <s v="18715780"/>
    <x v="0"/>
    <s v="Антонов Михаил Юрьевич"/>
    <x v="18"/>
    <s v="9067856376"/>
    <x v="1"/>
  </r>
  <r>
    <s v="18719457"/>
    <x v="0"/>
    <s v="Александрова Екатерина Георгиевна"/>
    <x v="18"/>
    <s v="9260556184"/>
    <x v="1"/>
  </r>
  <r>
    <s v="18719941"/>
    <x v="0"/>
    <s v="Тимофеева Юлия Александровна"/>
    <x v="18"/>
    <s v="4953342586"/>
    <x v="1"/>
  </r>
  <r>
    <s v="18722875"/>
    <x v="0"/>
    <s v="Балаянц Жанна Эдуардовна"/>
    <x v="18"/>
    <s v="9262778129"/>
    <x v="1"/>
  </r>
  <r>
    <s v="18723972"/>
    <x v="0"/>
    <s v="Волжинский Илья Викторович"/>
    <x v="18"/>
    <s v="9167981550"/>
    <x v="0"/>
  </r>
  <r>
    <s v="18725875"/>
    <x v="0"/>
    <s v="Крепчук Наталия Алексеевна"/>
    <x v="18"/>
    <s v="9019048498"/>
    <x v="1"/>
  </r>
  <r>
    <s v="18726402"/>
    <x v="0"/>
    <s v="Волжинский Илья Викторович"/>
    <x v="18"/>
    <s v="9035880457"/>
    <x v="0"/>
  </r>
  <r>
    <s v="18726608"/>
    <x v="0"/>
    <s v="Тедеев Руслан Сосланович"/>
    <x v="1"/>
    <s v="9030026717"/>
    <x v="0"/>
  </r>
  <r>
    <s v="18726828"/>
    <x v="0"/>
    <s v="Калинина Елена Владимировна"/>
    <x v="18"/>
    <s v="9032172322"/>
    <x v="0"/>
  </r>
  <r>
    <s v="18726973"/>
    <x v="0"/>
    <s v="Бадмаева Оюун Жаргаловна"/>
    <x v="13"/>
    <s v="9067341747"/>
    <x v="0"/>
  </r>
  <r>
    <s v="18727387"/>
    <x v="0"/>
    <s v="Алирзаева Хадижат Абдулнасировна"/>
    <x v="1"/>
    <s v="9057341425"/>
    <x v="0"/>
  </r>
  <r>
    <s v="18728963"/>
    <x v="0"/>
    <s v="Шарова Анна Юрьевна"/>
    <x v="11"/>
    <s v="9686809088"/>
    <x v="1"/>
  </r>
  <r>
    <s v="18729430"/>
    <x v="0"/>
    <s v="Садыкова Арзыкан Надырбековна"/>
    <x v="3"/>
    <s v="9057082865"/>
    <x v="0"/>
  </r>
  <r>
    <s v="18730049"/>
    <x v="0"/>
    <s v="Кан Ольга Валентиновна"/>
    <x v="25"/>
    <s v="9175544060"/>
    <x v="1"/>
  </r>
  <r>
    <s v="18733514983036"/>
    <x v="0"/>
    <s v="Бондаренко Нелли Николаевна"/>
    <x v="18"/>
    <s v="9208828211"/>
    <x v="1"/>
  </r>
  <r>
    <s v="18734498"/>
    <x v="0"/>
    <s v="Гюльметова Сабина Тагировна"/>
    <x v="1"/>
    <s v="9296117503"/>
    <x v="0"/>
  </r>
  <r>
    <s v="18735861"/>
    <x v="0"/>
    <s v="Лисовская Светлана Юрьевна"/>
    <x v="14"/>
    <s v="9099981049"/>
    <x v="0"/>
  </r>
  <r>
    <s v="18737519"/>
    <x v="0"/>
    <s v="Мальцева Лариса Александровна"/>
    <x v="12"/>
    <s v="9859096123"/>
    <x v="1"/>
  </r>
  <r>
    <s v="18739155"/>
    <x v="0"/>
    <s v="Алиметова Раида Кязымовна"/>
    <x v="15"/>
    <s v="9683202982"/>
    <x v="1"/>
  </r>
  <r>
    <s v="18740814548036"/>
    <x v="0"/>
    <s v="Житлова Юлия Сергеевна"/>
    <x v="1"/>
    <s v="9778097517"/>
    <x v="0"/>
  </r>
  <r>
    <s v="18741665"/>
    <x v="0"/>
    <s v="Ефимова Ольга Владимировна"/>
    <x v="1"/>
    <s v="9060880647"/>
    <x v="0"/>
  </r>
  <r>
    <s v="18741987"/>
    <x v="0"/>
    <s v="Орзалиева Эльза Ахмедовна"/>
    <x v="4"/>
    <s v="9168068328"/>
    <x v="1"/>
  </r>
  <r>
    <s v="18742549"/>
    <x v="0"/>
    <s v="Иминова Айчурок Саминовна"/>
    <x v="10"/>
    <s v="9775083078"/>
    <x v="1"/>
  </r>
  <r>
    <s v="18744415"/>
    <x v="0"/>
    <s v="Алиметова Раида Кязымовна"/>
    <x v="15"/>
    <s v="9299522287"/>
    <x v="1"/>
  </r>
  <r>
    <s v="1874444066"/>
    <x v="0"/>
    <s v="Каптанова Ольга Вильевна"/>
    <x v="4"/>
    <s v="9032596869"/>
    <x v="0"/>
  </r>
  <r>
    <s v="18747633"/>
    <x v="0"/>
    <s v="Юткина Людмила Алексеевна"/>
    <x v="12"/>
    <s v="9265633009"/>
    <x v="1"/>
  </r>
  <r>
    <s v="18749715802556"/>
    <x v="0"/>
    <s v="Моисеева Елена Михайловна"/>
    <x v="14"/>
    <s v="9167736568"/>
    <x v="0"/>
  </r>
  <r>
    <s v="18749715836118"/>
    <x v="0"/>
    <s v="Седлецкий Михаил Романович"/>
    <x v="10"/>
    <s v="9208104294"/>
    <x v="1"/>
  </r>
  <r>
    <s v="18749715865723"/>
    <x v="0"/>
    <s v="Крючкова Светлана Викторовна"/>
    <x v="14"/>
    <s v="9183290343"/>
    <x v="0"/>
  </r>
  <r>
    <s v="18749715946794"/>
    <x v="0"/>
    <s v="Иванова Вероника Николаевна"/>
    <x v="22"/>
    <s v="9165440403"/>
    <x v="1"/>
  </r>
  <r>
    <s v="18749716044974"/>
    <x v="0"/>
    <s v="Беляков Павел Евгеньевич"/>
    <x v="18"/>
    <s v="9269731507"/>
    <x v="1"/>
  </r>
  <r>
    <s v="18749716128902"/>
    <x v="0"/>
    <s v="Деордице Марина Олеговна"/>
    <x v="3"/>
    <s v="9919456701"/>
    <x v="1"/>
  </r>
  <r>
    <s v="18751400"/>
    <x v="0"/>
    <s v="Садыкова Арзыкан Надырбековна"/>
    <x v="3"/>
    <s v="9161616621"/>
    <x v="0"/>
  </r>
  <r>
    <s v="18757574"/>
    <x v="0"/>
    <s v="Филиппова Арина Вячеславовна"/>
    <x v="13"/>
    <s v="9162212345"/>
    <x v="0"/>
  </r>
  <r>
    <s v="18758968"/>
    <x v="0"/>
    <s v="Гудов Сергей Максимович"/>
    <x v="3"/>
    <s v="9852559398"/>
    <x v="0"/>
  </r>
  <r>
    <s v="18760143"/>
    <x v="0"/>
    <s v="Бондаренко Нелли Николаевна"/>
    <x v="18"/>
    <s v="9652124291"/>
    <x v="1"/>
  </r>
  <r>
    <s v="18760569"/>
    <x v="0"/>
    <s v="Садыкова Арзыкан Надырбековна"/>
    <x v="3"/>
    <s v="9165308316"/>
    <x v="0"/>
  </r>
  <r>
    <s v="18760679"/>
    <x v="0"/>
    <s v="Григорян Александр Алексеевич"/>
    <x v="3"/>
    <s v="9150441276"/>
    <x v="1"/>
  </r>
  <r>
    <s v="18763694"/>
    <x v="0"/>
    <s v="Игнатенко Валентина Васильевна"/>
    <x v="15"/>
    <s v="9032229348"/>
    <x v="1"/>
  </r>
  <r>
    <s v="18767556"/>
    <x v="0"/>
    <s v="Алирзаева Хадижат Абдулнасировна"/>
    <x v="1"/>
    <s v="9671554155"/>
    <x v="0"/>
  </r>
  <r>
    <s v="18768453"/>
    <x v="0"/>
    <s v="Балябина Ольга Ивановна"/>
    <x v="14"/>
    <s v="9263951182"/>
    <x v="0"/>
  </r>
  <r>
    <s v="18769503"/>
    <x v="0"/>
    <s v="Лавров Владислав Сергеевич"/>
    <x v="14"/>
    <s v="9163264058"/>
    <x v="1"/>
  </r>
  <r>
    <s v="18771745"/>
    <x v="0"/>
    <s v="Каменцева Надежда Борисовна"/>
    <x v="4"/>
    <s v="9164569329"/>
    <x v="0"/>
  </r>
  <r>
    <s v="18773427"/>
    <x v="0"/>
    <s v="Ступина Татьяна Вадимовна"/>
    <x v="19"/>
    <s v="9031029105"/>
    <x v="1"/>
  </r>
  <r>
    <s v="18773602"/>
    <x v="0"/>
    <s v="Юткина Людмила Алексеевна"/>
    <x v="12"/>
    <s v="9057791165"/>
    <x v="1"/>
  </r>
  <r>
    <s v="18773944"/>
    <x v="0"/>
    <s v="Тимофеева Юлия Александровна"/>
    <x v="18"/>
    <s v="9037574912"/>
    <x v="0"/>
  </r>
  <r>
    <s v="18775985"/>
    <x v="0"/>
    <s v="Тарасова Мария Владимировна"/>
    <x v="3"/>
    <s v="9161336965"/>
    <x v="0"/>
  </r>
  <r>
    <s v="18776061"/>
    <x v="0"/>
    <s v="Зеленяев Николай Алексеевич"/>
    <x v="25"/>
    <s v="9153943491"/>
    <x v="1"/>
  </r>
  <r>
    <s v="18777876"/>
    <x v="0"/>
    <s v="Лисовская Светлана Юрьевна"/>
    <x v="14"/>
    <s v="9104142904"/>
    <x v="0"/>
  </r>
  <r>
    <s v="1878153541"/>
    <x v="0"/>
    <s v="Калинина Елена Владимировна"/>
    <x v="18"/>
    <s v="9250010700"/>
    <x v="1"/>
  </r>
  <r>
    <s v="18781677"/>
    <x v="0"/>
    <s v="Балаянц Жанна Эдуардовна"/>
    <x v="18"/>
    <s v="9654385355"/>
    <x v="1"/>
  </r>
  <r>
    <s v="18784320"/>
    <x v="0"/>
    <s v="Игнатенко Валентина Васильевна"/>
    <x v="15"/>
    <s v="9162160592"/>
    <x v="1"/>
  </r>
  <r>
    <s v="18788339"/>
    <x v="0"/>
    <s v="Оганова Анна Робертовна"/>
    <x v="1"/>
    <s v="9652405465"/>
    <x v="0"/>
  </r>
  <r>
    <s v="18788419"/>
    <x v="0"/>
    <s v="Ризвонов Максуджон Мавлонович"/>
    <x v="1"/>
    <s v="9057870259"/>
    <x v="1"/>
  </r>
  <r>
    <s v="18788556"/>
    <x v="0"/>
    <s v="Мирибян Наира Размиковна"/>
    <x v="1"/>
    <s v="9168131919"/>
    <x v="1"/>
  </r>
  <r>
    <s v="18790093"/>
    <x v="0"/>
    <s v="Забавкина Анастасия Алексеевна"/>
    <x v="15"/>
    <s v="9152586819"/>
    <x v="1"/>
  </r>
  <r>
    <s v="18790464"/>
    <x v="0"/>
    <s v="Александрова Екатерина Георгиевна"/>
    <x v="18"/>
    <s v="9950012136"/>
    <x v="1"/>
  </r>
  <r>
    <s v="18794617"/>
    <x v="0"/>
    <m/>
    <x v="3"/>
    <s v="9266692011"/>
    <x v="1"/>
  </r>
  <r>
    <s v="18794918"/>
    <x v="0"/>
    <s v="Никитинская Елена Валентиновна"/>
    <x v="3"/>
    <s v="9687654775"/>
    <x v="1"/>
  </r>
  <r>
    <s v="18795619"/>
    <x v="0"/>
    <s v="Монакова Екатерина Сергеевна"/>
    <x v="19"/>
    <s v="9265794438"/>
    <x v="1"/>
  </r>
  <r>
    <s v="18795770"/>
    <x v="0"/>
    <s v="Каптанова Ольга Вильевна"/>
    <x v="4"/>
    <s v="9857872761"/>
    <x v="0"/>
  </r>
  <r>
    <s v="18797736"/>
    <x v="0"/>
    <s v="Тимофеева Юлия Александровна"/>
    <x v="18"/>
    <s v="9167226708"/>
    <x v="0"/>
  </r>
  <r>
    <s v="18801354"/>
    <x v="0"/>
    <s v="Кагазежева Инна Залимхановна"/>
    <x v="4"/>
    <s v="4953981707"/>
    <x v="1"/>
  </r>
  <r>
    <s v="18802730"/>
    <x v="0"/>
    <s v="Тарасова Мария Владимировна"/>
    <x v="3"/>
    <s v="9260940006"/>
    <x v="0"/>
  </r>
  <r>
    <s v="18805665"/>
    <x v="0"/>
    <s v="Дмитриева Светлана Евгеньевна"/>
    <x v="4"/>
    <s v="9269238982"/>
    <x v="1"/>
  </r>
  <r>
    <s v="18806909"/>
    <x v="0"/>
    <s v="Немцева Ольга Александровна"/>
    <x v="4"/>
    <s v="4953944732"/>
    <x v="0"/>
  </r>
  <r>
    <s v="18807277"/>
    <x v="0"/>
    <s v="Макеева Елена Валентиновна"/>
    <x v="1"/>
    <s v="9191394637"/>
    <x v="1"/>
  </r>
  <r>
    <s v="18808788"/>
    <x v="0"/>
    <s v="Волоскова Мария Семеновна"/>
    <x v="1"/>
    <s v="9035056014"/>
    <x v="1"/>
  </r>
  <r>
    <s v="18808840"/>
    <x v="0"/>
    <s v="Айсина Таисия Харисовна"/>
    <x v="8"/>
    <s v="9032576381"/>
    <x v="0"/>
  </r>
  <r>
    <s v="18810427"/>
    <x v="0"/>
    <s v="Ротарь Ирина Михайловна"/>
    <x v="1"/>
    <s v="9154396525"/>
    <x v="0"/>
  </r>
  <r>
    <s v="18813246"/>
    <x v="0"/>
    <s v="Ной Наталья Викторовна"/>
    <x v="4"/>
    <s v="9629334659"/>
    <x v="1"/>
  </r>
  <r>
    <s v="18815624"/>
    <x v="0"/>
    <s v="Ермолаева Светлана Вячеславовна"/>
    <x v="4"/>
    <s v="9150887884"/>
    <x v="1"/>
  </r>
  <r>
    <s v="18815917"/>
    <x v="0"/>
    <s v="Давыдова Людмила Николаевна"/>
    <x v="1"/>
    <s v="9161125176"/>
    <x v="1"/>
  </r>
  <r>
    <s v="18816929"/>
    <x v="0"/>
    <s v="Гарин Павел Викторович"/>
    <x v="14"/>
    <s v="9167152080"/>
    <x v="1"/>
  </r>
  <r>
    <s v="18818901"/>
    <x v="0"/>
    <s v="Маркарян Кристина Айгазовна"/>
    <x v="15"/>
    <s v="9636507223"/>
    <x v="1"/>
  </r>
  <r>
    <s v="18823144"/>
    <x v="0"/>
    <s v="Иванова Вероника Николаевна"/>
    <x v="22"/>
    <s v="9104331312"/>
    <x v="1"/>
  </r>
  <r>
    <s v="18825787"/>
    <x v="0"/>
    <s v="Павлова Татьяна Александровна"/>
    <x v="11"/>
    <s v="9169653476"/>
    <x v="1"/>
  </r>
  <r>
    <s v="18829131"/>
    <x v="0"/>
    <s v="Антонов Михаил Юрьевич"/>
    <x v="18"/>
    <s v="9150986917"/>
    <x v="1"/>
  </r>
  <r>
    <s v="18829328"/>
    <x v="0"/>
    <s v="Деордице Марина Олеговна"/>
    <x v="3"/>
    <s v="9099340965"/>
    <x v="1"/>
  </r>
  <r>
    <s v="18830989"/>
    <x v="0"/>
    <m/>
    <x v="9"/>
    <s v="9153074967"/>
    <x v="1"/>
  </r>
  <r>
    <s v="18832238"/>
    <x v="0"/>
    <s v="Моисеева Елена Михайловна"/>
    <x v="14"/>
    <s v="9057850925"/>
    <x v="0"/>
  </r>
  <r>
    <s v="18834450"/>
    <x v="0"/>
    <s v="Лисовская Светлана Юрьевна"/>
    <x v="14"/>
    <s v="9295460774"/>
    <x v="0"/>
  </r>
  <r>
    <s v="18834695"/>
    <x v="0"/>
    <s v="Харченко Роман Сергеевич"/>
    <x v="7"/>
    <s v="9055530281"/>
    <x v="1"/>
  </r>
  <r>
    <s v="18837631"/>
    <x v="0"/>
    <s v="Иванова Вероника Николаевна"/>
    <x v="22"/>
    <s v="9091663226"/>
    <x v="1"/>
  </r>
  <r>
    <s v="18841872"/>
    <x v="0"/>
    <s v="Прытков Евгений Романович"/>
    <x v="15"/>
    <s v="9055243802"/>
    <x v="1"/>
  </r>
  <r>
    <s v="18842148"/>
    <x v="0"/>
    <s v="Моисеева Елена Михайловна"/>
    <x v="14"/>
    <s v="9057693424"/>
    <x v="0"/>
  </r>
  <r>
    <s v="18842854"/>
    <x v="0"/>
    <s v="Мискинова Жанатхан Абдулмажиновна"/>
    <x v="12"/>
    <s v="9057770214"/>
    <x v="1"/>
  </r>
  <r>
    <s v="18847445"/>
    <x v="0"/>
    <s v="Бабенко Людмила Николаевна"/>
    <x v="22"/>
    <s v="9166561708"/>
    <x v="1"/>
  </r>
  <r>
    <s v="18849416"/>
    <x v="0"/>
    <s v="Масёма Максим Николаевич"/>
    <x v="1"/>
    <s v="9262137720"/>
    <x v="0"/>
  </r>
  <r>
    <s v="18850961"/>
    <x v="0"/>
    <s v="Мусхабов Ахмад Зеутдинович"/>
    <x v="3"/>
    <s v="9647246294"/>
    <x v="0"/>
  </r>
  <r>
    <s v="18851099"/>
    <x v="0"/>
    <s v="Ковыршина Екатерина Павловна"/>
    <x v="1"/>
    <s v="9163703414"/>
    <x v="0"/>
  </r>
  <r>
    <s v="18853469"/>
    <x v="0"/>
    <s v="Житлова Юлия Сергеевна"/>
    <x v="1"/>
    <s v="9257042520"/>
    <x v="0"/>
  </r>
  <r>
    <s v="18854452"/>
    <x v="0"/>
    <s v="Матвеева Мария Васильевна"/>
    <x v="25"/>
    <s v="9250621159"/>
    <x v="1"/>
  </r>
  <r>
    <s v="18854641"/>
    <x v="0"/>
    <s v="Халилова Анжелика Тагиддиновна"/>
    <x v="13"/>
    <s v="9151893128"/>
    <x v="0"/>
  </r>
  <r>
    <s v="18855533"/>
    <x v="0"/>
    <s v="Седлецкий Михаил Романович"/>
    <x v="10"/>
    <s v="9670397239"/>
    <x v="1"/>
  </r>
  <r>
    <s v="1885884091"/>
    <x v="0"/>
    <s v="Ступина Татьяна Вадимовна"/>
    <x v="19"/>
    <s v="9627704979"/>
    <x v="1"/>
  </r>
  <r>
    <s v="18859830"/>
    <x v="0"/>
    <s v="Кошелев Николай Дмитриевич"/>
    <x v="19"/>
    <s v="9166533993"/>
    <x v="1"/>
  </r>
  <r>
    <s v="18859884"/>
    <x v="0"/>
    <s v="Игнатенко Валентина Васильевна"/>
    <x v="15"/>
    <s v="9262691872"/>
    <x v="1"/>
  </r>
  <r>
    <s v="18861992"/>
    <x v="0"/>
    <s v="Каптанова Ольга Вильевна"/>
    <x v="4"/>
    <s v="9032799898"/>
    <x v="0"/>
  </r>
  <r>
    <s v="1886271541"/>
    <x v="0"/>
    <s v="Гюльметова Сабина Тагировна"/>
    <x v="1"/>
    <s v="9857994360"/>
    <x v="0"/>
  </r>
  <r>
    <s v="18863165"/>
    <x v="0"/>
    <s v="Вирясова Марина Васильевна"/>
    <x v="4"/>
    <s v="9162524524"/>
    <x v="1"/>
  </r>
  <r>
    <s v="18863346"/>
    <x v="0"/>
    <s v="Немцева Ольга Александровна"/>
    <x v="4"/>
    <s v="9250772355"/>
    <x v="0"/>
  </r>
  <r>
    <s v="18863434"/>
    <x v="0"/>
    <s v="Тимофеева Юлия Александровна"/>
    <x v="18"/>
    <s v="9175977603"/>
    <x v="0"/>
  </r>
  <r>
    <s v="18864400"/>
    <x v="0"/>
    <s v="Дмитриева Светлана Евгеньевна"/>
    <x v="4"/>
    <s v="9330000370"/>
    <x v="1"/>
  </r>
  <r>
    <s v="18865319"/>
    <x v="0"/>
    <s v="Гарин Павел Викторович"/>
    <x v="14"/>
    <s v="9654101893"/>
    <x v="1"/>
  </r>
  <r>
    <s v="18866053"/>
    <x v="0"/>
    <s v="Давыдова Людмила Николаевна"/>
    <x v="1"/>
    <s v="9163781992"/>
    <x v="1"/>
  </r>
  <r>
    <s v="18867235"/>
    <x v="0"/>
    <s v="Бабенко Людмила Николаевна"/>
    <x v="22"/>
    <s v="9152041789"/>
    <x v="1"/>
  </r>
  <r>
    <s v="18870194"/>
    <x v="0"/>
    <s v="Лисовская Светлана Юрьевна"/>
    <x v="14"/>
    <s v="9163976949"/>
    <x v="0"/>
  </r>
  <r>
    <s v="18871097"/>
    <x v="0"/>
    <s v="Ниязалиев Медербек Калдарбекович"/>
    <x v="18"/>
    <s v="9685868400"/>
    <x v="0"/>
  </r>
  <r>
    <s v="18872682"/>
    <x v="0"/>
    <s v="Каптанова Ольга Вильевна"/>
    <x v="4"/>
    <s v="9153370822"/>
    <x v="0"/>
  </r>
  <r>
    <s v="18873351"/>
    <x v="0"/>
    <s v="Балаянц Жанна Эдуардовна"/>
    <x v="18"/>
    <s v="9588060484"/>
    <x v="1"/>
  </r>
  <r>
    <s v="18875140"/>
    <x v="0"/>
    <s v="Калинина Елена Владимировна"/>
    <x v="18"/>
    <s v="9263035664"/>
    <x v="0"/>
  </r>
  <r>
    <s v="18876308"/>
    <x v="0"/>
    <s v="Тахтарова Марьям Рабадангаджиевна"/>
    <x v="18"/>
    <s v="9104592259"/>
    <x v="1"/>
  </r>
  <r>
    <s v="18877427"/>
    <x v="0"/>
    <s v="Гюльметова Сабина Тагировна"/>
    <x v="1"/>
    <s v="9262928541"/>
    <x v="0"/>
  </r>
  <r>
    <s v="18879215"/>
    <x v="0"/>
    <s v="Мирибян Наира Размиковна"/>
    <x v="1"/>
    <s v="9060834990"/>
    <x v="1"/>
  </r>
  <r>
    <s v="18883176"/>
    <x v="0"/>
    <s v="Немцева Ольга Александровна"/>
    <x v="4"/>
    <s v="9166170013"/>
    <x v="0"/>
  </r>
  <r>
    <s v="18884910"/>
    <x v="0"/>
    <s v="Забавкина Анастасия Алексеевна"/>
    <x v="15"/>
    <s v="9685250028"/>
    <x v="1"/>
  </r>
  <r>
    <s v="18885463"/>
    <x v="0"/>
    <s v="Старшинова Анна Андреевна"/>
    <x v="15"/>
    <s v="9060446761"/>
    <x v="1"/>
  </r>
  <r>
    <s v="18886481"/>
    <x v="0"/>
    <s v="Толмачева Валерия Игоревна"/>
    <x v="11"/>
    <s v="9852415687"/>
    <x v="1"/>
  </r>
  <r>
    <s v="18887252"/>
    <x v="0"/>
    <s v="Рахманова Дильбар Фархадовна"/>
    <x v="10"/>
    <s v="9851095313"/>
    <x v="1"/>
  </r>
  <r>
    <s v="18887475"/>
    <x v="0"/>
    <s v="Алышова Гюльнара Ильтифат кызы"/>
    <x v="18"/>
    <s v="9067963914"/>
    <x v="1"/>
  </r>
  <r>
    <s v="18889788"/>
    <x v="0"/>
    <s v="Кутейникова Елена Владимировна"/>
    <x v="14"/>
    <s v="9153293453"/>
    <x v="1"/>
  </r>
  <r>
    <s v="18889793"/>
    <x v="0"/>
    <s v="Каптанова Ольга Вильевна"/>
    <x v="4"/>
    <s v="9160884542"/>
    <x v="0"/>
  </r>
  <r>
    <s v="18892266"/>
    <x v="0"/>
    <s v="Балябина Ольга Ивановна"/>
    <x v="14"/>
    <s v="9162813551"/>
    <x v="0"/>
  </r>
  <r>
    <s v="18894361"/>
    <x v="0"/>
    <s v="Закарьяева Зиярат Адильгереевна"/>
    <x v="3"/>
    <s v="9150042875"/>
    <x v="1"/>
  </r>
  <r>
    <s v="18894728"/>
    <x v="0"/>
    <s v="Алирзаева Хадижат Абдулнасировна"/>
    <x v="1"/>
    <s v="9166633882"/>
    <x v="0"/>
  </r>
  <r>
    <s v="18895512"/>
    <x v="0"/>
    <s v="Юткина Людмила Алексеевна"/>
    <x v="12"/>
    <s v="9154161301"/>
    <x v="1"/>
  </r>
  <r>
    <s v="18896738"/>
    <x v="0"/>
    <s v="Житлова Юлия Сергеевна"/>
    <x v="1"/>
    <s v="9161215621"/>
    <x v="0"/>
  </r>
  <r>
    <s v="18899311"/>
    <x v="0"/>
    <s v="Текучева Валентина Викторовна"/>
    <x v="14"/>
    <s v="9153278781"/>
    <x v="0"/>
  </r>
  <r>
    <s v="18899385"/>
    <x v="0"/>
    <s v="Куталия Теа Омеховна"/>
    <x v="14"/>
    <s v="9104841363"/>
    <x v="0"/>
  </r>
  <r>
    <s v="18899447"/>
    <x v="0"/>
    <s v="Орзалиева Эльза Ахмедовна"/>
    <x v="4"/>
    <s v="9266394349"/>
    <x v="1"/>
  </r>
  <r>
    <s v="18901003"/>
    <x v="0"/>
    <s v="Седлецкий Михаил Романович"/>
    <x v="10"/>
    <s v="9164953927"/>
    <x v="1"/>
  </r>
  <r>
    <s v="18901014"/>
    <x v="0"/>
    <s v="Мусхабов Ахмад Зеутдинович"/>
    <x v="3"/>
    <s v="9169247780"/>
    <x v="0"/>
  </r>
  <r>
    <s v="18904206"/>
    <x v="0"/>
    <s v="Хожаева Изольда Юрьевна"/>
    <x v="10"/>
    <s v="9168184455"/>
    <x v="1"/>
  </r>
  <r>
    <s v="18904299"/>
    <x v="0"/>
    <s v="Панахов Панах Ахлиман оглы"/>
    <x v="12"/>
    <s v="9096950268"/>
    <x v="1"/>
  </r>
  <r>
    <s v="18904503"/>
    <x v="0"/>
    <s v="Ниязалиев Медербек Калдарбекович"/>
    <x v="18"/>
    <s v="9918853831"/>
    <x v="1"/>
  </r>
  <r>
    <s v="18904911"/>
    <x v="0"/>
    <s v="Тамазова Эдита Яковлевна"/>
    <x v="6"/>
    <s v="9262279772"/>
    <x v="0"/>
  </r>
  <r>
    <s v="18905766"/>
    <x v="0"/>
    <s v="Яковлев Сергей Игоревич"/>
    <x v="6"/>
    <s v="9160634150"/>
    <x v="0"/>
  </r>
  <r>
    <s v="18905809"/>
    <x v="0"/>
    <s v="Зеленяев Николай Алексеевич"/>
    <x v="25"/>
    <s v="9162338373"/>
    <x v="1"/>
  </r>
  <r>
    <s v="18906445"/>
    <x v="0"/>
    <s v="Седлецкий Михаил Романович"/>
    <x v="10"/>
    <s v="9099529554"/>
    <x v="1"/>
  </r>
  <r>
    <s v="18906881"/>
    <x v="0"/>
    <s v="Александрова Екатерина Георгиевна"/>
    <x v="18"/>
    <s v="9778462680"/>
    <x v="1"/>
  </r>
  <r>
    <s v="18906908"/>
    <x v="0"/>
    <s v="Немцева Ольга Александровна"/>
    <x v="4"/>
    <s v="9647064543"/>
    <x v="0"/>
  </r>
  <r>
    <s v="18909422"/>
    <x v="0"/>
    <s v="Мискинова Жанатхан Абдулмажиновна"/>
    <x v="12"/>
    <s v="9037769093"/>
    <x v="1"/>
  </r>
  <r>
    <s v="18910226"/>
    <x v="0"/>
    <s v="Пономарёва Екатерина Дмитриевна"/>
    <x v="6"/>
    <s v="9162131154"/>
    <x v="0"/>
  </r>
  <r>
    <s v="18910489"/>
    <x v="0"/>
    <s v="Мальцева Лариса Александровна"/>
    <x v="12"/>
    <s v="9031542598"/>
    <x v="1"/>
  </r>
  <r>
    <s v="18912296"/>
    <x v="0"/>
    <s v="Сенжапова Марьям Рашидовна"/>
    <x v="4"/>
    <s v="9263838829"/>
    <x v="1"/>
  </r>
  <r>
    <s v="18913136"/>
    <x v="0"/>
    <s v="Воробьев Александр Александрович"/>
    <x v="14"/>
    <s v="9162481531"/>
    <x v="1"/>
  </r>
  <r>
    <s v="18913390"/>
    <x v="0"/>
    <s v="Молчанова Наталья Олеговна"/>
    <x v="3"/>
    <s v="9651947138"/>
    <x v="0"/>
  </r>
  <r>
    <s v="18916211"/>
    <x v="0"/>
    <s v="Харченко Юлия Владимировна"/>
    <x v="4"/>
    <s v="9672661437"/>
    <x v="0"/>
  </r>
  <r>
    <s v="18916858"/>
    <x v="0"/>
    <s v="Бабенко Людмила Николаевна"/>
    <x v="22"/>
    <s v="9163898370"/>
    <x v="1"/>
  </r>
  <r>
    <s v="18917373"/>
    <x v="0"/>
    <s v="Удалаева Розия Ахияровна"/>
    <x v="1"/>
    <s v="9154715927"/>
    <x v="1"/>
  </r>
  <r>
    <s v="18917665"/>
    <x v="0"/>
    <s v="Иванова Вероника Николаевна"/>
    <x v="22"/>
    <s v="9099498877"/>
    <x v="1"/>
  </r>
  <r>
    <s v="18918271"/>
    <x v="0"/>
    <s v="Плотникова Людмила Олеговна"/>
    <x v="18"/>
    <s v="9055354604"/>
    <x v="0"/>
  </r>
  <r>
    <s v="18918313"/>
    <x v="0"/>
    <s v="Ниязалиев Медербек Калдарбекович"/>
    <x v="18"/>
    <s v="9688722314"/>
    <x v="1"/>
  </r>
  <r>
    <s v="18919849"/>
    <x v="0"/>
    <s v="Удалаева Розия Ахияровна"/>
    <x v="1"/>
    <s v="9099466302"/>
    <x v="1"/>
  </r>
  <r>
    <s v="18920955"/>
    <x v="0"/>
    <s v="Казымова Улькер Бахрам кызы"/>
    <x v="14"/>
    <s v="9036114876"/>
    <x v="1"/>
  </r>
  <r>
    <s v="18922503"/>
    <x v="0"/>
    <s v="Орзалиева Эльза Ахмедовна"/>
    <x v="4"/>
    <s v="9031062597"/>
    <x v="1"/>
  </r>
  <r>
    <s v="18922918"/>
    <x v="0"/>
    <s v="Ассанаев Омар Ширванович"/>
    <x v="1"/>
    <s v="9261303671"/>
    <x v="1"/>
  </r>
  <r>
    <s v="18924257"/>
    <x v="0"/>
    <s v="Лисовская Светлана Юрьевна"/>
    <x v="14"/>
    <s v="9651330722"/>
    <x v="0"/>
  </r>
  <r>
    <s v="18925158"/>
    <x v="0"/>
    <s v="Филиппова Арина Вячеславовна"/>
    <x v="13"/>
    <s v="9263444891"/>
    <x v="0"/>
  </r>
  <r>
    <s v="18925916"/>
    <x v="0"/>
    <s v="Смирнова Вера Георгиевна"/>
    <x v="4"/>
    <s v="9035148056"/>
    <x v="0"/>
  </r>
  <r>
    <s v="18928296"/>
    <x v="0"/>
    <s v="Ризвонов Максуджон Мавлонович"/>
    <x v="1"/>
    <s v="9267358870"/>
    <x v="1"/>
  </r>
  <r>
    <s v="18929003"/>
    <x v="0"/>
    <s v="Пономарёва Екатерина Дмитриевна"/>
    <x v="6"/>
    <s v="9268208712"/>
    <x v="0"/>
  </r>
  <r>
    <s v="18929046"/>
    <x v="0"/>
    <s v="Деордице Марина Олеговна"/>
    <x v="3"/>
    <s v="9778496825"/>
    <x v="1"/>
  </r>
  <r>
    <s v="18929723"/>
    <x v="0"/>
    <s v="Каменцева Надежда Борисовна"/>
    <x v="4"/>
    <s v="9153171916"/>
    <x v="0"/>
  </r>
  <r>
    <s v="18929905"/>
    <x v="0"/>
    <s v="Тамазова Эдита Яковлевна"/>
    <x v="6"/>
    <s v="9857223345"/>
    <x v="0"/>
  </r>
  <r>
    <s v="18931093"/>
    <x v="0"/>
    <s v="Соколовская Ирина Анатольевна"/>
    <x v="22"/>
    <s v="9175182003"/>
    <x v="1"/>
  </r>
  <r>
    <s v="1893295866"/>
    <x v="0"/>
    <s v="Филиппова Арина Вячеславовна"/>
    <x v="13"/>
    <s v="9854105460"/>
    <x v="0"/>
  </r>
  <r>
    <s v="18933769"/>
    <x v="0"/>
    <s v="Беляков Павел Евгеньевич"/>
    <x v="18"/>
    <s v="9037429372"/>
    <x v="1"/>
  </r>
  <r>
    <s v="18935417"/>
    <x v="0"/>
    <s v="Орзалиева Эльза Ахмедовна"/>
    <x v="4"/>
    <s v="9166846289"/>
    <x v="1"/>
  </r>
  <r>
    <s v="18936134"/>
    <x v="0"/>
    <s v="Омельченко Евгения Георгиевна"/>
    <x v="3"/>
    <s v="9164677992"/>
    <x v="0"/>
  </r>
  <r>
    <s v="18937156"/>
    <x v="0"/>
    <s v="Седлецкий Михаил Романович"/>
    <x v="10"/>
    <s v="9031411362"/>
    <x v="1"/>
  </r>
  <r>
    <s v="18937730"/>
    <x v="0"/>
    <s v="Волжинский Илья Викторович"/>
    <x v="18"/>
    <s v="9031023979"/>
    <x v="0"/>
  </r>
  <r>
    <s v="18938136"/>
    <x v="0"/>
    <s v="Дмитриева Светлана Евгеньевна"/>
    <x v="4"/>
    <s v="9060578954"/>
    <x v="1"/>
  </r>
  <r>
    <s v="18939191"/>
    <x v="0"/>
    <s v="Гусева Дарья Александровна"/>
    <x v="1"/>
    <s v="9152593781"/>
    <x v="1"/>
  </r>
  <r>
    <s v="18939487"/>
    <x v="0"/>
    <s v="Алышова Гюльнара Ильтифат кызы"/>
    <x v="18"/>
    <s v="9154531441"/>
    <x v="1"/>
  </r>
  <r>
    <s v="18939576"/>
    <x v="0"/>
    <s v="Гюльметова Сабина Тагировна"/>
    <x v="1"/>
    <s v="9265382392"/>
    <x v="0"/>
  </r>
  <r>
    <s v="18940259"/>
    <x v="0"/>
    <s v="Соколова Ирина Александровна"/>
    <x v="18"/>
    <s v="9151101854"/>
    <x v="0"/>
  </r>
  <r>
    <s v="18941199"/>
    <x v="0"/>
    <s v="Балаянц Жанна Эдуардовна"/>
    <x v="18"/>
    <s v="9166472043"/>
    <x v="1"/>
  </r>
  <r>
    <s v="18942522"/>
    <x v="0"/>
    <s v="Жугинисова Райхан Шарибаевна"/>
    <x v="16"/>
    <s v="9251970715"/>
    <x v="1"/>
  </r>
  <r>
    <s v="18943030"/>
    <x v="0"/>
    <s v="Алиметова Раида Кязымовна"/>
    <x v="15"/>
    <s v="9169159703"/>
    <x v="1"/>
  </r>
  <r>
    <s v="18946690"/>
    <x v="0"/>
    <s v="Давыдова Людмила Николаевна"/>
    <x v="1"/>
    <s v="9161785878"/>
    <x v="1"/>
  </r>
  <r>
    <s v="18947688"/>
    <x v="0"/>
    <s v="Мирибян Наира Размиковна"/>
    <x v="1"/>
    <s v="9163198716"/>
    <x v="1"/>
  </r>
  <r>
    <s v="18947840"/>
    <x v="0"/>
    <s v="Харапова Зумруд Мурадовна"/>
    <x v="18"/>
    <s v="9160185254"/>
    <x v="0"/>
  </r>
  <r>
    <s v="18948610"/>
    <x v="0"/>
    <m/>
    <x v="10"/>
    <s v="9031234444"/>
    <x v="1"/>
  </r>
  <r>
    <s v="18949634"/>
    <x v="0"/>
    <s v="Беляков Павел Евгеньевич"/>
    <x v="18"/>
    <s v="9164884226"/>
    <x v="1"/>
  </r>
  <r>
    <s v="18952194"/>
    <x v="0"/>
    <s v="Каптанова Ольга Вильевна"/>
    <x v="4"/>
    <s v="9854278325"/>
    <x v="0"/>
  </r>
  <r>
    <s v="18955555"/>
    <x v="0"/>
    <s v="Оганова Анна Робертовна"/>
    <x v="1"/>
    <s v="9032390491"/>
    <x v="0"/>
  </r>
  <r>
    <s v="18956277"/>
    <x v="0"/>
    <s v="Каптанова Ольга Вильевна"/>
    <x v="4"/>
    <s v="9161444593"/>
    <x v="0"/>
  </r>
  <r>
    <s v="189570591"/>
    <x v="0"/>
    <s v="Стратович Ирина Валентиновна"/>
    <x v="6"/>
    <s v="9269793434"/>
    <x v="0"/>
  </r>
  <r>
    <s v="18957207"/>
    <x v="0"/>
    <s v="Гудов Сергей Максимович"/>
    <x v="3"/>
    <s v="9261208125"/>
    <x v="0"/>
  </r>
  <r>
    <s v="18957520"/>
    <x v="0"/>
    <s v="Ассанаев Омар Ширванович"/>
    <x v="1"/>
    <s v="9037800704"/>
    <x v="1"/>
  </r>
  <r>
    <s v="18960565"/>
    <x v="0"/>
    <s v="Монакова Екатерина Сергеевна"/>
    <x v="19"/>
    <s v="9852310348"/>
    <x v="1"/>
  </r>
  <r>
    <s v="18961201"/>
    <x v="0"/>
    <s v="Бадмаева Оюун Жаргаловна"/>
    <x v="13"/>
    <s v="9152279767"/>
    <x v="0"/>
  </r>
  <r>
    <s v="18961917"/>
    <x v="0"/>
    <s v="Тарасова Мария Владимировна"/>
    <x v="3"/>
    <s v="9152143088"/>
    <x v="0"/>
  </r>
  <r>
    <s v="18962684"/>
    <x v="0"/>
    <s v="Кагазежева Инна Залимхановна"/>
    <x v="4"/>
    <s v="4953982301"/>
    <x v="1"/>
  </r>
  <r>
    <s v="18962761"/>
    <x v="0"/>
    <s v="Гречухина Галина Александровна"/>
    <x v="18"/>
    <s v="9164105567"/>
    <x v="0"/>
  </r>
  <r>
    <s v="18963814"/>
    <x v="0"/>
    <s v="Зиварова Гульзада Сарсенбаевна"/>
    <x v="25"/>
    <s v="9152876546"/>
    <x v="1"/>
  </r>
  <r>
    <s v="18963893"/>
    <x v="0"/>
    <s v="Антонов Михаил Юрьевич"/>
    <x v="18"/>
    <s v="9629888142"/>
    <x v="1"/>
  </r>
  <r>
    <s v="18964224"/>
    <x v="0"/>
    <s v="Сенжапова Марьям Рашидовна"/>
    <x v="4"/>
    <s v="9856641243"/>
    <x v="1"/>
  </r>
  <r>
    <s v="18964323"/>
    <x v="0"/>
    <s v="Головенко Анастасия Валерьевна"/>
    <x v="18"/>
    <s v="9035035067"/>
    <x v="1"/>
  </r>
  <r>
    <s v="18965158"/>
    <x v="0"/>
    <s v="Соколовская Ирина Анатольевна"/>
    <x v="22"/>
    <s v="9165092921"/>
    <x v="1"/>
  </r>
  <r>
    <s v="18965757"/>
    <x v="0"/>
    <s v="Удалаева Розия Ахияровна"/>
    <x v="1"/>
    <s v="9104282774"/>
    <x v="1"/>
  </r>
  <r>
    <s v="18967884"/>
    <x v="0"/>
    <s v="Алиметова Раида Кязымовна"/>
    <x v="15"/>
    <s v="9151432129"/>
    <x v="1"/>
  </r>
  <r>
    <s v="18968477"/>
    <x v="0"/>
    <s v="Пагиева Инна Ахсарбековна"/>
    <x v="1"/>
    <s v="9161379047"/>
    <x v="0"/>
  </r>
  <r>
    <s v="18969434"/>
    <x v="0"/>
    <s v="Харченко Юлия Владимировна"/>
    <x v="4"/>
    <s v="9017933506"/>
    <x v="0"/>
  </r>
  <r>
    <s v="18969471"/>
    <x v="0"/>
    <s v="Алиева Эльвира Сагид-Баталовна"/>
    <x v="14"/>
    <s v="9267593985"/>
    <x v="0"/>
  </r>
  <r>
    <s v="18969488"/>
    <x v="0"/>
    <s v="Базарова Александра Юрьевна"/>
    <x v="10"/>
    <s v="9162255747"/>
    <x v="1"/>
  </r>
  <r>
    <s v="18969597"/>
    <x v="0"/>
    <s v="Жугинисова Райхан Шарибаевна"/>
    <x v="16"/>
    <s v="9164727373"/>
    <x v="1"/>
  </r>
  <r>
    <s v="1896976641"/>
    <x v="0"/>
    <s v="Тимофеева Юлия Александровна"/>
    <x v="18"/>
    <s v="9167955030"/>
    <x v="0"/>
  </r>
  <r>
    <s v="1897020716"/>
    <x v="0"/>
    <s v="Орзалиева Эльза Ахмедовна"/>
    <x v="4"/>
    <s v="9031600067"/>
    <x v="1"/>
  </r>
  <r>
    <s v="18970253"/>
    <x v="0"/>
    <s v="Молчанова Наталья Олеговна"/>
    <x v="3"/>
    <s v="9688486903"/>
    <x v="0"/>
  </r>
  <r>
    <s v="18971213"/>
    <x v="0"/>
    <s v="Лисовская Светлана Юрьевна"/>
    <x v="14"/>
    <s v="9252614229"/>
    <x v="0"/>
  </r>
  <r>
    <s v="18973119"/>
    <x v="0"/>
    <s v="Бадмаева Оюун Жаргаловна"/>
    <x v="13"/>
    <s v="9253833845"/>
    <x v="0"/>
  </r>
  <r>
    <s v="18973819"/>
    <x v="0"/>
    <s v="Яснопольская Людмила Юрьевна"/>
    <x v="18"/>
    <s v="9037629663"/>
    <x v="0"/>
  </r>
  <r>
    <s v="18974378"/>
    <x v="0"/>
    <s v="Волжинский Илья Викторович"/>
    <x v="18"/>
    <s v="4997846870"/>
    <x v="0"/>
  </r>
  <r>
    <s v="18974612"/>
    <x v="0"/>
    <s v="Деордице Марина Олеговна"/>
    <x v="3"/>
    <s v="9859559554"/>
    <x v="1"/>
  </r>
  <r>
    <s v="18976899"/>
    <x v="0"/>
    <s v="Орзалиева Эльза Ахмедовна"/>
    <x v="4"/>
    <s v="9152419648"/>
    <x v="1"/>
  </r>
  <r>
    <s v="18977422"/>
    <x v="0"/>
    <s v="Тахтарова Марьям Рабадангаджиевна"/>
    <x v="18"/>
    <s v="9255458517"/>
    <x v="0"/>
  </r>
  <r>
    <s v="18977517"/>
    <x v="0"/>
    <s v="Егорова Татьяна Петровна"/>
    <x v="6"/>
    <s v="9858251568"/>
    <x v="0"/>
  </r>
  <r>
    <s v="18977650"/>
    <x v="0"/>
    <s v="Филиппова Арина Вячеславовна"/>
    <x v="13"/>
    <s v="9670566350"/>
    <x v="0"/>
  </r>
  <r>
    <s v="18978958"/>
    <x v="0"/>
    <s v="Паронян Сильва Сосоевна"/>
    <x v="18"/>
    <s v="9163170810"/>
    <x v="0"/>
  </r>
  <r>
    <s v="18979199"/>
    <x v="0"/>
    <s v="Солошенко Лада Вячеславна"/>
    <x v="10"/>
    <s v="9032856192"/>
    <x v="1"/>
  </r>
  <r>
    <s v="18979668"/>
    <x v="0"/>
    <s v="Колченко Артём Анатольевич"/>
    <x v="28"/>
    <s v="9167783387"/>
    <x v="1"/>
  </r>
  <r>
    <s v="18980063"/>
    <x v="0"/>
    <s v="Смирнова Вера Георгиевна"/>
    <x v="4"/>
    <s v="9265747981"/>
    <x v="0"/>
  </r>
  <r>
    <s v="18981937"/>
    <x v="0"/>
    <s v="Балябина Ольга Ивановна"/>
    <x v="14"/>
    <s v="9161352806"/>
    <x v="0"/>
  </r>
  <r>
    <s v="18983209"/>
    <x v="0"/>
    <s v="Садыкова Арзыкан Надырбековна"/>
    <x v="3"/>
    <s v="9055303900"/>
    <x v="0"/>
  </r>
  <r>
    <s v="18983229"/>
    <x v="0"/>
    <s v="Каптанова Ольга Вильевна"/>
    <x v="4"/>
    <s v="9653012935"/>
    <x v="0"/>
  </r>
  <r>
    <s v="18983560"/>
    <x v="0"/>
    <s v="Беляков Павел Евгеньевич"/>
    <x v="18"/>
    <s v="9250031488"/>
    <x v="1"/>
  </r>
  <r>
    <s v="18984378"/>
    <x v="0"/>
    <s v="Кулешова Вера Семеновна"/>
    <x v="19"/>
    <s v="9175445498"/>
    <x v="1"/>
  </r>
  <r>
    <s v="18984590"/>
    <x v="0"/>
    <s v="Харченко Юлия Владимировна"/>
    <x v="4"/>
    <s v="9168126850"/>
    <x v="0"/>
  </r>
  <r>
    <s v="18984799"/>
    <x v="0"/>
    <s v="Харченко Юлия Владимировна"/>
    <x v="4"/>
    <s v="9032040728"/>
    <x v="0"/>
  </r>
  <r>
    <s v="18985019"/>
    <x v="0"/>
    <s v="Тимофеева Юлия Александровна"/>
    <x v="18"/>
    <s v="4991250277"/>
    <x v="1"/>
  </r>
  <r>
    <s v="18985132"/>
    <x v="0"/>
    <s v="Блинова Ирина Николаевна"/>
    <x v="3"/>
    <s v="9175194284"/>
    <x v="0"/>
  </r>
  <r>
    <s v="18986553"/>
    <x v="0"/>
    <s v="Пономарёва Екатерина Дмитриевна"/>
    <x v="6"/>
    <s v="9168719750"/>
    <x v="0"/>
  </r>
  <r>
    <s v="18986816"/>
    <x v="0"/>
    <s v="Казымова Улькер Бахрам кызы"/>
    <x v="14"/>
    <s v="9268569056"/>
    <x v="1"/>
  </r>
  <r>
    <s v="18986964"/>
    <x v="0"/>
    <s v="Батырев Евгений Игоревич"/>
    <x v="10"/>
    <s v="9096270531"/>
    <x v="1"/>
  </r>
  <r>
    <s v="18987154"/>
    <x v="0"/>
    <s v="Лукьянова Мария Александровна"/>
    <x v="21"/>
    <s v="9169194758"/>
    <x v="1"/>
  </r>
  <r>
    <s v="18987750"/>
    <x v="0"/>
    <s v="Дмитриева Светлана Евгеньевна"/>
    <x v="4"/>
    <s v="9652154132"/>
    <x v="1"/>
  </r>
  <r>
    <s v="18988546"/>
    <x v="0"/>
    <s v="Мальцева Лариса Александровна"/>
    <x v="12"/>
    <s v="9295509482"/>
    <x v="1"/>
  </r>
  <r>
    <s v="18988907"/>
    <x v="0"/>
    <s v="Канева Онега Алексеевна"/>
    <x v="14"/>
    <s v="9162579066"/>
    <x v="1"/>
  </r>
  <r>
    <s v="18990097"/>
    <x v="0"/>
    <s v="Головенко Анастасия Валерьевна"/>
    <x v="18"/>
    <s v="9166975201"/>
    <x v="1"/>
  </r>
  <r>
    <s v="18990755"/>
    <x v="0"/>
    <s v="Вирясова Марина Васильевна"/>
    <x v="4"/>
    <s v="9035320480"/>
    <x v="1"/>
  </r>
  <r>
    <s v="18991002"/>
    <x v="0"/>
    <s v="Красничков Алексей Сергеевич"/>
    <x v="6"/>
    <s v="9168160451"/>
    <x v="0"/>
  </r>
  <r>
    <s v="18992633"/>
    <x v="0"/>
    <s v="Орзалиева Эльза Ахмедовна"/>
    <x v="4"/>
    <s v="9169093368"/>
    <x v="1"/>
  </r>
  <r>
    <s v="18992658"/>
    <x v="0"/>
    <s v="Каменцева Надежда Борисовна"/>
    <x v="4"/>
    <s v="9175523890"/>
    <x v="0"/>
  </r>
  <r>
    <s v="18992893"/>
    <x v="0"/>
    <s v="Батюк Зоя Леонидовна"/>
    <x v="10"/>
    <s v="9163424393"/>
    <x v="1"/>
  </r>
  <r>
    <s v="18996784"/>
    <x v="0"/>
    <s v="Соколовская Ирина Анатольевна"/>
    <x v="22"/>
    <s v="9197215012"/>
    <x v="1"/>
  </r>
  <r>
    <s v="18998189"/>
    <x v="0"/>
    <s v="Бадмаева Оюун Жаргаловна"/>
    <x v="13"/>
    <s v="9163178094"/>
    <x v="0"/>
  </r>
  <r>
    <s v="19000413"/>
    <x v="0"/>
    <s v="Логинова Анастасия Викторовна"/>
    <x v="22"/>
    <s v="9859552621"/>
    <x v="1"/>
  </r>
  <r>
    <s v="19000434"/>
    <x v="0"/>
    <s v="Текучева Валентина Викторовна"/>
    <x v="14"/>
    <s v="9035717444"/>
    <x v="1"/>
  </r>
  <r>
    <s v="19000519"/>
    <x v="0"/>
    <s v="Егорова Татьяна Петровна"/>
    <x v="6"/>
    <s v="9152396413"/>
    <x v="0"/>
  </r>
  <r>
    <s v="19000806"/>
    <x v="0"/>
    <s v="Кикова Анжела Галиевна"/>
    <x v="14"/>
    <s v="9361216414"/>
    <x v="1"/>
  </r>
  <r>
    <s v="19000816"/>
    <x v="0"/>
    <s v="Лавров Владислав Сергеевич"/>
    <x v="14"/>
    <s v="9162344513"/>
    <x v="1"/>
  </r>
  <r>
    <s v="19000909"/>
    <x v="0"/>
    <s v="Колганова Ольга Витальевна"/>
    <x v="16"/>
    <s v="9858363738"/>
    <x v="1"/>
  </r>
  <r>
    <s v="19001393"/>
    <x v="0"/>
    <s v="Арефьева Ольга Сердаровна"/>
    <x v="1"/>
    <s v="9859868974"/>
    <x v="1"/>
  </r>
  <r>
    <s v="19005490"/>
    <x v="0"/>
    <s v="Сулейманова Сагибат Мустафаевна"/>
    <x v="18"/>
    <s v="9104143805"/>
    <x v="0"/>
  </r>
  <r>
    <s v="19008480"/>
    <x v="0"/>
    <m/>
    <x v="3"/>
    <s v="9852689715"/>
    <x v="1"/>
  </r>
  <r>
    <s v="19009936"/>
    <x v="0"/>
    <s v="Старцева Ирина Евгеньевна"/>
    <x v="11"/>
    <s v="9161190580"/>
    <x v="1"/>
  </r>
  <r>
    <s v="19011168"/>
    <x v="0"/>
    <s v="Молчанова Наталья Олеговна"/>
    <x v="3"/>
    <s v="9852706971"/>
    <x v="0"/>
  </r>
  <r>
    <s v="19011219"/>
    <x v="0"/>
    <s v="Колченко Артём Анатольевич"/>
    <x v="28"/>
    <s v="9055318354"/>
    <x v="1"/>
  </r>
  <r>
    <s v="1901290866"/>
    <x v="0"/>
    <s v="Яковлев Сергей Игоревич"/>
    <x v="6"/>
    <s v="9165774518"/>
    <x v="0"/>
  </r>
  <r>
    <s v="19016341"/>
    <x v="0"/>
    <s v="Мирибян Наира Размиковна"/>
    <x v="1"/>
    <s v="9857117639"/>
    <x v="1"/>
  </r>
  <r>
    <s v="19016890"/>
    <x v="0"/>
    <s v="Тарасова Мария Владимировна"/>
    <x v="3"/>
    <s v="9263861298"/>
    <x v="0"/>
  </r>
  <r>
    <s v="19017745"/>
    <x v="0"/>
    <s v="Солошенко Лада Вячеславна"/>
    <x v="10"/>
    <s v="9167942874"/>
    <x v="1"/>
  </r>
  <r>
    <s v="19017890"/>
    <x v="0"/>
    <s v="Байсагурова Рамина Шахидовна"/>
    <x v="18"/>
    <s v="9037770971"/>
    <x v="1"/>
  </r>
  <r>
    <s v="19018872"/>
    <x v="0"/>
    <s v="Тимофеева Юлия Александровна"/>
    <x v="18"/>
    <s v="9637748650"/>
    <x v="1"/>
  </r>
  <r>
    <s v="19018958"/>
    <x v="0"/>
    <s v="Яковлев Сергей Игоревич"/>
    <x v="6"/>
    <s v="9168625124"/>
    <x v="0"/>
  </r>
  <r>
    <s v="19019275"/>
    <x v="0"/>
    <s v="Тамазова Эдита Яковлевна"/>
    <x v="6"/>
    <s v="9268890146"/>
    <x v="0"/>
  </r>
  <r>
    <s v="19019834"/>
    <x v="0"/>
    <s v="Эмирханова Сабина Азимовна"/>
    <x v="18"/>
    <s v="9647657232"/>
    <x v="0"/>
  </r>
  <r>
    <s v="19020055"/>
    <x v="0"/>
    <s v="Яковлев Сергей Игоревич"/>
    <x v="6"/>
    <s v="9099063703"/>
    <x v="0"/>
  </r>
  <r>
    <s v="19021985"/>
    <x v="0"/>
    <s v="Ной Наталья Викторовна"/>
    <x v="4"/>
    <s v="9629111960"/>
    <x v="1"/>
  </r>
  <r>
    <s v="19024436"/>
    <x v="0"/>
    <s v="Закарьяева Зиярат Адильгереевна"/>
    <x v="3"/>
    <s v="9095661304"/>
    <x v="1"/>
  </r>
  <r>
    <s v="19025548"/>
    <x v="0"/>
    <s v="Куранбаев Адхам Абдукаримович"/>
    <x v="21"/>
    <s v="9035193377"/>
    <x v="1"/>
  </r>
  <r>
    <s v="19025696"/>
    <x v="0"/>
    <s v="Павлова Татьяна Александровна"/>
    <x v="11"/>
    <s v="9163782248"/>
    <x v="1"/>
  </r>
  <r>
    <s v="19026444"/>
    <x v="0"/>
    <s v="Каптанова Ольга Вильевна"/>
    <x v="4"/>
    <s v="9165317255"/>
    <x v="0"/>
  </r>
  <r>
    <s v="19026653"/>
    <x v="0"/>
    <s v="Макеева Елена Валентиновна"/>
    <x v="1"/>
    <s v="9175301267"/>
    <x v="1"/>
  </r>
  <r>
    <s v="19027867"/>
    <x v="0"/>
    <s v="Жугинисова Райхан Шарибаевна"/>
    <x v="16"/>
    <s v="9152347763"/>
    <x v="1"/>
  </r>
  <r>
    <s v="19028205"/>
    <x v="0"/>
    <s v="Юткина Людмила Алексеевна"/>
    <x v="12"/>
    <s v="9253404490"/>
    <x v="1"/>
  </r>
  <r>
    <s v="19028905"/>
    <x v="0"/>
    <s v="Старшинова Анна Андреевна"/>
    <x v="15"/>
    <s v="9168290770"/>
    <x v="1"/>
  </r>
  <r>
    <s v="19028994"/>
    <x v="0"/>
    <s v="Тимофеева Юлия Александровна"/>
    <x v="18"/>
    <s v="9776877191"/>
    <x v="0"/>
  </r>
  <r>
    <s v="19029287"/>
    <x v="0"/>
    <s v="Жеребцова Анастасия Павловна"/>
    <x v="25"/>
    <s v="9035318039"/>
    <x v="1"/>
  </r>
  <r>
    <s v="19029472"/>
    <x v="0"/>
    <s v="Панахов Панах Ахлиман оглы"/>
    <x v="12"/>
    <s v="9031265278"/>
    <x v="1"/>
  </r>
  <r>
    <s v="19029718"/>
    <x v="0"/>
    <s v="Тимофеева Юлия Александровна"/>
    <x v="18"/>
    <s v="9060717884"/>
    <x v="0"/>
  </r>
  <r>
    <s v="19030429"/>
    <x v="0"/>
    <s v="Кан Ольга Валентиновна"/>
    <x v="25"/>
    <s v="9637100192"/>
    <x v="1"/>
  </r>
  <r>
    <s v="19035291"/>
    <x v="0"/>
    <s v="Игнатенко Валентина Васильевна"/>
    <x v="15"/>
    <s v="9035144505"/>
    <x v="1"/>
  </r>
  <r>
    <s v="19035780"/>
    <x v="0"/>
    <s v="Каменцева Надежда Борисовна"/>
    <x v="4"/>
    <s v="9055296740"/>
    <x v="0"/>
  </r>
  <r>
    <s v="19035851"/>
    <x v="0"/>
    <s v="Закарьяева Зиярат Адильгереевна"/>
    <x v="3"/>
    <s v="9055925396"/>
    <x v="1"/>
  </r>
  <r>
    <s v="19036492"/>
    <x v="0"/>
    <s v="Лукьянова Мария Александровна"/>
    <x v="21"/>
    <s v="9060897823"/>
    <x v="1"/>
  </r>
  <r>
    <s v="19038170"/>
    <x v="0"/>
    <s v="Лукьянова Мария Александровна"/>
    <x v="21"/>
    <s v="9035700562"/>
    <x v="1"/>
  </r>
  <r>
    <s v="19039518"/>
    <x v="0"/>
    <s v="Моисеева Елена Михайловна"/>
    <x v="14"/>
    <s v="9163360401"/>
    <x v="0"/>
  </r>
  <r>
    <s v="19039880"/>
    <x v="0"/>
    <s v="Лукьянова Мария Александровна"/>
    <x v="21"/>
    <s v="9037817812"/>
    <x v="1"/>
  </r>
  <r>
    <s v="19040038"/>
    <x v="0"/>
    <s v="Дмитриева Светлана Евгеньевна"/>
    <x v="4"/>
    <s v="9038126349"/>
    <x v="1"/>
  </r>
  <r>
    <s v="19040344"/>
    <x v="0"/>
    <s v="Харченко Юлия Владимировна"/>
    <x v="4"/>
    <s v="9164358790"/>
    <x v="0"/>
  </r>
  <r>
    <s v="19044841"/>
    <x v="0"/>
    <s v="Харченко Юлия Владимировна"/>
    <x v="4"/>
    <s v="9055409807"/>
    <x v="0"/>
  </r>
  <r>
    <s v="19045236"/>
    <x v="0"/>
    <s v="Круцинский Андрей Николаевич"/>
    <x v="18"/>
    <s v="9032269667"/>
    <x v="0"/>
  </r>
  <r>
    <s v="19045626"/>
    <x v="0"/>
    <m/>
    <x v="3"/>
    <s v="9104950010"/>
    <x v="1"/>
  </r>
  <r>
    <s v="19047062"/>
    <x v="0"/>
    <s v="Герасимова Евгения Львовна"/>
    <x v="24"/>
    <s v="9055025299"/>
    <x v="1"/>
  </r>
  <r>
    <s v="19047956"/>
    <x v="0"/>
    <s v="Тимофеева Юлия Александровна"/>
    <x v="18"/>
    <s v="9269210388"/>
    <x v="0"/>
  </r>
  <r>
    <s v="19049042"/>
    <x v="0"/>
    <s v="Бадмаева Оюун Жаргаловна"/>
    <x v="13"/>
    <s v="9269841370"/>
    <x v="0"/>
  </r>
  <r>
    <s v="19050565"/>
    <x v="0"/>
    <s v="Забавкина Анастасия Алексеевна"/>
    <x v="15"/>
    <s v="9168825598"/>
    <x v="1"/>
  </r>
  <r>
    <s v="19051021"/>
    <x v="0"/>
    <s v="Бадмаева Оюун Жаргаловна"/>
    <x v="13"/>
    <s v="9104223269"/>
    <x v="0"/>
  </r>
  <r>
    <s v="19051979"/>
    <x v="0"/>
    <s v="Токуев Кирсан Асланович"/>
    <x v="10"/>
    <s v="9036165543"/>
    <x v="1"/>
  </r>
  <r>
    <s v="19052363"/>
    <x v="0"/>
    <s v="Куранбаев Адхам Абдукаримович"/>
    <x v="21"/>
    <s v="9629539598"/>
    <x v="1"/>
  </r>
  <r>
    <s v="19052716"/>
    <x v="0"/>
    <s v="Логинова Анастасия Викторовна"/>
    <x v="22"/>
    <s v="9637702566"/>
    <x v="1"/>
  </r>
  <r>
    <s v="19054035"/>
    <x v="0"/>
    <s v="Харченко Юлия Владимировна"/>
    <x v="4"/>
    <s v="9055702789"/>
    <x v="1"/>
  </r>
  <r>
    <s v="19056514"/>
    <x v="0"/>
    <s v="Авилкина Наталья Владимировна"/>
    <x v="25"/>
    <s v="9263811599"/>
    <x v="1"/>
  </r>
  <r>
    <s v="19058046"/>
    <x v="0"/>
    <s v="Смирнова Вера Георгиевна"/>
    <x v="4"/>
    <s v="9250211704"/>
    <x v="1"/>
  </r>
  <r>
    <s v="19059276"/>
    <x v="0"/>
    <s v="Абдулкасимова Юлдуз Абдулходиевна"/>
    <x v="10"/>
    <s v="9857602099"/>
    <x v="1"/>
  </r>
  <r>
    <s v="19059678"/>
    <x v="0"/>
    <s v="Гудов Сергей Максимович"/>
    <x v="3"/>
    <s v="9296832045"/>
    <x v="0"/>
  </r>
  <r>
    <s v="19059962"/>
    <x v="0"/>
    <s v="Дубач Светлана Валерьевна"/>
    <x v="10"/>
    <s v="9057779870"/>
    <x v="1"/>
  </r>
  <r>
    <s v="19060166"/>
    <x v="0"/>
    <s v="Тахтарова Марьям Рабадангаджиевна"/>
    <x v="18"/>
    <s v="9104024563"/>
    <x v="0"/>
  </r>
  <r>
    <s v="19061906"/>
    <x v="0"/>
    <m/>
    <x v="29"/>
    <s v="9588198313"/>
    <x v="0"/>
  </r>
  <r>
    <s v="1906205741"/>
    <x v="0"/>
    <s v="Токуев Кирсан Асланович"/>
    <x v="10"/>
    <s v="9203200019"/>
    <x v="1"/>
  </r>
  <r>
    <s v="19062277"/>
    <x v="0"/>
    <s v="Тамазова Эдита Яковлевна"/>
    <x v="6"/>
    <s v="9037990885"/>
    <x v="0"/>
  </r>
  <r>
    <s v="19062622"/>
    <x v="0"/>
    <s v="Панахов Панах Ахлиман оглы"/>
    <x v="12"/>
    <s v="4953888760"/>
    <x v="1"/>
  </r>
  <r>
    <s v="19062880"/>
    <x v="0"/>
    <s v="Забавкина Анастасия Алексеевна"/>
    <x v="15"/>
    <s v="9165160995"/>
    <x v="1"/>
  </r>
  <r>
    <s v="19063208"/>
    <x v="0"/>
    <s v="Блинова Ирина Николаевна"/>
    <x v="3"/>
    <s v="9856970123"/>
    <x v="0"/>
  </r>
  <r>
    <s v="19063580"/>
    <x v="0"/>
    <s v="Текучева Валентина Викторовна"/>
    <x v="14"/>
    <s v="9852512384"/>
    <x v="0"/>
  </r>
  <r>
    <s v="19064005"/>
    <x v="0"/>
    <s v="Крепчук Наталия Алексеевна"/>
    <x v="18"/>
    <s v="9150429168"/>
    <x v="1"/>
  </r>
  <r>
    <s v="19064560"/>
    <x v="0"/>
    <s v="Закарьяева Зиярат Адильгереевна"/>
    <x v="3"/>
    <s v="9166677884"/>
    <x v="1"/>
  </r>
  <r>
    <s v="19064595"/>
    <x v="0"/>
    <s v="Юткина Людмила Алексеевна"/>
    <x v="12"/>
    <s v="9169365572"/>
    <x v="1"/>
  </r>
  <r>
    <s v="19066768"/>
    <x v="0"/>
    <s v="Жугинисова Райхан Шарибаевна"/>
    <x v="16"/>
    <s v="9036131742"/>
    <x v="1"/>
  </r>
  <r>
    <s v="19067261"/>
    <x v="0"/>
    <s v="Прытков Евгений Романович"/>
    <x v="15"/>
    <s v="9151964478"/>
    <x v="1"/>
  </r>
  <r>
    <s v="19067588"/>
    <x v="0"/>
    <s v="Закарьяева Зиярат Адильгереевна"/>
    <x v="3"/>
    <s v="9154085765"/>
    <x v="1"/>
  </r>
  <r>
    <s v="19067648"/>
    <x v="0"/>
    <s v="Никитинская Елена Валентиновна"/>
    <x v="3"/>
    <s v="9031596247"/>
    <x v="1"/>
  </r>
  <r>
    <s v="19067720"/>
    <x v="0"/>
    <s v="Коледенкова Елена Александровна"/>
    <x v="21"/>
    <s v="9801869266"/>
    <x v="1"/>
  </r>
  <r>
    <s v="19068293"/>
    <x v="0"/>
    <m/>
    <x v="10"/>
    <s v="9175265713"/>
    <x v="1"/>
  </r>
  <r>
    <s v="19069606"/>
    <x v="0"/>
    <s v="Байсагурова Рамина Шахидовна"/>
    <x v="18"/>
    <s v="9099726882"/>
    <x v="1"/>
  </r>
  <r>
    <s v="19070094"/>
    <x v="0"/>
    <s v="Скала Ольга Владимировна"/>
    <x v="18"/>
    <s v="9268846201"/>
    <x v="0"/>
  </r>
  <r>
    <s v="19070306"/>
    <x v="0"/>
    <s v="Алиметова Раида Кязымовна"/>
    <x v="15"/>
    <s v="9031853719"/>
    <x v="1"/>
  </r>
  <r>
    <s v="19071095"/>
    <x v="0"/>
    <s v="Мирибян Наира Размиковна"/>
    <x v="1"/>
    <s v="9168337775"/>
    <x v="1"/>
  </r>
  <r>
    <s v="19071434"/>
    <x v="0"/>
    <s v="Харченко Юлия Владимировна"/>
    <x v="4"/>
    <s v="4953966578"/>
    <x v="1"/>
  </r>
  <r>
    <s v="19071589"/>
    <x v="0"/>
    <s v="Егорова Татьяна Петровна"/>
    <x v="6"/>
    <s v="9057935565"/>
    <x v="0"/>
  </r>
  <r>
    <s v="19071968"/>
    <x v="0"/>
    <s v="Удалаева Розия Ахияровна"/>
    <x v="1"/>
    <s v="9652634335"/>
    <x v="1"/>
  </r>
  <r>
    <s v="19072786"/>
    <x v="0"/>
    <s v="Текучева Валентина Викторовна"/>
    <x v="14"/>
    <s v="9060854016"/>
    <x v="0"/>
  </r>
  <r>
    <s v="19073194"/>
    <x v="0"/>
    <s v="Матвеева Мария Васильевна"/>
    <x v="25"/>
    <s v="9859807216"/>
    <x v="1"/>
  </r>
  <r>
    <s v="19073214"/>
    <x v="0"/>
    <s v="Юткина Людмила Алексеевна"/>
    <x v="12"/>
    <s v="9031329690"/>
    <x v="1"/>
  </r>
  <r>
    <s v="19073390"/>
    <x v="0"/>
    <s v="Гречухина Галина Александровна"/>
    <x v="18"/>
    <s v="9154061921"/>
    <x v="0"/>
  </r>
  <r>
    <s v="19074348"/>
    <x v="0"/>
    <s v="Удалаева Розия Ахияровна"/>
    <x v="1"/>
    <s v="9057674109"/>
    <x v="1"/>
  </r>
  <r>
    <s v="19074844"/>
    <x v="0"/>
    <s v="Тахтарова Марьям Рабадангаджиевна"/>
    <x v="18"/>
    <s v="9175999149"/>
    <x v="1"/>
  </r>
  <r>
    <s v="19076238"/>
    <x v="0"/>
    <s v="Тимофеева Юлия Александровна"/>
    <x v="18"/>
    <s v="9264551882"/>
    <x v="0"/>
  </r>
  <r>
    <s v="19076252"/>
    <x v="0"/>
    <s v="Харченко Юлия Владимировна"/>
    <x v="4"/>
    <s v="9160563389"/>
    <x v="0"/>
  </r>
  <r>
    <s v="19076253"/>
    <x v="0"/>
    <s v="Абдрашитова Анна Андреевна"/>
    <x v="8"/>
    <s v="9151513248"/>
    <x v="0"/>
  </r>
  <r>
    <s v="19076424"/>
    <x v="0"/>
    <s v="Каменцева Надежда Борисовна"/>
    <x v="4"/>
    <s v="9169079706"/>
    <x v="0"/>
  </r>
  <r>
    <s v="19076719"/>
    <x v="0"/>
    <s v="Гюльметова Сабина Тагировна"/>
    <x v="1"/>
    <s v="9057032785"/>
    <x v="0"/>
  </r>
  <r>
    <s v="19077308"/>
    <x v="0"/>
    <s v="Макеева Елена Валентиновна"/>
    <x v="1"/>
    <s v="9256028024"/>
    <x v="1"/>
  </r>
  <r>
    <s v="19079990"/>
    <x v="0"/>
    <s v="Гудов Сергей Максимович"/>
    <x v="3"/>
    <s v="9161883236"/>
    <x v="0"/>
  </r>
  <r>
    <s v="19081145"/>
    <x v="0"/>
    <s v="Панахов Панах Ахлиман оглы"/>
    <x v="12"/>
    <s v="9153285990"/>
    <x v="1"/>
  </r>
  <r>
    <s v="19081653"/>
    <x v="0"/>
    <s v="Яснопольская Людмила Юрьевна"/>
    <x v="18"/>
    <s v="9057221851"/>
    <x v="0"/>
  </r>
  <r>
    <s v="19082851"/>
    <x v="0"/>
    <s v="Лукьянова Мария Александровна"/>
    <x v="21"/>
    <s v="9162511722"/>
    <x v="1"/>
  </r>
  <r>
    <s v="19083565"/>
    <x v="0"/>
    <s v="Беляков Павел Евгеньевич"/>
    <x v="18"/>
    <s v="9152784603"/>
    <x v="1"/>
  </r>
  <r>
    <s v="19087618"/>
    <x v="0"/>
    <s v="Куранбаев Адхам Абдукаримович"/>
    <x v="21"/>
    <s v="9652803231"/>
    <x v="1"/>
  </r>
  <r>
    <s v="1910066916"/>
    <x v="0"/>
    <s v="Юткина Людмила Алексеевна"/>
    <x v="12"/>
    <s v="9152168000"/>
    <x v="1"/>
  </r>
  <r>
    <s v="19103947"/>
    <x v="0"/>
    <s v="Полозков Дмитрий Сергеевич"/>
    <x v="4"/>
    <s v="9260525158"/>
    <x v="1"/>
  </r>
  <r>
    <s v="19104620"/>
    <x v="0"/>
    <s v="Кулешова Вера Семеновна"/>
    <x v="19"/>
    <s v="9166970473"/>
    <x v="1"/>
  </r>
  <r>
    <s v="19105931"/>
    <x v="0"/>
    <s v="Гречухина Галина Александровна"/>
    <x v="18"/>
    <s v="9252330628"/>
    <x v="0"/>
  </r>
  <r>
    <s v="19116031"/>
    <x v="0"/>
    <s v="Балаянц Жанна Эдуардовна"/>
    <x v="18"/>
    <s v="9852902323"/>
    <x v="1"/>
  </r>
  <r>
    <s v="19118442"/>
    <x v="0"/>
    <s v="Логинова Анастасия Викторовна"/>
    <x v="22"/>
    <s v="4955185605"/>
    <x v="1"/>
  </r>
  <r>
    <s v="19122654"/>
    <x v="0"/>
    <s v="Харченко Юлия Владимировна"/>
    <x v="4"/>
    <s v="9165519903"/>
    <x v="0"/>
  </r>
  <r>
    <s v="19123020"/>
    <x v="0"/>
    <s v="Орзалиева Эльза Ахмедовна"/>
    <x v="4"/>
    <s v="9036792752"/>
    <x v="1"/>
  </r>
  <r>
    <s v="19123473"/>
    <x v="0"/>
    <s v="Дмитриева Светлана Евгеньевна"/>
    <x v="4"/>
    <s v="9039663123"/>
    <x v="1"/>
  </r>
  <r>
    <s v="19123701"/>
    <x v="0"/>
    <s v="Харченко Юлия Владимировна"/>
    <x v="4"/>
    <s v="9164468859"/>
    <x v="1"/>
  </r>
  <r>
    <s v="19124436"/>
    <x v="0"/>
    <s v="Юткина Людмила Алексеевна"/>
    <x v="12"/>
    <s v="9263709004"/>
    <x v="1"/>
  </r>
  <r>
    <s v="1912451066"/>
    <x v="0"/>
    <s v="Холдоенко Анна Владимировна"/>
    <x v="14"/>
    <s v="9165361028"/>
    <x v="1"/>
  </r>
  <r>
    <s v="19125116"/>
    <x v="0"/>
    <s v="Бадмаева Оюун Жаргаловна"/>
    <x v="13"/>
    <s v="9168101315"/>
    <x v="0"/>
  </r>
  <r>
    <s v="19125178"/>
    <x v="0"/>
    <s v="Батюк Зоя Леонидовна"/>
    <x v="10"/>
    <s v="9163336852"/>
    <x v="1"/>
  </r>
  <r>
    <s v="19127140"/>
    <x v="0"/>
    <s v="Оганова Анна Робертовна"/>
    <x v="1"/>
    <s v="9150517927"/>
    <x v="0"/>
  </r>
  <r>
    <s v="19127863"/>
    <x v="0"/>
    <s v="Мальцева Лариса Александровна"/>
    <x v="12"/>
    <s v="9851119920"/>
    <x v="1"/>
  </r>
  <r>
    <s v="1912820066"/>
    <x v="0"/>
    <s v="Халималова Арацбатиня Омаровна"/>
    <x v="28"/>
    <s v="9199953842"/>
    <x v="1"/>
  </r>
  <r>
    <s v="19128620"/>
    <x v="0"/>
    <s v="Лукьянова Мария Александровна"/>
    <x v="21"/>
    <s v="9154331245"/>
    <x v="1"/>
  </r>
  <r>
    <s v="19128828"/>
    <x v="0"/>
    <s v="Курский Денис Сергеевич"/>
    <x v="4"/>
    <s v="9160566280"/>
    <x v="1"/>
  </r>
  <r>
    <s v="19128944"/>
    <x v="0"/>
    <s v="Дмитриева Светлана Евгеньевна"/>
    <x v="4"/>
    <s v="9261139084"/>
    <x v="1"/>
  </r>
  <r>
    <s v="19134620"/>
    <x v="0"/>
    <s v="Мусхабов Ахмад Зеутдинович"/>
    <x v="3"/>
    <s v="9779412090"/>
    <x v="0"/>
  </r>
  <r>
    <s v="19135050"/>
    <x v="0"/>
    <s v="Ступина Татьяна Вадимовна"/>
    <x v="19"/>
    <s v="9163909443"/>
    <x v="1"/>
  </r>
  <r>
    <s v="19135379"/>
    <x v="0"/>
    <s v="Базарова Александра Юрьевна"/>
    <x v="10"/>
    <s v="9152384969"/>
    <x v="1"/>
  </r>
  <r>
    <s v="19136941"/>
    <x v="0"/>
    <s v="Кутейникова Елена Владимировна"/>
    <x v="14"/>
    <s v="9163723136"/>
    <x v="1"/>
  </r>
  <r>
    <s v="1915679816"/>
    <x v="0"/>
    <s v="Ризвонов Максуджон Мавлонович"/>
    <x v="1"/>
    <s v="9645935065"/>
    <x v="1"/>
  </r>
  <r>
    <s v="19158864"/>
    <x v="0"/>
    <s v="Лукьянова Мария Александровна"/>
    <x v="21"/>
    <s v="9262733045"/>
    <x v="1"/>
  </r>
  <r>
    <s v="19159722"/>
    <x v="0"/>
    <s v="Дадулагова Джейнара Вахаевна"/>
    <x v="5"/>
    <s v="9263933383"/>
    <x v="1"/>
  </r>
  <r>
    <s v="19160925"/>
    <x v="0"/>
    <s v="Казымова Улькер Бахрам кызы"/>
    <x v="14"/>
    <s v="9167146546"/>
    <x v="1"/>
  </r>
  <r>
    <s v="19161710"/>
    <x v="0"/>
    <s v="Сибирцева Ольга Николаевна"/>
    <x v="18"/>
    <s v="9775496569"/>
    <x v="0"/>
  </r>
  <r>
    <s v="19162368"/>
    <x v="0"/>
    <s v="Волоскова Мария Семеновна"/>
    <x v="1"/>
    <s v="9166852479"/>
    <x v="2"/>
  </r>
  <r>
    <s v="19162835"/>
    <x v="0"/>
    <s v="Волжинский Илья Викторович"/>
    <x v="18"/>
    <s v="9037744683"/>
    <x v="0"/>
  </r>
  <r>
    <s v="19163330"/>
    <x v="0"/>
    <s v="Удалаева Розия Ахияровна"/>
    <x v="1"/>
    <s v="9162909306"/>
    <x v="1"/>
  </r>
  <r>
    <s v="19164227"/>
    <x v="0"/>
    <s v="Яковлев Сергей Игоревич"/>
    <x v="6"/>
    <s v="4993791990"/>
    <x v="0"/>
  </r>
  <r>
    <s v="19164893"/>
    <x v="0"/>
    <s v="Халилова Анжелика Тагиддиновна"/>
    <x v="13"/>
    <s v="4959382466"/>
    <x v="0"/>
  </r>
  <r>
    <s v="19165386"/>
    <x v="0"/>
    <s v="Давыдова Людмила Николаевна"/>
    <x v="1"/>
    <s v="9057673103"/>
    <x v="1"/>
  </r>
  <r>
    <s v="19165795"/>
    <x v="0"/>
    <s v="Житлова Юлия Сергеевна"/>
    <x v="1"/>
    <s v="9165634366"/>
    <x v="0"/>
  </r>
  <r>
    <s v="19167250"/>
    <x v="0"/>
    <s v="Коледенкова Елена Александровна"/>
    <x v="21"/>
    <s v="9250352455"/>
    <x v="1"/>
  </r>
  <r>
    <s v="19168144"/>
    <x v="0"/>
    <s v="Балаянц Жанна Эдуардовна"/>
    <x v="18"/>
    <s v="9610150269"/>
    <x v="1"/>
  </r>
  <r>
    <s v="19168215"/>
    <x v="0"/>
    <s v="Балаянц Жанна Эдуардовна"/>
    <x v="18"/>
    <s v="9262569312"/>
    <x v="1"/>
  </r>
  <r>
    <s v="19169010"/>
    <x v="0"/>
    <s v="Луговец Сергей Григорьевич"/>
    <x v="22"/>
    <s v="9603015776"/>
    <x v="1"/>
  </r>
  <r>
    <s v="19170588"/>
    <x v="0"/>
    <s v="Жугинисова Райхан Шарибаевна"/>
    <x v="16"/>
    <s v="9104180504"/>
    <x v="1"/>
  </r>
  <r>
    <s v="19170942"/>
    <x v="0"/>
    <s v="Смирнова Вера Георгиевна"/>
    <x v="4"/>
    <s v="4953932436"/>
    <x v="1"/>
  </r>
  <r>
    <s v="19171537"/>
    <x v="0"/>
    <s v="Кошелев Николай Дмитриевич"/>
    <x v="19"/>
    <s v="9166065140"/>
    <x v="1"/>
  </r>
  <r>
    <s v="19172365"/>
    <x v="0"/>
    <s v="Калиновская Анна Вячеславовна"/>
    <x v="15"/>
    <s v="9104836805"/>
    <x v="1"/>
  </r>
  <r>
    <s v="19172520"/>
    <x v="0"/>
    <s v="Гаджираджабов Алибулат Гусейниевич"/>
    <x v="20"/>
    <s v="9151924030"/>
    <x v="1"/>
  </r>
  <r>
    <s v="19173075"/>
    <x v="0"/>
    <s v="Гюльметова Сабина Тагировна"/>
    <x v="1"/>
    <s v="9091648191"/>
    <x v="0"/>
  </r>
  <r>
    <s v="19173766"/>
    <x v="0"/>
    <s v="Пагиева Инна Ахсарбековна"/>
    <x v="1"/>
    <s v="9163465590"/>
    <x v="0"/>
  </r>
  <r>
    <s v="19175600"/>
    <x v="0"/>
    <s v="Хандохова Марианна Хамидбиевна"/>
    <x v="21"/>
    <s v="9772695424"/>
    <x v="1"/>
  </r>
  <r>
    <s v="19176581"/>
    <x v="0"/>
    <s v="Григорян Александр Алексеевич"/>
    <x v="3"/>
    <s v="9164364027"/>
    <x v="1"/>
  </r>
  <r>
    <s v="19177722"/>
    <x v="0"/>
    <s v="Плотникова Людмила Олеговна"/>
    <x v="18"/>
    <s v="9057484122"/>
    <x v="0"/>
  </r>
  <r>
    <s v="19178145"/>
    <x v="0"/>
    <s v="Вишняков Алексей Сергеевич"/>
    <x v="24"/>
    <s v="9268631990"/>
    <x v="1"/>
  </r>
  <r>
    <s v="19178290"/>
    <x v="0"/>
    <s v="Кулешова Вера Семеновна"/>
    <x v="19"/>
    <s v="9096534933"/>
    <x v="1"/>
  </r>
  <r>
    <s v="19178525"/>
    <x v="0"/>
    <s v="Никитинская Елена Валентиновна"/>
    <x v="3"/>
    <s v="9853858943"/>
    <x v="1"/>
  </r>
  <r>
    <s v="19180103"/>
    <x v="0"/>
    <s v="Мискинова Жанатхан Абдулмажиновна"/>
    <x v="12"/>
    <s v="9096474440"/>
    <x v="0"/>
  </r>
  <r>
    <s v="19180342"/>
    <x v="0"/>
    <s v="Селезнева Наталия Геннадьевна"/>
    <x v="1"/>
    <s v="9150142941"/>
    <x v="0"/>
  </r>
  <r>
    <s v="19180429"/>
    <x v="0"/>
    <s v="Орзалиева Эльза Ахмедовна"/>
    <x v="4"/>
    <s v="9031818835"/>
    <x v="1"/>
  </r>
  <r>
    <s v="19180533"/>
    <x v="0"/>
    <s v="Балаянц Жанна Эдуардовна"/>
    <x v="18"/>
    <s v="9645542509"/>
    <x v="0"/>
  </r>
  <r>
    <s v="19182283"/>
    <x v="0"/>
    <s v="Авилкина Наталья Владимировна"/>
    <x v="25"/>
    <s v="9037669321"/>
    <x v="1"/>
  </r>
  <r>
    <s v="19182618"/>
    <x v="0"/>
    <s v="Батырев Евгений Игоревич"/>
    <x v="10"/>
    <s v="9629086585"/>
    <x v="1"/>
  </r>
  <r>
    <s v="19183697"/>
    <x v="0"/>
    <s v="Алирзаева Хадижат Абдулнасировна"/>
    <x v="1"/>
    <s v="9859293085"/>
    <x v="0"/>
  </r>
  <r>
    <s v="19186091"/>
    <x v="0"/>
    <s v="Герасимова Евгения Львовна"/>
    <x v="24"/>
    <s v="9167662988"/>
    <x v="1"/>
  </r>
  <r>
    <s v="19189561"/>
    <x v="0"/>
    <s v="Яковлев Сергей Игоревич"/>
    <x v="6"/>
    <s v="9166729784"/>
    <x v="0"/>
  </r>
  <r>
    <s v="19189996"/>
    <x v="0"/>
    <s v="Тахтарова Марьям Рабадангаджиевна"/>
    <x v="18"/>
    <s v="9036790466"/>
    <x v="1"/>
  </r>
  <r>
    <s v="19190845"/>
    <x v="0"/>
    <s v="Забавкина Анастасия Алексеевна"/>
    <x v="15"/>
    <s v="9055277277"/>
    <x v="1"/>
  </r>
  <r>
    <s v="19192245"/>
    <x v="0"/>
    <s v="Мискинова Жанатхан Абдулмажиновна"/>
    <x v="12"/>
    <s v="9851811060"/>
    <x v="1"/>
  </r>
  <r>
    <s v="19193690"/>
    <x v="0"/>
    <s v="Зеленяев Николай Алексеевич"/>
    <x v="25"/>
    <s v="9175132191"/>
    <x v="1"/>
  </r>
  <r>
    <s v="19195200"/>
    <x v="0"/>
    <s v="Маркарян Кристина Айгазовна"/>
    <x v="15"/>
    <s v="9775225144"/>
    <x v="1"/>
  </r>
  <r>
    <s v="1919546116"/>
    <x v="0"/>
    <s v="Суббота София Юрьевна"/>
    <x v="14"/>
    <s v="9175583107"/>
    <x v="1"/>
  </r>
  <r>
    <s v="19195889"/>
    <x v="0"/>
    <s v="Дубач Светлана Валерьевна"/>
    <x v="10"/>
    <s v="9036227297"/>
    <x v="1"/>
  </r>
  <r>
    <s v="19197035"/>
    <x v="0"/>
    <s v="Харченко Юлия Владимировна"/>
    <x v="4"/>
    <s v="9154366915"/>
    <x v="1"/>
  </r>
  <r>
    <s v="19197213"/>
    <x v="0"/>
    <s v="Черноусова Елена Петровна"/>
    <x v="17"/>
    <s v="9165372945"/>
    <x v="1"/>
  </r>
  <r>
    <s v="19198478"/>
    <x v="0"/>
    <s v="Пагиева Инна Ахсарбековна"/>
    <x v="1"/>
    <s v="9250732131"/>
    <x v="0"/>
  </r>
  <r>
    <s v="19198532"/>
    <x v="0"/>
    <s v="Юткина Людмила Алексеевна"/>
    <x v="12"/>
    <s v="9151607539"/>
    <x v="1"/>
  </r>
  <r>
    <s v="19199134"/>
    <x v="0"/>
    <s v="Тахтарова Марьям Рабадангаджиевна"/>
    <x v="18"/>
    <s v="9099060254"/>
    <x v="0"/>
  </r>
  <r>
    <s v="19199278"/>
    <x v="0"/>
    <s v="Сибирцева Ольга Николаевна"/>
    <x v="18"/>
    <s v="9169285235"/>
    <x v="0"/>
  </r>
  <r>
    <s v="19199759"/>
    <x v="0"/>
    <s v="Яковлев Сергей Игоревич"/>
    <x v="6"/>
    <s v="9295560133"/>
    <x v="0"/>
  </r>
  <r>
    <s v="19199968"/>
    <x v="0"/>
    <s v="Харапова Зумруд Мурадовна"/>
    <x v="18"/>
    <s v="9166940025"/>
    <x v="0"/>
  </r>
  <r>
    <s v="19200531"/>
    <x v="0"/>
    <s v="Яковлев Сергей Игоревич"/>
    <x v="6"/>
    <s v="9057143011"/>
    <x v="0"/>
  </r>
  <r>
    <s v="19200678"/>
    <x v="0"/>
    <s v="Текучева Валентина Викторовна"/>
    <x v="14"/>
    <s v="9268476344"/>
    <x v="1"/>
  </r>
  <r>
    <s v="19200985"/>
    <x v="0"/>
    <s v="Паронян Сильва Сосоевна"/>
    <x v="18"/>
    <s v="9166928002"/>
    <x v="0"/>
  </r>
  <r>
    <s v="19203000"/>
    <x v="0"/>
    <s v="Логинова Анастасия Викторовна"/>
    <x v="22"/>
    <s v="9055550022"/>
    <x v="1"/>
  </r>
  <r>
    <s v="19203262"/>
    <x v="0"/>
    <s v="Филиппова Арина Вячеславовна"/>
    <x v="13"/>
    <s v="9032634408"/>
    <x v="0"/>
  </r>
  <r>
    <s v="1920452216"/>
    <x v="0"/>
    <s v="Куталия Теа Омеховна"/>
    <x v="14"/>
    <s v="9166958593"/>
    <x v="0"/>
  </r>
  <r>
    <s v="19204637"/>
    <x v="0"/>
    <s v="Халилова Анжелика Тагиддиновна"/>
    <x v="13"/>
    <s v="9067363578"/>
    <x v="0"/>
  </r>
  <r>
    <s v="19204772"/>
    <x v="0"/>
    <s v="Каменцева Надежда Борисовна"/>
    <x v="4"/>
    <s v="9636851169"/>
    <x v="0"/>
  </r>
  <r>
    <s v="19205040"/>
    <x v="0"/>
    <s v="Токуев Кирсан Асланович"/>
    <x v="10"/>
    <s v="9161130224"/>
    <x v="1"/>
  </r>
  <r>
    <s v="19205078"/>
    <x v="0"/>
    <s v="Каптанова Ольга Вильевна"/>
    <x v="4"/>
    <s v="9265517530"/>
    <x v="0"/>
  </r>
  <r>
    <s v="19205130"/>
    <x v="0"/>
    <s v="Игнатенко Валентина Васильевна"/>
    <x v="15"/>
    <s v="9057175836"/>
    <x v="1"/>
  </r>
  <r>
    <s v="19206988"/>
    <x v="0"/>
    <s v="Красничков Алексей Сергеевич"/>
    <x v="6"/>
    <s v="9099981363"/>
    <x v="0"/>
  </r>
  <r>
    <s v="19209119"/>
    <x v="0"/>
    <s v="Немцева Ольга Александровна"/>
    <x v="4"/>
    <s v="9055232215"/>
    <x v="0"/>
  </r>
  <r>
    <s v="19209184"/>
    <x v="0"/>
    <s v="Куталия Теа Омеховна"/>
    <x v="14"/>
    <s v="9859594627"/>
    <x v="0"/>
  </r>
  <r>
    <s v="19210808"/>
    <x v="0"/>
    <s v="Ковыршина Екатерина Павловна"/>
    <x v="1"/>
    <s v="9268754404"/>
    <x v="0"/>
  </r>
  <r>
    <s v="19211037"/>
    <x v="0"/>
    <s v="Калинина Елена Владимировна"/>
    <x v="18"/>
    <s v="9060427895"/>
    <x v="0"/>
  </r>
  <r>
    <s v="19211046"/>
    <x v="0"/>
    <s v="Текучева Валентина Викторовна"/>
    <x v="14"/>
    <s v="9166656850"/>
    <x v="0"/>
  </r>
  <r>
    <s v="19211099"/>
    <x v="0"/>
    <s v="Балябина Ольга Ивановна"/>
    <x v="14"/>
    <s v="9250269596"/>
    <x v="0"/>
  </r>
  <r>
    <s v="19211397"/>
    <x v="0"/>
    <s v="Блинова Ирина Николаевна"/>
    <x v="3"/>
    <s v="9151543090"/>
    <x v="0"/>
  </r>
  <r>
    <s v="19213946"/>
    <x v="0"/>
    <s v="Юткина Людмила Алексеевна"/>
    <x v="12"/>
    <s v="9165071618"/>
    <x v="1"/>
  </r>
  <r>
    <s v="19214037"/>
    <x v="0"/>
    <s v="Каптанова Ольга Вильевна"/>
    <x v="4"/>
    <s v="9160757899"/>
    <x v="0"/>
  </r>
  <r>
    <s v="19214592"/>
    <x v="0"/>
    <s v="Кан Ольга Валентиновна"/>
    <x v="25"/>
    <s v="9039799968"/>
    <x v="1"/>
  </r>
  <r>
    <s v="19215552"/>
    <x v="0"/>
    <s v="Никитинская Елена Валентиновна"/>
    <x v="3"/>
    <s v="9269778726"/>
    <x v="1"/>
  </r>
  <r>
    <s v="19217446"/>
    <x v="0"/>
    <s v="Немцева Ольга Александровна"/>
    <x v="4"/>
    <s v="9057523583"/>
    <x v="0"/>
  </r>
  <r>
    <s v="19217934"/>
    <x v="0"/>
    <s v="Гюльметова Сабина Тагировна"/>
    <x v="1"/>
    <s v="9035592709"/>
    <x v="0"/>
  </r>
  <r>
    <s v="19218009"/>
    <x v="0"/>
    <s v="Харченко Юлия Владимировна"/>
    <x v="4"/>
    <s v="9166433794"/>
    <x v="0"/>
  </r>
  <r>
    <s v="19218033"/>
    <x v="0"/>
    <s v="Сенжапова Марьям Рашидовна"/>
    <x v="4"/>
    <s v="9067326554"/>
    <x v="1"/>
  </r>
  <r>
    <s v="19218184"/>
    <x v="0"/>
    <s v="Каптанова Ольга Вильевна"/>
    <x v="4"/>
    <s v="9168861619"/>
    <x v="0"/>
  </r>
  <r>
    <s v="19218407"/>
    <x v="0"/>
    <s v="Старшинова Анна Андреевна"/>
    <x v="15"/>
    <s v="9163283941"/>
    <x v="1"/>
  </r>
  <r>
    <s v="19218544"/>
    <x v="0"/>
    <s v="Воробьев Александр Александрович"/>
    <x v="14"/>
    <s v="9651848407"/>
    <x v="1"/>
  </r>
  <r>
    <s v="19220538"/>
    <x v="0"/>
    <s v="Жугинисова Райхан Шарибаевна"/>
    <x v="16"/>
    <s v="9852409986"/>
    <x v="1"/>
  </r>
  <r>
    <s v="19221030"/>
    <x v="0"/>
    <s v="Жеребцова Анастасия Павловна"/>
    <x v="25"/>
    <s v="9091624551"/>
    <x v="1"/>
  </r>
  <r>
    <s v="19221966"/>
    <x v="0"/>
    <s v="Халилова Анжелика Тагиддиновна"/>
    <x v="13"/>
    <s v="9166735353"/>
    <x v="0"/>
  </r>
  <r>
    <s v="19222032"/>
    <x v="0"/>
    <s v="Текучева Валентина Викторовна"/>
    <x v="14"/>
    <s v="9260484946"/>
    <x v="0"/>
  </r>
  <r>
    <s v="19222347"/>
    <x v="0"/>
    <s v="Крючкова Светлана Викторовна"/>
    <x v="14"/>
    <s v="9647119855"/>
    <x v="0"/>
  </r>
  <r>
    <s v="19222476"/>
    <x v="0"/>
    <s v="Немцева Ольга Александровна"/>
    <x v="4"/>
    <s v="9161370450"/>
    <x v="0"/>
  </r>
  <r>
    <s v="19222523"/>
    <x v="0"/>
    <s v="Мирибян Наира Размиковна"/>
    <x v="1"/>
    <s v="9035498525"/>
    <x v="1"/>
  </r>
  <r>
    <s v="19222665"/>
    <x v="0"/>
    <m/>
    <x v="3"/>
    <s v="9253026010"/>
    <x v="1"/>
  </r>
  <r>
    <s v="19222721"/>
    <x v="0"/>
    <s v="Яковлев Сергей Игоревич"/>
    <x v="6"/>
    <s v="9161199946"/>
    <x v="0"/>
  </r>
  <r>
    <s v="19222929"/>
    <x v="0"/>
    <s v="Куранбаев Адхам Абдукаримович"/>
    <x v="21"/>
    <s v="9164515512"/>
    <x v="1"/>
  </r>
  <r>
    <s v="19224018"/>
    <x v="0"/>
    <s v="Дружинина Ирина Игоревна"/>
    <x v="17"/>
    <s v="9036899662"/>
    <x v="1"/>
  </r>
  <r>
    <s v="19224019"/>
    <x v="0"/>
    <s v="Яснопольская Людмила Юрьевна"/>
    <x v="18"/>
    <s v="9037257119"/>
    <x v="0"/>
  </r>
  <r>
    <s v="19224450"/>
    <x v="0"/>
    <s v="Лалаев Октай Рагим оглы"/>
    <x v="21"/>
    <s v="9653231606"/>
    <x v="1"/>
  </r>
  <r>
    <s v="19226507"/>
    <x v="0"/>
    <s v="Зеленяев Николай Алексеевич"/>
    <x v="25"/>
    <s v="9689281518"/>
    <x v="1"/>
  </r>
  <r>
    <s v="19228270"/>
    <x v="0"/>
    <s v="Сулейманова Сагибат Мустафаевна"/>
    <x v="18"/>
    <s v="9165413461"/>
    <x v="0"/>
  </r>
  <r>
    <s v="19228903"/>
    <x v="0"/>
    <s v="Мурзакова Ольга Артуровна"/>
    <x v="19"/>
    <s v="9162670744"/>
    <x v="1"/>
  </r>
  <r>
    <s v="19230001"/>
    <x v="0"/>
    <s v="Крючкова Светлана Викторовна"/>
    <x v="14"/>
    <s v="9254968250"/>
    <x v="0"/>
  </r>
  <r>
    <s v="19230810"/>
    <x v="0"/>
    <s v="Каменцева Надежда Борисовна"/>
    <x v="4"/>
    <s v="9035732119"/>
    <x v="0"/>
  </r>
  <r>
    <s v="19232699"/>
    <x v="0"/>
    <s v="Балаянц Жанна Эдуардовна"/>
    <x v="18"/>
    <s v="9636639177"/>
    <x v="1"/>
  </r>
  <r>
    <s v="19233385"/>
    <x v="0"/>
    <s v="Скала Ольга Владимировна"/>
    <x v="18"/>
    <s v="9162220006"/>
    <x v="0"/>
  </r>
  <r>
    <s v="19233417"/>
    <x v="0"/>
    <s v="Калиновская Анна Вячеславовна"/>
    <x v="15"/>
    <s v="9629280938"/>
    <x v="1"/>
  </r>
  <r>
    <s v="19236482"/>
    <x v="0"/>
    <s v="Логинова Анастасия Викторовна"/>
    <x v="22"/>
    <s v="9150491620"/>
    <x v="1"/>
  </r>
  <r>
    <s v="19236817"/>
    <x v="0"/>
    <s v="Кошелев Николай Дмитриевич"/>
    <x v="19"/>
    <s v="9150307190"/>
    <x v="1"/>
  </r>
  <r>
    <s v="19237262"/>
    <x v="0"/>
    <s v="Красничков Алексей Сергеевич"/>
    <x v="6"/>
    <s v="9661650645"/>
    <x v="0"/>
  </r>
  <r>
    <s v="19237283"/>
    <x v="0"/>
    <s v="Колганова Ольга Витальевна"/>
    <x v="16"/>
    <s v="9169885671"/>
    <x v="1"/>
  </r>
  <r>
    <s v="19237615"/>
    <x v="0"/>
    <s v="Плотникова Людмила Олеговна"/>
    <x v="18"/>
    <s v="9164846152"/>
    <x v="0"/>
  </r>
  <r>
    <s v="19237831"/>
    <x v="0"/>
    <s v="Иванова Вероника Николаевна"/>
    <x v="22"/>
    <s v="9166538174"/>
    <x v="1"/>
  </r>
  <r>
    <s v="19238066"/>
    <x v="0"/>
    <s v="Багандова Марьям Абдулмуслимовна"/>
    <x v="1"/>
    <s v="4993235129"/>
    <x v="0"/>
  </r>
  <r>
    <s v="19238169"/>
    <x v="0"/>
    <s v="Жугинисова Райхан Шарибаевна"/>
    <x v="16"/>
    <s v="9037309923"/>
    <x v="1"/>
  </r>
  <r>
    <s v="19238226"/>
    <x v="0"/>
    <s v="Забавкина Анастасия Алексеевна"/>
    <x v="15"/>
    <s v="9636570203"/>
    <x v="1"/>
  </r>
  <r>
    <s v="19238362"/>
    <x v="0"/>
    <s v="Тарасова Мария Владимировна"/>
    <x v="3"/>
    <s v="9161722822"/>
    <x v="0"/>
  </r>
  <r>
    <s v="19238550"/>
    <x v="0"/>
    <s v="Матвеева Мария Васильевна"/>
    <x v="25"/>
    <s v="9055988960"/>
    <x v="1"/>
  </r>
  <r>
    <s v="19239532"/>
    <x v="0"/>
    <s v="Бутова Светлана Евгеньевна"/>
    <x v="7"/>
    <s v="9031642961"/>
    <x v="1"/>
  </r>
  <r>
    <s v="19239550"/>
    <x v="0"/>
    <s v="Батюк Зоя Леонидовна"/>
    <x v="10"/>
    <s v="9165022565"/>
    <x v="1"/>
  </r>
  <r>
    <s v="19240595"/>
    <x v="0"/>
    <s v="Гречухина Галина Александровна"/>
    <x v="18"/>
    <s v="9164386952"/>
    <x v="0"/>
  </r>
  <r>
    <s v="19240981"/>
    <x v="0"/>
    <s v="Матвеева Мария Васильевна"/>
    <x v="25"/>
    <s v="9039624466"/>
    <x v="1"/>
  </r>
  <r>
    <s v="19244235"/>
    <x v="0"/>
    <s v="Панахов Панах Ахлиман оглы"/>
    <x v="12"/>
    <s v="9035559640"/>
    <x v="1"/>
  </r>
  <r>
    <s v="19244817"/>
    <x v="0"/>
    <s v="Макерова Ольга Михайловна"/>
    <x v="20"/>
    <s v="9262541499"/>
    <x v="1"/>
  </r>
  <r>
    <s v="19245851"/>
    <x v="0"/>
    <s v="Немцева Ольга Александровна"/>
    <x v="4"/>
    <s v="9104282663"/>
    <x v="0"/>
  </r>
  <r>
    <s v="19246028"/>
    <x v="0"/>
    <s v="Прытков Евгений Романович"/>
    <x v="15"/>
    <s v="9265661424"/>
    <x v="1"/>
  </r>
  <r>
    <s v="19246086"/>
    <x v="0"/>
    <s v="Ризвонов Максуджон Мавлонович"/>
    <x v="1"/>
    <s v="9267045367"/>
    <x v="1"/>
  </r>
  <r>
    <s v="19247253"/>
    <x v="0"/>
    <s v="Бондаренко Нелли Николаевна"/>
    <x v="18"/>
    <s v="9998150732"/>
    <x v="1"/>
  </r>
  <r>
    <s v="19248619"/>
    <x v="0"/>
    <s v="Алиметова Раида Кязымовна"/>
    <x v="15"/>
    <s v="9175824933"/>
    <x v="1"/>
  </r>
  <r>
    <s v="19249183"/>
    <x v="0"/>
    <s v="Дубач Светлана Валерьевна"/>
    <x v="10"/>
    <s v="9031423283"/>
    <x v="1"/>
  </r>
  <r>
    <s v="19250347"/>
    <x v="0"/>
    <s v="Тимофеева Юлия Александровна"/>
    <x v="18"/>
    <s v="9258312646"/>
    <x v="0"/>
  </r>
  <r>
    <s v="19250686"/>
    <x v="0"/>
    <s v="Тамазова Эдита Яковлевна"/>
    <x v="6"/>
    <s v="9014610475"/>
    <x v="0"/>
  </r>
  <r>
    <s v="19250970"/>
    <x v="0"/>
    <s v="Закарьяева Зиярат Адильгереевна"/>
    <x v="3"/>
    <s v="9036725335"/>
    <x v="1"/>
  </r>
  <r>
    <s v="19252222"/>
    <x v="0"/>
    <s v="Батырев Евгений Игоревич"/>
    <x v="10"/>
    <s v="9165355818"/>
    <x v="1"/>
  </r>
  <r>
    <s v="19252672"/>
    <x v="0"/>
    <s v="Кикова Анжела Галиевна"/>
    <x v="14"/>
    <s v="9152426384"/>
    <x v="1"/>
  </r>
  <r>
    <s v="19253049"/>
    <x v="0"/>
    <s v="Колганова Ольга Витальевна"/>
    <x v="16"/>
    <s v="9859280681"/>
    <x v="1"/>
  </r>
  <r>
    <s v="19254286"/>
    <x v="0"/>
    <s v="Авилкина Наталья Владимировна"/>
    <x v="25"/>
    <s v="9035123782"/>
    <x v="1"/>
  </r>
  <r>
    <s v="19254742"/>
    <x v="0"/>
    <s v="Бондаренко Нелли Николаевна"/>
    <x v="18"/>
    <s v="9851482248"/>
    <x v="1"/>
  </r>
  <r>
    <s v="19256078"/>
    <x v="0"/>
    <s v="Яснопольская Людмила Юрьевна"/>
    <x v="18"/>
    <s v="9250550322"/>
    <x v="0"/>
  </r>
  <r>
    <s v="19256431"/>
    <x v="0"/>
    <s v="Халилова Анжелика Тагиддиновна"/>
    <x v="13"/>
    <s v="9770331299"/>
    <x v="0"/>
  </r>
  <r>
    <s v="19256657"/>
    <x v="0"/>
    <s v="Колченко Артём Анатольевич"/>
    <x v="28"/>
    <s v="9651981141"/>
    <x v="1"/>
  </r>
  <r>
    <s v="19257522"/>
    <x v="0"/>
    <s v="Головенко Анастасия Валерьевна"/>
    <x v="18"/>
    <s v="9035487457"/>
    <x v="1"/>
  </r>
  <r>
    <s v="19258315"/>
    <x v="0"/>
    <s v="Байсагурова Рамина Шахидовна"/>
    <x v="18"/>
    <s v="9099708292"/>
    <x v="1"/>
  </r>
  <r>
    <s v="19258412"/>
    <x v="0"/>
    <m/>
    <x v="3"/>
    <s v="9189602128"/>
    <x v="1"/>
  </r>
  <r>
    <s v="19258438"/>
    <x v="0"/>
    <s v="Казымова Улькер Бахрам кызы"/>
    <x v="14"/>
    <s v="9267171463"/>
    <x v="1"/>
  </r>
  <r>
    <s v="19258467"/>
    <x v="0"/>
    <s v="Тимофеева Юлия Александровна"/>
    <x v="18"/>
    <s v="9175028510"/>
    <x v="1"/>
  </r>
  <r>
    <s v="19260801"/>
    <x v="0"/>
    <s v="Лукьянова Мария Александровна"/>
    <x v="21"/>
    <s v="9266211963"/>
    <x v="1"/>
  </r>
  <r>
    <s v="19261081"/>
    <x v="0"/>
    <s v="Искандарова Елена Анатольевна"/>
    <x v="18"/>
    <s v="9035181738"/>
    <x v="0"/>
  </r>
  <r>
    <s v="19262822"/>
    <x v="0"/>
    <s v="Кикова Анжела Галиевна"/>
    <x v="14"/>
    <s v="9031791525"/>
    <x v="1"/>
  </r>
  <r>
    <s v="19262889"/>
    <x v="0"/>
    <s v="Зеленяев Николай Алексеевич"/>
    <x v="25"/>
    <s v="9261901285"/>
    <x v="1"/>
  </r>
  <r>
    <s v="19264021"/>
    <x v="0"/>
    <s v="Герасимова Евгения Львовна"/>
    <x v="24"/>
    <s v="9036837404"/>
    <x v="1"/>
  </r>
  <r>
    <s v="19266556"/>
    <x v="0"/>
    <s v="Смирнова Вера Георгиевна"/>
    <x v="4"/>
    <s v="9036132766"/>
    <x v="0"/>
  </r>
  <r>
    <s v="19266892"/>
    <x v="0"/>
    <s v="Мирибян Наира Размиковна"/>
    <x v="1"/>
    <s v="9164225755"/>
    <x v="1"/>
  </r>
  <r>
    <s v="19267015"/>
    <x v="0"/>
    <m/>
    <x v="24"/>
    <s v="9152396127"/>
    <x v="1"/>
  </r>
  <r>
    <s v="19268953"/>
    <x v="0"/>
    <s v="Текучева Валентина Викторовна"/>
    <x v="14"/>
    <s v="9262544557"/>
    <x v="0"/>
  </r>
  <r>
    <s v="19269222"/>
    <x v="0"/>
    <s v="Каптанова Ольга Вильевна"/>
    <x v="4"/>
    <s v="9037884541"/>
    <x v="0"/>
  </r>
  <r>
    <s v="19270357"/>
    <x v="0"/>
    <s v="Панахов Панах Ахлиман оглы"/>
    <x v="12"/>
    <s v="9295858669"/>
    <x v="1"/>
  </r>
  <r>
    <s v="19271302"/>
    <x v="0"/>
    <s v="Моисеева Елена Михайловна"/>
    <x v="14"/>
    <s v="9154788001"/>
    <x v="0"/>
  </r>
  <r>
    <s v="19272134"/>
    <x v="0"/>
    <s v="Лукьянова Мария Александровна"/>
    <x v="21"/>
    <s v="9160560863"/>
    <x v="1"/>
  </r>
  <r>
    <s v="19272557"/>
    <x v="0"/>
    <s v="Тарасова Мария Владимировна"/>
    <x v="3"/>
    <s v="9160258265"/>
    <x v="0"/>
  </r>
  <r>
    <s v="19273190"/>
    <x v="0"/>
    <s v="Ковыршина Екатерина Павловна"/>
    <x v="1"/>
    <s v="9161384147"/>
    <x v="0"/>
  </r>
  <r>
    <s v="19273436"/>
    <x v="0"/>
    <s v="Куранбаев Адхам Абдукаримович"/>
    <x v="21"/>
    <s v="9850045460"/>
    <x v="1"/>
  </r>
  <r>
    <s v="19273576"/>
    <x v="0"/>
    <s v="Халилова Анжелика Тагиддиновна"/>
    <x v="13"/>
    <s v="9163313104"/>
    <x v="0"/>
  </r>
  <r>
    <s v="19273950"/>
    <x v="0"/>
    <s v="Вершинин Михаил Анатольевич"/>
    <x v="10"/>
    <s v="9774688906"/>
    <x v="1"/>
  </r>
  <r>
    <s v="19275756"/>
    <x v="0"/>
    <s v="Ризвонов Максуджон Мавлонович"/>
    <x v="1"/>
    <s v="4953923497"/>
    <x v="1"/>
  </r>
  <r>
    <s v="19276544"/>
    <x v="0"/>
    <s v="Соколовская Ирина Анатольевна"/>
    <x v="22"/>
    <s v="9160917262"/>
    <x v="1"/>
  </r>
  <r>
    <s v="19276805"/>
    <x v="0"/>
    <s v="Ниязалиев Медербек Калдарбекович"/>
    <x v="18"/>
    <s v="9035437279"/>
    <x v="0"/>
  </r>
  <r>
    <s v="19278992"/>
    <x v="0"/>
    <s v="Беляков Павел Евгеньевич"/>
    <x v="18"/>
    <s v="4954562640"/>
    <x v="1"/>
  </r>
  <r>
    <s v="19280320"/>
    <x v="0"/>
    <s v="Молчанова Наталья Олеговна"/>
    <x v="3"/>
    <s v="9162686771"/>
    <x v="0"/>
  </r>
  <r>
    <s v="19282119"/>
    <x v="0"/>
    <s v="Хандохова Марианна Хамидбиевна"/>
    <x v="21"/>
    <s v="9253775419"/>
    <x v="1"/>
  </r>
  <r>
    <s v="19282903"/>
    <x v="0"/>
    <s v="Филиппова Арина Вячеславовна"/>
    <x v="13"/>
    <s v="9686274230"/>
    <x v="0"/>
  </r>
  <r>
    <s v="19285761"/>
    <x v="0"/>
    <s v="Лисовская Светлана Юрьевна"/>
    <x v="14"/>
    <s v="9265771759"/>
    <x v="0"/>
  </r>
  <r>
    <s v="19286698"/>
    <x v="0"/>
    <s v="Иванова Вероника Николаевна"/>
    <x v="22"/>
    <s v="9067755074"/>
    <x v="1"/>
  </r>
  <r>
    <s v="1928949466"/>
    <x v="0"/>
    <s v="Кикова Анжела Галиевна"/>
    <x v="14"/>
    <s v="9163148197"/>
    <x v="1"/>
  </r>
  <r>
    <s v="19289648"/>
    <x v="0"/>
    <s v="Идиев Сафи Мухаммадиевич"/>
    <x v="21"/>
    <s v="9169244263"/>
    <x v="1"/>
  </r>
  <r>
    <s v="19290196"/>
    <x v="0"/>
    <s v="Лукьянова Мария Александровна"/>
    <x v="21"/>
    <s v="9166227653"/>
    <x v="1"/>
  </r>
  <r>
    <s v="19291228"/>
    <x v="0"/>
    <s v="Гюльметова Сабина Тагировна"/>
    <x v="1"/>
    <s v="9856042996"/>
    <x v="0"/>
  </r>
  <r>
    <s v="19291875"/>
    <x v="0"/>
    <s v="Моисеева Елена Михайловна"/>
    <x v="14"/>
    <s v="9032155072"/>
    <x v="0"/>
  </r>
  <r>
    <s v="19292512"/>
    <x v="0"/>
    <s v="Куранбаев Адхам Абдукаримович"/>
    <x v="21"/>
    <s v="9629153272"/>
    <x v="1"/>
  </r>
  <r>
    <s v="19293512"/>
    <x v="0"/>
    <s v="Юткина Людмила Алексеевна"/>
    <x v="12"/>
    <s v="9035529085"/>
    <x v="1"/>
  </r>
  <r>
    <s v="19293691"/>
    <x v="0"/>
    <s v="Матвеева Мария Васильевна"/>
    <x v="25"/>
    <s v="9160783370"/>
    <x v="1"/>
  </r>
  <r>
    <s v="19294567"/>
    <x v="0"/>
    <s v="Тахтарова Марьям Рабадангаджиевна"/>
    <x v="18"/>
    <s v="9035708128"/>
    <x v="1"/>
  </r>
  <r>
    <s v="19295148"/>
    <x v="0"/>
    <s v="Балаянц Жанна Эдуардовна"/>
    <x v="18"/>
    <s v="9255897333"/>
    <x v="1"/>
  </r>
  <r>
    <s v="1929536791"/>
    <x v="0"/>
    <s v="Удалаева Розия Ахияровна"/>
    <x v="1"/>
    <s v="9161657869"/>
    <x v="1"/>
  </r>
  <r>
    <s v="19295374"/>
    <x v="0"/>
    <s v="Кан Ольга Валентиновна"/>
    <x v="25"/>
    <s v="9258467410"/>
    <x v="1"/>
  </r>
  <r>
    <s v="19295498"/>
    <x v="0"/>
    <s v="Назарова Людмила Юрьевна"/>
    <x v="16"/>
    <s v="9266829538"/>
    <x v="1"/>
  </r>
  <r>
    <s v="1929660816"/>
    <x v="0"/>
    <s v="Бодрова Марина Дмитриевна"/>
    <x v="18"/>
    <s v="9161062239"/>
    <x v="0"/>
  </r>
  <r>
    <s v="19297033"/>
    <x v="0"/>
    <s v="Кикова Анжела Галиевна"/>
    <x v="14"/>
    <s v="9060767968"/>
    <x v="1"/>
  </r>
  <r>
    <s v="19298008"/>
    <x v="0"/>
    <s v="Каптанова Ольга Вильевна"/>
    <x v="4"/>
    <s v="9776780812"/>
    <x v="0"/>
  </r>
  <r>
    <s v="19298250"/>
    <x v="0"/>
    <s v="Сундукова Светлана Сафарбиевна"/>
    <x v="11"/>
    <s v="9057261050"/>
    <x v="1"/>
  </r>
  <r>
    <s v="19298427"/>
    <x v="0"/>
    <s v="Каптанова Ольга Вильевна"/>
    <x v="4"/>
    <s v="9151479731"/>
    <x v="0"/>
  </r>
  <r>
    <s v="19298964"/>
    <x v="0"/>
    <s v="Ризвонов Максуджон Мавлонович"/>
    <x v="1"/>
    <s v="9037166564"/>
    <x v="1"/>
  </r>
  <r>
    <s v="19300806"/>
    <x v="0"/>
    <s v="Ной Наталья Викторовна"/>
    <x v="4"/>
    <s v="9104123429"/>
    <x v="1"/>
  </r>
  <r>
    <s v="19301564"/>
    <x v="0"/>
    <s v="Удалаева Розия Ахияровна"/>
    <x v="1"/>
    <s v="9199665517"/>
    <x v="1"/>
  </r>
  <r>
    <s v="19305706"/>
    <x v="0"/>
    <s v="Тарасова Мария Владимировна"/>
    <x v="3"/>
    <s v="9684969291"/>
    <x v="0"/>
  </r>
  <r>
    <s v="19305899"/>
    <x v="0"/>
    <s v="Балябина Ольга Ивановна"/>
    <x v="14"/>
    <s v="9154006466"/>
    <x v="0"/>
  </r>
  <r>
    <s v="19306859"/>
    <x v="0"/>
    <s v="Мискинова Жанатхан Абдулмажиновна"/>
    <x v="12"/>
    <s v="9035136598"/>
    <x v="1"/>
  </r>
  <r>
    <s v="1930714516"/>
    <x v="0"/>
    <s v="Куталия Теа Омеховна"/>
    <x v="14"/>
    <s v="4991646614"/>
    <x v="0"/>
  </r>
  <r>
    <s v="19312851"/>
    <x v="0"/>
    <s v="Беляков Павел Евгеньевич"/>
    <x v="18"/>
    <s v="9163657282"/>
    <x v="1"/>
  </r>
  <r>
    <s v="19314409"/>
    <x v="0"/>
    <s v="Закарьяева Зиярат Адильгереевна"/>
    <x v="3"/>
    <s v="9854899335"/>
    <x v="1"/>
  </r>
  <r>
    <s v="19314969"/>
    <x v="0"/>
    <s v="Толмачева Валерия Игоревна"/>
    <x v="11"/>
    <s v="9671821422"/>
    <x v="1"/>
  </r>
  <r>
    <s v="19315512"/>
    <x v="0"/>
    <s v="Бадмаева Оюун Жаргаловна"/>
    <x v="13"/>
    <s v="9104758117"/>
    <x v="0"/>
  </r>
  <r>
    <s v="19317020"/>
    <x v="0"/>
    <s v="Юткина Людмила Алексеевна"/>
    <x v="12"/>
    <s v="9778766501"/>
    <x v="1"/>
  </r>
  <r>
    <s v="19317746"/>
    <x v="0"/>
    <s v="Балаянц Жанна Эдуардовна"/>
    <x v="18"/>
    <s v="9165436783"/>
    <x v="1"/>
  </r>
  <r>
    <s v="19319680"/>
    <x v="0"/>
    <s v="Орзалиева Эльза Ахмедовна"/>
    <x v="4"/>
    <s v="9250305431"/>
    <x v="1"/>
  </r>
  <r>
    <s v="19320024"/>
    <x v="0"/>
    <s v="Крючкова Светлана Викторовна"/>
    <x v="14"/>
    <s v="9267098182"/>
    <x v="1"/>
  </r>
  <r>
    <s v="19320192"/>
    <x v="0"/>
    <s v="Ковыршина Екатерина Павловна"/>
    <x v="1"/>
    <s v="9154354394"/>
    <x v="0"/>
  </r>
  <r>
    <s v="19322446"/>
    <x v="0"/>
    <s v="Юткина Людмила Алексеевна"/>
    <x v="12"/>
    <s v="9032506611"/>
    <x v="1"/>
  </r>
  <r>
    <s v="19324234"/>
    <x v="0"/>
    <s v="Ковыршина Екатерина Павловна"/>
    <x v="1"/>
    <s v="9032961621"/>
    <x v="0"/>
  </r>
  <r>
    <s v="1932449841"/>
    <x v="0"/>
    <s v="Сулейманова Сагибат Мустафаевна"/>
    <x v="18"/>
    <s v="9684391142"/>
    <x v="0"/>
  </r>
  <r>
    <s v="19325162"/>
    <x v="0"/>
    <s v="Балаянц Жанна Эдуардовна"/>
    <x v="18"/>
    <s v="9163036931"/>
    <x v="1"/>
  </r>
  <r>
    <s v="19325844"/>
    <x v="0"/>
    <s v="Старшинова Анна Андреевна"/>
    <x v="15"/>
    <s v="9165237006"/>
    <x v="1"/>
  </r>
  <r>
    <s v="19327117"/>
    <x v="0"/>
    <s v="Старцева Ирина Евгеньевна"/>
    <x v="11"/>
    <s v="9775534069"/>
    <x v="1"/>
  </r>
  <r>
    <s v="19329508"/>
    <x v="0"/>
    <s v="Немцева Ольга Александровна"/>
    <x v="4"/>
    <s v="9680582469"/>
    <x v="0"/>
  </r>
  <r>
    <s v="19329954"/>
    <x v="0"/>
    <s v="Куранбаев Адхам Абдукаримович"/>
    <x v="21"/>
    <s v="9629514282"/>
    <x v="1"/>
  </r>
  <r>
    <s v="19330480"/>
    <x v="0"/>
    <s v="Куталия Теа Омеховна"/>
    <x v="14"/>
    <s v="9031098468"/>
    <x v="0"/>
  </r>
  <r>
    <s v="19334051"/>
    <x v="0"/>
    <s v="Балаянц Жанна Эдуардовна"/>
    <x v="18"/>
    <s v="9168146021"/>
    <x v="1"/>
  </r>
  <r>
    <s v="19335538"/>
    <x v="0"/>
    <s v="Ковыршина Екатерина Павловна"/>
    <x v="1"/>
    <s v="9036877712"/>
    <x v="0"/>
  </r>
  <r>
    <s v="19335853"/>
    <x v="0"/>
    <s v="Панахов Панах Ахлиман оглы"/>
    <x v="12"/>
    <s v="9256055329"/>
    <x v="1"/>
  </r>
  <r>
    <s v="19336109"/>
    <x v="0"/>
    <s v="Яснопольская Людмила Юрьевна"/>
    <x v="18"/>
    <s v="9165171376"/>
    <x v="0"/>
  </r>
  <r>
    <s v="19338184"/>
    <x v="0"/>
    <s v="Забавкина Анастасия Алексеевна"/>
    <x v="15"/>
    <s v="9264678158"/>
    <x v="1"/>
  </r>
  <r>
    <s v="19338647"/>
    <x v="0"/>
    <s v="Перекосова Юлия Владиславовна"/>
    <x v="9"/>
    <s v="9152297381"/>
    <x v="1"/>
  </r>
  <r>
    <s v="19339431"/>
    <x v="0"/>
    <s v="Маркарян Кристина Айгазовна"/>
    <x v="15"/>
    <s v="9164894855"/>
    <x v="1"/>
  </r>
  <r>
    <s v="19340222"/>
    <x v="0"/>
    <s v="Балаянц Жанна Эдуардовна"/>
    <x v="18"/>
    <s v="9161193364"/>
    <x v="1"/>
  </r>
  <r>
    <s v="19340267"/>
    <x v="0"/>
    <s v="Яснопольская Людмила Юрьевна"/>
    <x v="18"/>
    <s v="9167172014"/>
    <x v="0"/>
  </r>
  <r>
    <s v="19340557"/>
    <x v="0"/>
    <s v="Гоголева Полина Сергеевна"/>
    <x v="11"/>
    <s v="9162628329"/>
    <x v="1"/>
  </r>
  <r>
    <s v="19340747"/>
    <x v="0"/>
    <s v="Беляков Павел Евгеньевич"/>
    <x v="18"/>
    <s v="9645881218"/>
    <x v="1"/>
  </r>
  <r>
    <s v="19341222"/>
    <x v="0"/>
    <s v="Ким Светлана Петровна"/>
    <x v="5"/>
    <s v="9104050976"/>
    <x v="1"/>
  </r>
  <r>
    <s v="19341823"/>
    <x v="0"/>
    <s v="Деордице Марина Олеговна"/>
    <x v="3"/>
    <s v="9035362722"/>
    <x v="1"/>
  </r>
  <r>
    <s v="19342302"/>
    <x v="0"/>
    <s v="Моисеева Елена Михайловна"/>
    <x v="14"/>
    <s v="9771966079"/>
    <x v="1"/>
  </r>
  <r>
    <s v="19342484"/>
    <x v="0"/>
    <s v="Петешова Евгения Александровна"/>
    <x v="1"/>
    <s v="9202380880"/>
    <x v="0"/>
  </r>
  <r>
    <s v="1934324566"/>
    <x v="0"/>
    <s v="Бондаренко Нелли Николаевна"/>
    <x v="18"/>
    <s v="9096635465"/>
    <x v="1"/>
  </r>
  <r>
    <s v="19344029"/>
    <x v="0"/>
    <s v="Немцева Ольга Александровна"/>
    <x v="4"/>
    <s v="9067538614"/>
    <x v="0"/>
  </r>
  <r>
    <s v="19344550"/>
    <x v="0"/>
    <s v="Куранбаев Адхам Абдукаримович"/>
    <x v="21"/>
    <s v="9060879115"/>
    <x v="1"/>
  </r>
  <r>
    <s v="19344575"/>
    <x v="0"/>
    <s v="Иванова Вероника Николаевна"/>
    <x v="22"/>
    <s v="9165968246"/>
    <x v="1"/>
  </r>
  <r>
    <s v="19344855"/>
    <x v="0"/>
    <s v="Куранбаев Адхам Абдукаримович"/>
    <x v="21"/>
    <s v="9257222215"/>
    <x v="1"/>
  </r>
  <r>
    <s v="19345586"/>
    <x v="0"/>
    <s v="Гюльметова Сабина Тагировна"/>
    <x v="1"/>
    <s v="9671841910"/>
    <x v="0"/>
  </r>
  <r>
    <s v="19349005"/>
    <x v="0"/>
    <s v="Авилкина Наталья Владимировна"/>
    <x v="25"/>
    <s v="9031424936"/>
    <x v="1"/>
  </r>
  <r>
    <s v="19349676"/>
    <x v="0"/>
    <s v="Курский Денис Сергеевич"/>
    <x v="4"/>
    <s v="9096929621"/>
    <x v="0"/>
  </r>
  <r>
    <s v="19350501"/>
    <x v="0"/>
    <s v="Молчанова Наталья Олеговна"/>
    <x v="3"/>
    <s v="9268228306"/>
    <x v="0"/>
  </r>
  <r>
    <s v="19351656"/>
    <x v="0"/>
    <s v="Деордице Марина Олеговна"/>
    <x v="3"/>
    <s v="9261798326"/>
    <x v="1"/>
  </r>
  <r>
    <s v="19353221"/>
    <x v="0"/>
    <s v="Александрова Екатерина Георгиевна"/>
    <x v="18"/>
    <s v="9067066769"/>
    <x v="1"/>
  </r>
  <r>
    <s v="19355046"/>
    <x v="0"/>
    <s v="Ерина Ольга Николаевна"/>
    <x v="7"/>
    <s v="9265917071"/>
    <x v="1"/>
  </r>
  <r>
    <s v="19355754"/>
    <x v="0"/>
    <s v="Логинова Анастасия Викторовна"/>
    <x v="22"/>
    <s v="9055022831"/>
    <x v="1"/>
  </r>
  <r>
    <s v="19355835"/>
    <x v="0"/>
    <s v="Прытков Евгений Романович"/>
    <x v="15"/>
    <s v="9261750000"/>
    <x v="1"/>
  </r>
  <r>
    <s v="19356686"/>
    <x v="0"/>
    <s v="Кулешова Вера Семеновна"/>
    <x v="19"/>
    <s v="9154394661"/>
    <x v="1"/>
  </r>
  <r>
    <s v="19357035"/>
    <x v="0"/>
    <s v="Вирясова Марина Васильевна"/>
    <x v="4"/>
    <s v="9168191977"/>
    <x v="1"/>
  </r>
  <r>
    <s v="19359140"/>
    <x v="0"/>
    <s v="Воробьев Александр Александрович"/>
    <x v="14"/>
    <s v="9262503954"/>
    <x v="1"/>
  </r>
  <r>
    <s v="19360240"/>
    <x v="0"/>
    <s v="Калиновская Анна Вячеславовна"/>
    <x v="15"/>
    <s v="9167443957"/>
    <x v="1"/>
  </r>
  <r>
    <s v="19360852"/>
    <x v="0"/>
    <s v="Игнатенко Валентина Васильевна"/>
    <x v="15"/>
    <s v="9067217026"/>
    <x v="1"/>
  </r>
  <r>
    <s v="19361469"/>
    <x v="0"/>
    <s v="Немцева Ольга Александровна"/>
    <x v="4"/>
    <s v="9261009033"/>
    <x v="0"/>
  </r>
  <r>
    <s v="19361625"/>
    <x v="0"/>
    <s v="Каптанова Ольга Вильевна"/>
    <x v="4"/>
    <s v="9165555401"/>
    <x v="0"/>
  </r>
  <r>
    <s v="19362732"/>
    <x v="0"/>
    <s v="Суббота София Юрьевна"/>
    <x v="14"/>
    <s v="9035962742"/>
    <x v="1"/>
  </r>
  <r>
    <s v="19362806"/>
    <x v="0"/>
    <s v="Холдоенко Анна Владимировна"/>
    <x v="14"/>
    <s v="9152270777"/>
    <x v="1"/>
  </r>
  <r>
    <s v="19363293"/>
    <x v="0"/>
    <s v="Молчанова Наталья Олеговна"/>
    <x v="3"/>
    <s v="9169719937"/>
    <x v="0"/>
  </r>
  <r>
    <s v="19364948"/>
    <x v="0"/>
    <s v="Игнатенко Валентина Васильевна"/>
    <x v="15"/>
    <s v="9168764154"/>
    <x v="1"/>
  </r>
  <r>
    <s v="19364989"/>
    <x v="0"/>
    <s v="Яснопольская Людмила Юрьевна"/>
    <x v="18"/>
    <s v="9999912960"/>
    <x v="0"/>
  </r>
  <r>
    <s v="19368868"/>
    <x v="0"/>
    <s v="Закарьяева Зиярат Адильгереевна"/>
    <x v="3"/>
    <s v="9164812194"/>
    <x v="1"/>
  </r>
  <r>
    <s v="19369195"/>
    <x v="0"/>
    <s v="Каптанова Ольга Вильевна"/>
    <x v="4"/>
    <s v="9037923891"/>
    <x v="0"/>
  </r>
  <r>
    <s v="19370101"/>
    <x v="0"/>
    <s v="Лалаев Октай Рагим оглы"/>
    <x v="21"/>
    <s v="9168727840"/>
    <x v="1"/>
  </r>
  <r>
    <s v="19371710"/>
    <x v="0"/>
    <s v="Волоскова Мария Семеновна"/>
    <x v="1"/>
    <s v="9159980207"/>
    <x v="1"/>
  </r>
  <r>
    <s v="19371949"/>
    <x v="0"/>
    <s v="Тедеев Руслан Сосланович"/>
    <x v="1"/>
    <s v="9850971051"/>
    <x v="0"/>
  </r>
  <r>
    <s v="19371953"/>
    <x v="0"/>
    <s v="Фирсов Владимир Анатольевич"/>
    <x v="11"/>
    <s v="9168163212"/>
    <x v="1"/>
  </r>
  <r>
    <s v="19372900"/>
    <x v="0"/>
    <s v="Головенко Анастасия Валерьевна"/>
    <x v="18"/>
    <s v="9852457646"/>
    <x v="1"/>
  </r>
  <r>
    <s v="19374341"/>
    <x v="0"/>
    <s v="Тимофеева Юлия Александровна"/>
    <x v="18"/>
    <s v="9629214598"/>
    <x v="1"/>
  </r>
  <r>
    <s v="19376926"/>
    <x v="0"/>
    <s v="Кагазежева Инна Залимхановна"/>
    <x v="4"/>
    <s v="9533276016"/>
    <x v="0"/>
  </r>
  <r>
    <s v="19377346"/>
    <x v="0"/>
    <s v="Орзалиева Эльза Ахмедовна"/>
    <x v="4"/>
    <s v="9913364717"/>
    <x v="0"/>
  </r>
  <r>
    <s v="19377407"/>
    <x v="0"/>
    <s v="Большакова Татьяна Владимировна"/>
    <x v="7"/>
    <s v="9163152974"/>
    <x v="1"/>
  </r>
  <r>
    <s v="19377411"/>
    <x v="0"/>
    <s v="Макеева Елена Валентиновна"/>
    <x v="1"/>
    <s v="9153006314"/>
    <x v="1"/>
  </r>
  <r>
    <s v="19377871"/>
    <x v="0"/>
    <s v="Лисовская Светлана Юрьевна"/>
    <x v="14"/>
    <s v="9998660579"/>
    <x v="1"/>
  </r>
  <r>
    <s v="19378102"/>
    <x v="0"/>
    <s v="Савенкова Татьяна Васильевна"/>
    <x v="11"/>
    <s v="9175589820"/>
    <x v="1"/>
  </r>
  <r>
    <s v="19378450"/>
    <x v="0"/>
    <s v="Филиппова Арина Вячеславовна"/>
    <x v="13"/>
    <s v="9164953663"/>
    <x v="0"/>
  </r>
  <r>
    <s v="19379811"/>
    <x v="0"/>
    <s v="Крепчук Наталия Алексеевна"/>
    <x v="18"/>
    <s v="9652671696"/>
    <x v="1"/>
  </r>
  <r>
    <s v="19380381"/>
    <x v="0"/>
    <s v="Лукьянова Мария Александровна"/>
    <x v="21"/>
    <s v="9055559745"/>
    <x v="1"/>
  </r>
  <r>
    <s v="19381684"/>
    <x v="0"/>
    <s v="Куранбаев Адхам Абдукаримович"/>
    <x v="21"/>
    <s v="9153317875"/>
    <x v="1"/>
  </r>
  <r>
    <s v="19382228"/>
    <x v="0"/>
    <s v="Текучева Валентина Викторовна"/>
    <x v="14"/>
    <s v="9152656595"/>
    <x v="1"/>
  </r>
  <r>
    <s v="19383511"/>
    <x v="0"/>
    <s v="Юткина Людмила Алексеевна"/>
    <x v="12"/>
    <s v="9037219222"/>
    <x v="1"/>
  </r>
  <r>
    <s v="19383760"/>
    <x v="0"/>
    <s v="Кан Ольга Валентиновна"/>
    <x v="25"/>
    <s v="4953849419"/>
    <x v="1"/>
  </r>
  <r>
    <s v="19384393"/>
    <x v="0"/>
    <s v="Закарьяева Зиярат Адильгереевна"/>
    <x v="3"/>
    <s v="9250703922"/>
    <x v="1"/>
  </r>
  <r>
    <s v="1938492216"/>
    <x v="0"/>
    <s v="Текучева Валентина Викторовна"/>
    <x v="14"/>
    <s v="9104065311"/>
    <x v="1"/>
  </r>
  <r>
    <s v="19384981"/>
    <x v="0"/>
    <s v="Рахманова Дильбар Фархадовна"/>
    <x v="10"/>
    <s v="9851095313"/>
    <x v="0"/>
  </r>
  <r>
    <s v="19386081"/>
    <x v="0"/>
    <s v="Иванова Вероника Николаевна"/>
    <x v="22"/>
    <s v="9169399466"/>
    <x v="1"/>
  </r>
  <r>
    <s v="1938620341"/>
    <x v="0"/>
    <s v="Лукьянова Мария Александровна"/>
    <x v="21"/>
    <s v="9647839297"/>
    <x v="1"/>
  </r>
  <r>
    <s v="19387691"/>
    <x v="0"/>
    <s v="Вирясова Марина Васильевна"/>
    <x v="4"/>
    <s v="9636427543"/>
    <x v="1"/>
  </r>
  <r>
    <s v="19387902"/>
    <x v="0"/>
    <s v="Иванова Вероника Николаевна"/>
    <x v="22"/>
    <s v="9036181751"/>
    <x v="1"/>
  </r>
  <r>
    <s v="19388017"/>
    <x v="0"/>
    <s v="Алиметова Раида Кязымовна"/>
    <x v="15"/>
    <s v="9161189189"/>
    <x v="1"/>
  </r>
  <r>
    <s v="19388589"/>
    <x v="0"/>
    <s v="Лавров Владислав Сергеевич"/>
    <x v="14"/>
    <s v="9257159406"/>
    <x v="1"/>
  </r>
  <r>
    <s v="19389514"/>
    <x v="0"/>
    <s v="Куранбаев Адхам Абдукаримович"/>
    <x v="21"/>
    <s v="9032251576"/>
    <x v="1"/>
  </r>
  <r>
    <s v="19394933"/>
    <x v="0"/>
    <s v="Куранбаев Адхам Абдукаримович"/>
    <x v="21"/>
    <s v="9646200038"/>
    <x v="1"/>
  </r>
  <r>
    <s v="19396600"/>
    <x v="0"/>
    <s v="Гюльметова Сабина Тагировна"/>
    <x v="1"/>
    <s v="9030086167"/>
    <x v="0"/>
  </r>
  <r>
    <s v="19396847"/>
    <x v="0"/>
    <s v="Тимофеева Юлия Александровна"/>
    <x v="18"/>
    <s v="9151648432"/>
    <x v="0"/>
  </r>
  <r>
    <s v="19396919"/>
    <x v="0"/>
    <s v="Авилкина Наталья Владимировна"/>
    <x v="25"/>
    <s v="9163412125"/>
    <x v="1"/>
  </r>
  <r>
    <s v="19397381"/>
    <x v="0"/>
    <s v="Седлецкий Михаил Романович"/>
    <x v="10"/>
    <s v="9168074040"/>
    <x v="1"/>
  </r>
  <r>
    <s v="19398548"/>
    <x v="0"/>
    <m/>
    <x v="9"/>
    <s v="9036814495"/>
    <x v="1"/>
  </r>
  <r>
    <s v="19399297"/>
    <x v="0"/>
    <s v="Волжинский Илья Викторович"/>
    <x v="18"/>
    <s v="9264540917"/>
    <x v="0"/>
  </r>
  <r>
    <s v="19399502"/>
    <x v="0"/>
    <s v="Монакова Екатерина Сергеевна"/>
    <x v="19"/>
    <s v="9037106368"/>
    <x v="1"/>
  </r>
  <r>
    <s v="19402365"/>
    <x v="0"/>
    <s v="Иванова Вероника Николаевна"/>
    <x v="22"/>
    <s v="9037570881"/>
    <x v="1"/>
  </r>
  <r>
    <s v="19403314"/>
    <x v="0"/>
    <s v="Мальцева Лариса Александровна"/>
    <x v="12"/>
    <s v="9057468561"/>
    <x v="1"/>
  </r>
  <r>
    <s v="19403525"/>
    <x v="0"/>
    <s v="Орзалиева Эльза Ахмедовна"/>
    <x v="4"/>
    <s v="9253583475"/>
    <x v="0"/>
  </r>
  <r>
    <s v="19407540"/>
    <x v="0"/>
    <s v="Каменцева Надежда Борисовна"/>
    <x v="4"/>
    <s v="9268235808"/>
    <x v="0"/>
  </r>
  <r>
    <s v="19407832"/>
    <x v="0"/>
    <s v="Жугинисова Райхан Шарибаевна"/>
    <x v="16"/>
    <s v="9067710273"/>
    <x v="1"/>
  </r>
  <r>
    <s v="19408841"/>
    <x v="0"/>
    <s v="Бондаренко Нелли Николаевна"/>
    <x v="18"/>
    <s v="9651834977"/>
    <x v="1"/>
  </r>
  <r>
    <s v="19411220"/>
    <x v="0"/>
    <s v="Балябина Ольга Ивановна"/>
    <x v="14"/>
    <s v="9857805034"/>
    <x v="1"/>
  </r>
  <r>
    <s v="19412482"/>
    <x v="0"/>
    <s v="Никитинская Елена Валентиновна"/>
    <x v="3"/>
    <s v="9647127459"/>
    <x v="1"/>
  </r>
  <r>
    <s v="19412818"/>
    <x v="0"/>
    <s v="Никитинская Елена Валентиновна"/>
    <x v="3"/>
    <s v="9653226466"/>
    <x v="1"/>
  </r>
  <r>
    <s v="19413223"/>
    <x v="0"/>
    <s v="Гоголева Полина Сергеевна"/>
    <x v="11"/>
    <s v="9150591309"/>
    <x v="1"/>
  </r>
  <r>
    <s v="1941325316"/>
    <x v="0"/>
    <s v="Бодрова Марина Дмитриевна"/>
    <x v="18"/>
    <s v="9250060744"/>
    <x v="0"/>
  </r>
  <r>
    <s v="19414200"/>
    <x v="0"/>
    <s v="Каптанова Ольга Вильевна"/>
    <x v="4"/>
    <s v="9260292134"/>
    <x v="0"/>
  </r>
  <r>
    <s v="19417228"/>
    <x v="0"/>
    <s v="Алиметова Раида Кязымовна"/>
    <x v="15"/>
    <s v="9850809441"/>
    <x v="1"/>
  </r>
  <r>
    <s v="19418702"/>
    <x v="0"/>
    <s v="Кошелев Николай Дмитриевич"/>
    <x v="19"/>
    <s v="9167947274"/>
    <x v="0"/>
  </r>
  <r>
    <s v="19419385"/>
    <x v="0"/>
    <s v="Бадмаева Оюун Жаргаловна"/>
    <x v="13"/>
    <s v="9167437879"/>
    <x v="0"/>
  </r>
  <r>
    <s v="19419887"/>
    <x v="0"/>
    <s v="Алирзаева Хадижат Абдулнасировна"/>
    <x v="1"/>
    <s v="9260570006"/>
    <x v="0"/>
  </r>
  <r>
    <s v="19419917"/>
    <x v="0"/>
    <s v="Тахтарова Марьям Рабадангаджиевна"/>
    <x v="18"/>
    <s v="9168292763"/>
    <x v="0"/>
  </r>
  <r>
    <s v="19420039"/>
    <x v="0"/>
    <s v="Гречухина Галина Александровна"/>
    <x v="18"/>
    <s v="9067015203"/>
    <x v="0"/>
  </r>
  <r>
    <s v="19421595"/>
    <x v="0"/>
    <s v="Юткина Людмила Алексеевна"/>
    <x v="12"/>
    <s v="9104208011"/>
    <x v="1"/>
  </r>
  <r>
    <s v="19422350"/>
    <x v="0"/>
    <s v="Каптанова Ольга Вильевна"/>
    <x v="4"/>
    <s v="9688945634"/>
    <x v="0"/>
  </r>
  <r>
    <s v="19424091"/>
    <x v="0"/>
    <s v="Сулейманова Сагибат Мустафаевна"/>
    <x v="18"/>
    <s v="9055988065"/>
    <x v="0"/>
  </r>
  <r>
    <s v="19429822"/>
    <x v="0"/>
    <s v="Луговец Сергей Григорьевич"/>
    <x v="22"/>
    <s v="9168154263"/>
    <x v="1"/>
  </r>
  <r>
    <s v="19431828"/>
    <x v="0"/>
    <s v="Иванова Вероника Николаевна"/>
    <x v="22"/>
    <s v="9166803924"/>
    <x v="1"/>
  </r>
  <r>
    <s v="19431920"/>
    <x v="0"/>
    <s v="Блинова Ирина Николаевна"/>
    <x v="3"/>
    <s v="9854722147"/>
    <x v="0"/>
  </r>
  <r>
    <s v="19432037"/>
    <x v="0"/>
    <s v="Гарин Павел Викторович"/>
    <x v="14"/>
    <s v="9774770754"/>
    <x v="1"/>
  </r>
  <r>
    <s v="19432205"/>
    <x v="0"/>
    <s v="Никитинская Елена Валентиновна"/>
    <x v="3"/>
    <s v="9645160567"/>
    <x v="0"/>
  </r>
  <r>
    <s v="19432608"/>
    <x v="0"/>
    <s v="Каптанова Ольга Вильевна"/>
    <x v="4"/>
    <s v="9035567854"/>
    <x v="0"/>
  </r>
  <r>
    <s v="19434654"/>
    <x v="0"/>
    <s v="Мулюкова Регина Рильевна"/>
    <x v="14"/>
    <s v="9166751048"/>
    <x v="1"/>
  </r>
  <r>
    <s v="19436483"/>
    <x v="0"/>
    <s v="Жугинисова Райхан Шарибаевна"/>
    <x v="16"/>
    <s v="9774379562"/>
    <x v="1"/>
  </r>
  <r>
    <s v="19437417"/>
    <x v="0"/>
    <s v="Забавкина Анастасия Алексеевна"/>
    <x v="15"/>
    <s v="9296132067"/>
    <x v="1"/>
  </r>
  <r>
    <s v="19438655"/>
    <x v="0"/>
    <s v="Волжинский Илья Викторович"/>
    <x v="18"/>
    <s v="9256104218"/>
    <x v="0"/>
  </r>
  <r>
    <s v="19439978"/>
    <x v="0"/>
    <s v="Деордице Марина Олеговна"/>
    <x v="3"/>
    <s v="9671661006"/>
    <x v="1"/>
  </r>
  <r>
    <s v="19440660"/>
    <x v="0"/>
    <s v="Забавкина Анастасия Алексеевна"/>
    <x v="15"/>
    <s v="9067574913"/>
    <x v="1"/>
  </r>
  <r>
    <s v="19440776"/>
    <x v="0"/>
    <s v="Калиновская Анна Вячеславовна"/>
    <x v="15"/>
    <s v="9654198562"/>
    <x v="1"/>
  </r>
  <r>
    <s v="19442525"/>
    <x v="0"/>
    <s v="Яковлев Сергей Игоревич"/>
    <x v="6"/>
    <s v="9154664946"/>
    <x v="0"/>
  </r>
  <r>
    <s v="19444068"/>
    <x v="0"/>
    <s v="Бадмаева Оюун Жаргаловна"/>
    <x v="13"/>
    <s v="9268799077"/>
    <x v="0"/>
  </r>
  <r>
    <s v="19445913"/>
    <x v="0"/>
    <s v="Арефьева Ольга Сердаровна"/>
    <x v="1"/>
    <s v="9152840648"/>
    <x v="1"/>
  </r>
  <r>
    <s v="19446469"/>
    <x v="0"/>
    <s v="Халилова Анжелика Тагиддиновна"/>
    <x v="13"/>
    <s v="9197274513"/>
    <x v="0"/>
  </r>
  <r>
    <s v="19446620"/>
    <x v="0"/>
    <s v="Тимофеева Юлия Александровна"/>
    <x v="18"/>
    <s v="9037650184"/>
    <x v="1"/>
  </r>
  <r>
    <s v="19447042"/>
    <x v="0"/>
    <s v="Гудов Сергей Максимович"/>
    <x v="3"/>
    <s v="9672054856"/>
    <x v="0"/>
  </r>
  <r>
    <s v="19449310"/>
    <x v="0"/>
    <s v="Тарасова Мария Владимировна"/>
    <x v="3"/>
    <s v="9645278810"/>
    <x v="0"/>
  </r>
  <r>
    <s v="19449778"/>
    <x v="0"/>
    <s v="Ассанаев Омар Ширванович"/>
    <x v="1"/>
    <s v="9031839299"/>
    <x v="0"/>
  </r>
  <r>
    <s v="19451392"/>
    <x v="0"/>
    <s v="Пономарёва Екатерина Дмитриевна"/>
    <x v="6"/>
    <s v="9151773866"/>
    <x v="0"/>
  </r>
  <r>
    <s v="19451413"/>
    <x v="0"/>
    <s v="Садыкова Арзыкан Надырбековна"/>
    <x v="3"/>
    <s v="9199932985"/>
    <x v="0"/>
  </r>
  <r>
    <s v="19452565"/>
    <x v="0"/>
    <s v="Старшинова Анна Андреевна"/>
    <x v="15"/>
    <s v="9168608756"/>
    <x v="1"/>
  </r>
  <r>
    <s v="19453847"/>
    <x v="0"/>
    <s v="Лисовская Светлана Юрьевна"/>
    <x v="14"/>
    <s v="9153238986"/>
    <x v="1"/>
  </r>
  <r>
    <s v="19454227"/>
    <x v="0"/>
    <s v="Соколова Ирина Александровна"/>
    <x v="18"/>
    <s v="9857994228"/>
    <x v="0"/>
  </r>
  <r>
    <s v="19454331"/>
    <x v="0"/>
    <s v="Волжинский Илья Викторович"/>
    <x v="18"/>
    <s v="9057395237"/>
    <x v="0"/>
  </r>
  <r>
    <s v="19454784"/>
    <x v="0"/>
    <s v="Ризвонов Максуджон Мавлонович"/>
    <x v="1"/>
    <s v="9255006976"/>
    <x v="1"/>
  </r>
  <r>
    <s v="19455614"/>
    <x v="0"/>
    <s v="Дубач Светлана Валерьевна"/>
    <x v="10"/>
    <s v="9160432285"/>
    <x v="1"/>
  </r>
  <r>
    <s v="19459717"/>
    <x v="0"/>
    <s v="Кикова Анжела Галиевна"/>
    <x v="14"/>
    <s v="9037657116"/>
    <x v="1"/>
  </r>
  <r>
    <s v="19460046"/>
    <x v="0"/>
    <s v="Маркарян Кристина Айгазовна"/>
    <x v="15"/>
    <s v="9031514800"/>
    <x v="1"/>
  </r>
  <r>
    <s v="19461665"/>
    <x v="0"/>
    <s v="Волжинский Илья Викторович"/>
    <x v="18"/>
    <s v="9637507936"/>
    <x v="0"/>
  </r>
  <r>
    <s v="19461721"/>
    <x v="0"/>
    <s v="Волоскова Мария Семеновна"/>
    <x v="1"/>
    <s v="9099479115"/>
    <x v="1"/>
  </r>
  <r>
    <s v="19465680"/>
    <x v="0"/>
    <s v="Садыкова Арзыкан Надырбековна"/>
    <x v="3"/>
    <s v="9857631750"/>
    <x v="0"/>
  </r>
  <r>
    <s v="19465779"/>
    <x v="0"/>
    <s v="Зиварова Гульзада Сарсенбаевна"/>
    <x v="25"/>
    <s v="9852454860"/>
    <x v="1"/>
  </r>
  <r>
    <s v="19467729"/>
    <x v="0"/>
    <s v="Дмитриева Светлана Евгеньевна"/>
    <x v="4"/>
    <s v="9057591590"/>
    <x v="1"/>
  </r>
  <r>
    <s v="19467934"/>
    <x v="0"/>
    <s v="Калиновская Анна Вячеславовна"/>
    <x v="15"/>
    <s v="9099178521"/>
    <x v="1"/>
  </r>
  <r>
    <s v="19467949"/>
    <x v="0"/>
    <s v="Ниязалиев Медербек Калдарбекович"/>
    <x v="18"/>
    <s v="9854262509"/>
    <x v="0"/>
  </r>
  <r>
    <s v="19468141"/>
    <x v="0"/>
    <s v="Идиев Сафи Мухаммадиевич"/>
    <x v="21"/>
    <s v="9601790041"/>
    <x v="1"/>
  </r>
  <r>
    <s v="19468760"/>
    <x v="0"/>
    <s v="Закарьяева Зиярат Адильгереевна"/>
    <x v="3"/>
    <s v="9262697821"/>
    <x v="1"/>
  </r>
  <r>
    <s v="19469200"/>
    <x v="0"/>
    <s v="Александрова Екатерина Георгиевна"/>
    <x v="18"/>
    <s v="9299450435"/>
    <x v="1"/>
  </r>
  <r>
    <s v="19470422"/>
    <x v="0"/>
    <s v="Яснопольская Людмила Юрьевна"/>
    <x v="18"/>
    <s v="9153475703"/>
    <x v="0"/>
  </r>
  <r>
    <s v="19470545"/>
    <x v="0"/>
    <s v="Яснопольская Людмила Юрьевна"/>
    <x v="18"/>
    <s v="9167582339"/>
    <x v="0"/>
  </r>
  <r>
    <s v="19470697"/>
    <x v="0"/>
    <s v="Арефьева Ольга Сердаровна"/>
    <x v="1"/>
    <s v="9163724349"/>
    <x v="1"/>
  </r>
  <r>
    <s v="19473964"/>
    <x v="0"/>
    <s v="Григорян Александр Алексеевич"/>
    <x v="3"/>
    <s v="9266595349"/>
    <x v="1"/>
  </r>
  <r>
    <s v="19474233"/>
    <x v="0"/>
    <s v="Сотников Арсен Александрович"/>
    <x v="28"/>
    <s v="9263711300"/>
    <x v="1"/>
  </r>
  <r>
    <s v="19474281"/>
    <x v="0"/>
    <s v="Ниязалиев Медербек Калдарбекович"/>
    <x v="18"/>
    <s v="9168463305"/>
    <x v="1"/>
  </r>
  <r>
    <s v="19474848"/>
    <x v="0"/>
    <s v="Старцева Ирина Евгеньевна"/>
    <x v="11"/>
    <s v="9269620855"/>
    <x v="1"/>
  </r>
  <r>
    <s v="19475511"/>
    <x v="0"/>
    <s v="Куранбаев Адхам Абдукаримович"/>
    <x v="21"/>
    <s v="9152595012"/>
    <x v="1"/>
  </r>
  <r>
    <s v="19476446"/>
    <x v="0"/>
    <s v="Калиновская Анна Вячеславовна"/>
    <x v="15"/>
    <s v="4957799622"/>
    <x v="1"/>
  </r>
  <r>
    <s v="19476690"/>
    <x v="0"/>
    <s v="Садыкова Арзыкан Надырбековна"/>
    <x v="3"/>
    <s v="9778763343"/>
    <x v="0"/>
  </r>
  <r>
    <s v="19479546"/>
    <x v="0"/>
    <s v="Герасимова Евгения Львовна"/>
    <x v="24"/>
    <s v="9152384039"/>
    <x v="1"/>
  </r>
  <r>
    <s v="19481126"/>
    <x v="0"/>
    <s v="Макеева Елена Валентиновна"/>
    <x v="1"/>
    <s v="4953927476"/>
    <x v="1"/>
  </r>
  <r>
    <s v="19481150"/>
    <x v="0"/>
    <s v="Лалаев Октай Рагим оглы"/>
    <x v="21"/>
    <s v="9104847753"/>
    <x v="1"/>
  </r>
  <r>
    <s v="19481416"/>
    <x v="0"/>
    <s v="Бадмаева Оюун Жаргаловна"/>
    <x v="13"/>
    <s v="9099076060"/>
    <x v="0"/>
  </r>
  <r>
    <s v="19482341"/>
    <x v="0"/>
    <s v="Дашкина Динара Фяритовна"/>
    <x v="14"/>
    <s v="9167821525"/>
    <x v="1"/>
  </r>
  <r>
    <s v="19482987"/>
    <x v="0"/>
    <s v="Лукьянова Мария Александровна"/>
    <x v="21"/>
    <s v="9150587540"/>
    <x v="1"/>
  </r>
  <r>
    <s v="19483089"/>
    <x v="0"/>
    <s v="Кикова Анжела Галиевна"/>
    <x v="14"/>
    <s v="9197768602"/>
    <x v="1"/>
  </r>
  <r>
    <s v="19483251"/>
    <x v="0"/>
    <s v="Крючкова Светлана Викторовна"/>
    <x v="14"/>
    <s v="9251290090"/>
    <x v="1"/>
  </r>
  <r>
    <s v="1948499291"/>
    <x v="0"/>
    <s v="Кулешова Вера Семеновна"/>
    <x v="19"/>
    <s v="9031901248"/>
    <x v="1"/>
  </r>
  <r>
    <s v="19487398"/>
    <x v="0"/>
    <s v="Каменцева Надежда Борисовна"/>
    <x v="4"/>
    <s v="9298415360"/>
    <x v="0"/>
  </r>
  <r>
    <s v="19487595"/>
    <x v="0"/>
    <s v="Исаева Анастасия Павловна"/>
    <x v="1"/>
    <s v="9637563863"/>
    <x v="0"/>
  </r>
  <r>
    <s v="19487861"/>
    <x v="0"/>
    <s v="Спирина Дарья Игоревна"/>
    <x v="18"/>
    <s v="4957065697"/>
    <x v="1"/>
  </r>
  <r>
    <s v="19488415"/>
    <x v="0"/>
    <s v="Закарьяева Зиярат Адильгереевна"/>
    <x v="3"/>
    <s v="9096413057"/>
    <x v="1"/>
  </r>
  <r>
    <s v="19488564"/>
    <x v="0"/>
    <s v="Халилова Анжелика Тагиддиновна"/>
    <x v="13"/>
    <s v="9163457078"/>
    <x v="0"/>
  </r>
  <r>
    <s v="19488629"/>
    <x v="0"/>
    <s v="Колганова Ольга Витальевна"/>
    <x v="16"/>
    <s v="9160565025"/>
    <x v="1"/>
  </r>
  <r>
    <s v="19489227"/>
    <x v="0"/>
    <s v="Батырев Евгений Игоревич"/>
    <x v="10"/>
    <s v="9637569580"/>
    <x v="1"/>
  </r>
  <r>
    <s v="19491276"/>
    <x v="0"/>
    <s v="Бадмаева Оюун Жаргаловна"/>
    <x v="13"/>
    <s v="9035985123"/>
    <x v="0"/>
  </r>
  <r>
    <s v="19491645"/>
    <x v="0"/>
    <s v="Никитинская Елена Валентиновна"/>
    <x v="3"/>
    <s v="9262542220"/>
    <x v="1"/>
  </r>
  <r>
    <s v="19493058"/>
    <x v="0"/>
    <s v="Зеленяев Николай Алексеевич"/>
    <x v="25"/>
    <s v="9175310065"/>
    <x v="1"/>
  </r>
  <r>
    <s v="19493533"/>
    <x v="0"/>
    <s v="Халилова Анжелика Тагиддиновна"/>
    <x v="13"/>
    <s v="9037484204"/>
    <x v="0"/>
  </r>
  <r>
    <s v="19493892"/>
    <x v="0"/>
    <s v="Круцинский Андрей Николаевич"/>
    <x v="18"/>
    <s v="9259978853"/>
    <x v="0"/>
  </r>
  <r>
    <s v="19497407"/>
    <x v="0"/>
    <s v="Плотникова Людмила Олеговна"/>
    <x v="18"/>
    <s v="9251393452"/>
    <x v="0"/>
  </r>
  <r>
    <s v="19497634"/>
    <x v="0"/>
    <s v="Тимофеева Юлия Александровна"/>
    <x v="18"/>
    <s v="9067108600"/>
    <x v="0"/>
  </r>
  <r>
    <s v="19497785"/>
    <x v="0"/>
    <s v="Ступина Татьяна Вадимовна"/>
    <x v="19"/>
    <s v="9032130272"/>
    <x v="1"/>
  </r>
  <r>
    <s v="19498236"/>
    <x v="0"/>
    <s v="Орзалиева Эльза Ахмедовна"/>
    <x v="4"/>
    <s v="9162487437"/>
    <x v="0"/>
  </r>
  <r>
    <s v="19500242"/>
    <x v="0"/>
    <s v="Лалаев Октай Рагим оглы"/>
    <x v="21"/>
    <s v="9160216399"/>
    <x v="1"/>
  </r>
  <r>
    <s v="19501926"/>
    <x v="0"/>
    <s v="Кривошеева Кристина Сергеевна"/>
    <x v="11"/>
    <s v="9645991759"/>
    <x v="1"/>
  </r>
  <r>
    <s v="19503224"/>
    <x v="0"/>
    <s v="Балябина Ольга Ивановна"/>
    <x v="14"/>
    <s v="9670234494"/>
    <x v="0"/>
  </r>
  <r>
    <s v="19503504"/>
    <x v="0"/>
    <s v="Жугинисова Райхан Шарибаевна"/>
    <x v="16"/>
    <s v="9168307661"/>
    <x v="1"/>
  </r>
  <r>
    <s v="19503577"/>
    <x v="0"/>
    <s v="Авилкина Наталья Владимировна"/>
    <x v="25"/>
    <s v="9055414306"/>
    <x v="1"/>
  </r>
  <r>
    <s v="19504465"/>
    <x v="0"/>
    <s v="Ступина Татьяна Вадимовна"/>
    <x v="19"/>
    <s v="9166942117"/>
    <x v="1"/>
  </r>
  <r>
    <s v="19505425"/>
    <x v="0"/>
    <s v="Эмирханова Сабина Азимовна"/>
    <x v="18"/>
    <s v="9773464433"/>
    <x v="0"/>
  </r>
  <r>
    <s v="19507160"/>
    <x v="0"/>
    <s v="Логинова Анастасия Викторовна"/>
    <x v="22"/>
    <s v="9778061667"/>
    <x v="1"/>
  </r>
  <r>
    <s v="19507875"/>
    <x v="0"/>
    <s v="Бадмаева Оюун Жаргаловна"/>
    <x v="13"/>
    <s v="9670913391"/>
    <x v="0"/>
  </r>
  <r>
    <s v="19508562"/>
    <x v="0"/>
    <s v="Канева Онега Алексеевна"/>
    <x v="14"/>
    <s v="9629343258"/>
    <x v="1"/>
  </r>
  <r>
    <s v="19509598"/>
    <x v="0"/>
    <s v="Батырев Евгений Игоревич"/>
    <x v="10"/>
    <s v="9104555570"/>
    <x v="1"/>
  </r>
  <r>
    <s v="19512568"/>
    <x v="0"/>
    <s v="Казымова Улькер Бахрам кызы"/>
    <x v="14"/>
    <s v="9169157135"/>
    <x v="1"/>
  </r>
  <r>
    <s v="19514750"/>
    <x v="0"/>
    <s v="Ниязалиев Медербек Калдарбекович"/>
    <x v="18"/>
    <s v="9267039634"/>
    <x v="1"/>
  </r>
  <r>
    <s v="19514882"/>
    <x v="0"/>
    <s v="Кикова Анжела Галиевна"/>
    <x v="14"/>
    <s v="9032475225"/>
    <x v="1"/>
  </r>
  <r>
    <s v="19515085"/>
    <x v="0"/>
    <s v="Садыкова Арзыкан Надырбековна"/>
    <x v="3"/>
    <s v="9253773072"/>
    <x v="0"/>
  </r>
  <r>
    <s v="19515168"/>
    <x v="0"/>
    <s v="Монакова Екатерина Сергеевна"/>
    <x v="19"/>
    <s v="9163905488"/>
    <x v="1"/>
  </r>
  <r>
    <s v="19515187"/>
    <x v="0"/>
    <s v="Солошенко Лада Вячеславна"/>
    <x v="10"/>
    <s v="9104743556"/>
    <x v="1"/>
  </r>
  <r>
    <s v="19516156"/>
    <x v="0"/>
    <s v="Эмирханова Сабина Азимовна"/>
    <x v="18"/>
    <s v="9265497631"/>
    <x v="0"/>
  </r>
  <r>
    <s v="19517319"/>
    <x v="0"/>
    <s v="Кутейникова Елена Владимировна"/>
    <x v="14"/>
    <s v="9165957138"/>
    <x v="1"/>
  </r>
  <r>
    <s v="19518599"/>
    <x v="0"/>
    <s v="Бадмаева Оюун Жаргаловна"/>
    <x v="13"/>
    <s v="9629686388"/>
    <x v="0"/>
  </r>
  <r>
    <s v="19518880"/>
    <x v="0"/>
    <s v="Бадмаева Оюун Жаргаловна"/>
    <x v="13"/>
    <s v="9169483075"/>
    <x v="0"/>
  </r>
  <r>
    <s v="19519129"/>
    <x v="0"/>
    <s v="Смирнова Вера Георгиевна"/>
    <x v="4"/>
    <s v="9104443306"/>
    <x v="0"/>
  </r>
  <r>
    <s v="19521307"/>
    <x v="0"/>
    <s v="Харченко Юлия Владимировна"/>
    <x v="4"/>
    <s v="9169054622"/>
    <x v="0"/>
  </r>
  <r>
    <s v="19521876"/>
    <x v="0"/>
    <s v="Тимофеева Юлия Александровна"/>
    <x v="18"/>
    <s v="9014645292"/>
    <x v="1"/>
  </r>
  <r>
    <s v="19522320"/>
    <x v="0"/>
    <s v="Филиппова Арина Вячеславовна"/>
    <x v="13"/>
    <s v="9670324930"/>
    <x v="0"/>
  </r>
  <r>
    <s v="19523344"/>
    <x v="0"/>
    <s v="Бодрова Марина Дмитриевна"/>
    <x v="18"/>
    <s v="9164072893"/>
    <x v="0"/>
  </r>
  <r>
    <s v="1952380498036"/>
    <x v="0"/>
    <s v="Холдоенко Анна Владимировна"/>
    <x v="14"/>
    <s v="9167303256"/>
    <x v="1"/>
  </r>
  <r>
    <s v="19524358"/>
    <x v="0"/>
    <s v="Сулейманова Сагибат Мустафаевна"/>
    <x v="18"/>
    <s v="9060496891"/>
    <x v="0"/>
  </r>
  <r>
    <s v="19525163"/>
    <x v="0"/>
    <s v="Джабаров Султонджон Махмудович"/>
    <x v="4"/>
    <s v="9262291987"/>
    <x v="1"/>
  </r>
  <r>
    <s v="19526256"/>
    <x v="0"/>
    <s v="Соколовская Ирина Анатольевна"/>
    <x v="22"/>
    <s v="9859909789"/>
    <x v="1"/>
  </r>
  <r>
    <s v="19534735"/>
    <x v="0"/>
    <s v="Джабаров Султонджон Махмудович"/>
    <x v="4"/>
    <s v="4953960090"/>
    <x v="1"/>
  </r>
  <r>
    <s v="19535506"/>
    <x v="0"/>
    <s v="Колганова Ольга Витальевна"/>
    <x v="16"/>
    <s v="9031221601"/>
    <x v="1"/>
  </r>
  <r>
    <s v="19537406"/>
    <x v="0"/>
    <s v="Герасимова Евгения Львовна"/>
    <x v="24"/>
    <s v="9652221372"/>
    <x v="1"/>
  </r>
  <r>
    <s v="19541020"/>
    <x v="0"/>
    <s v="Мурзакова Ольга Артуровна"/>
    <x v="19"/>
    <s v="9031024010"/>
    <x v="1"/>
  </r>
  <r>
    <s v="19541351"/>
    <x v="0"/>
    <s v="Кан Ольга Валентиновна"/>
    <x v="25"/>
    <s v="9168894224"/>
    <x v="1"/>
  </r>
  <r>
    <s v="19541484"/>
    <x v="0"/>
    <s v="Гюльметова Сабина Тагировна"/>
    <x v="1"/>
    <s v="9262477632"/>
    <x v="0"/>
  </r>
  <r>
    <s v="19542669"/>
    <x v="0"/>
    <s v="Иванова Вероника Николаевна"/>
    <x v="22"/>
    <s v="9031099870"/>
    <x v="1"/>
  </r>
  <r>
    <s v="19542693"/>
    <x v="0"/>
    <s v="Бадмаева Оюун Жаргаловна"/>
    <x v="13"/>
    <s v="9175527518"/>
    <x v="0"/>
  </r>
  <r>
    <s v="19542709"/>
    <x v="0"/>
    <s v="Алышова Гюльнара Ильтифат кызы"/>
    <x v="18"/>
    <s v="9031264976"/>
    <x v="1"/>
  </r>
  <r>
    <s v="19543070"/>
    <x v="0"/>
    <s v="Калиновская Анна Вячеславовна"/>
    <x v="15"/>
    <s v="9057008891"/>
    <x v="1"/>
  </r>
  <r>
    <s v="19544307"/>
    <x v="0"/>
    <s v="Лалаев Октай Рагим оглы"/>
    <x v="21"/>
    <s v="4953500400"/>
    <x v="1"/>
  </r>
  <r>
    <s v="19545142"/>
    <x v="0"/>
    <s v="Ной Наталья Викторовна"/>
    <x v="4"/>
    <s v="9161814033"/>
    <x v="1"/>
  </r>
  <r>
    <s v="19550101"/>
    <x v="0"/>
    <s v="Бодрова Марина Дмитриевна"/>
    <x v="18"/>
    <s v="9777663727"/>
    <x v="0"/>
  </r>
  <r>
    <s v="19550360"/>
    <x v="0"/>
    <s v="Алышова Гюльнара Ильтифат кызы"/>
    <x v="18"/>
    <s v="9779910149"/>
    <x v="1"/>
  </r>
  <r>
    <s v="19552275"/>
    <x v="0"/>
    <s v="Лукьянова Мария Александровна"/>
    <x v="21"/>
    <s v="9686166109"/>
    <x v="1"/>
  </r>
  <r>
    <s v="19552296"/>
    <x v="0"/>
    <s v="Каптанова Ольга Вильевна"/>
    <x v="4"/>
    <s v="9689965061"/>
    <x v="0"/>
  </r>
  <r>
    <s v="19552337"/>
    <x v="0"/>
    <s v="Каптанова Ольга Вильевна"/>
    <x v="4"/>
    <s v="9035752471"/>
    <x v="0"/>
  </r>
  <r>
    <s v="19553319"/>
    <x v="0"/>
    <s v="Старцева Ирина Евгеньевна"/>
    <x v="11"/>
    <s v="9645103699"/>
    <x v="1"/>
  </r>
  <r>
    <s v="19561176"/>
    <x v="0"/>
    <s v="Крючкова Светлана Викторовна"/>
    <x v="14"/>
    <s v="9295730708"/>
    <x v="0"/>
  </r>
  <r>
    <s v="19561593"/>
    <x v="0"/>
    <s v="Фарафонова Татьяна Вячеславовна"/>
    <x v="11"/>
    <s v="9154547137"/>
    <x v="1"/>
  </r>
  <r>
    <s v="19562157"/>
    <x v="0"/>
    <s v="Волныкина Марина Юрьевна"/>
    <x v="14"/>
    <s v="9268819441"/>
    <x v="0"/>
  </r>
  <r>
    <s v="19563823"/>
    <x v="0"/>
    <s v="Кагазежева Инна Залимхановна"/>
    <x v="4"/>
    <s v="9169282838"/>
    <x v="0"/>
  </r>
  <r>
    <s v="19564352"/>
    <x v="0"/>
    <s v="Мальцева Лариса Александровна"/>
    <x v="12"/>
    <s v="9032906327"/>
    <x v="1"/>
  </r>
  <r>
    <s v="19565999"/>
    <x v="0"/>
    <s v="Яснопольская Людмила Юрьевна"/>
    <x v="18"/>
    <s v="9096208330"/>
    <x v="0"/>
  </r>
  <r>
    <s v="19566272"/>
    <x v="0"/>
    <s v="Куталия Теа Омеховна"/>
    <x v="14"/>
    <s v="9104621440"/>
    <x v="0"/>
  </r>
  <r>
    <s v="19566293"/>
    <x v="0"/>
    <s v="Стульникова Оксана Викторовна"/>
    <x v="14"/>
    <s v="9036702336"/>
    <x v="1"/>
  </r>
  <r>
    <s v="19566618"/>
    <x v="0"/>
    <s v="Лалаев Октай Рагим оглы"/>
    <x v="21"/>
    <s v="9162255598"/>
    <x v="1"/>
  </r>
  <r>
    <s v="19566958"/>
    <x v="0"/>
    <s v="Мусхабов Ахмад Зеутдинович"/>
    <x v="3"/>
    <s v="9037585404"/>
    <x v="0"/>
  </r>
  <r>
    <s v="19567610"/>
    <x v="0"/>
    <s v="Текучева Валентина Викторовна"/>
    <x v="14"/>
    <s v="9161142965"/>
    <x v="1"/>
  </r>
  <r>
    <s v="19568165"/>
    <x v="0"/>
    <s v="Григорян Александр Алексеевич"/>
    <x v="3"/>
    <s v="9166027485"/>
    <x v="1"/>
  </r>
  <r>
    <s v="19569128"/>
    <x v="0"/>
    <s v="Мурзакова Ольга Артуровна"/>
    <x v="19"/>
    <s v="9255064381"/>
    <x v="1"/>
  </r>
  <r>
    <s v="19573742"/>
    <x v="0"/>
    <s v="Каптанова Ольга Вильевна"/>
    <x v="4"/>
    <s v="9151587864"/>
    <x v="0"/>
  </r>
  <r>
    <s v="19575172"/>
    <x v="0"/>
    <s v="Павлова Татьяна Александровна"/>
    <x v="11"/>
    <s v="9055044602"/>
    <x v="1"/>
  </r>
  <r>
    <s v="19575844"/>
    <x v="0"/>
    <s v="Харченко Роман Сергеевич"/>
    <x v="7"/>
    <s v="9057194560"/>
    <x v="1"/>
  </r>
  <r>
    <s v="19576771"/>
    <x v="0"/>
    <s v="Жугинисова Райхан Шарибаевна"/>
    <x v="16"/>
    <s v="9152027955"/>
    <x v="1"/>
  </r>
  <r>
    <s v="19577797"/>
    <x v="0"/>
    <s v="Закарьяева Зиярат Адильгереевна"/>
    <x v="3"/>
    <s v="9037425373"/>
    <x v="1"/>
  </r>
  <r>
    <s v="19577938"/>
    <x v="0"/>
    <s v="Волжинский Илья Викторович"/>
    <x v="18"/>
    <s v="9031148749"/>
    <x v="0"/>
  </r>
  <r>
    <s v="19584292"/>
    <x v="0"/>
    <s v="Мальцева Лариса Александровна"/>
    <x v="12"/>
    <s v="9265589238"/>
    <x v="1"/>
  </r>
  <r>
    <s v="19586524"/>
    <x v="0"/>
    <s v="Крючкова Светлана Викторовна"/>
    <x v="14"/>
    <s v="9688841182"/>
    <x v="1"/>
  </r>
  <r>
    <s v="19587270"/>
    <x v="0"/>
    <s v="Арефьева Ольга Сердаровна"/>
    <x v="1"/>
    <s v="9636439096"/>
    <x v="1"/>
  </r>
  <r>
    <s v="19587516"/>
    <x v="0"/>
    <s v="Волынина Светлана Владимировна"/>
    <x v="1"/>
    <s v="9163108518"/>
    <x v="0"/>
  </r>
  <r>
    <s v="19587538"/>
    <x v="0"/>
    <s v="Матвеева Мария Васильевна"/>
    <x v="25"/>
    <s v="9104029369"/>
    <x v="1"/>
  </r>
  <r>
    <s v="19588738"/>
    <x v="0"/>
    <s v="Лалаев Октай Рагим оглы"/>
    <x v="21"/>
    <s v="9265435303"/>
    <x v="1"/>
  </r>
  <r>
    <s v="19588946"/>
    <x v="0"/>
    <s v="Яковлев Сергей Игоревич"/>
    <x v="6"/>
    <s v="9647972328"/>
    <x v="0"/>
  </r>
  <r>
    <s v="19590219"/>
    <x v="0"/>
    <s v="Вершинин Михаил Анатольевич"/>
    <x v="10"/>
    <s v="9262245707"/>
    <x v="1"/>
  </r>
  <r>
    <s v="19590220"/>
    <x v="0"/>
    <s v="Лукьянова Мария Александровна"/>
    <x v="21"/>
    <s v="9154936468"/>
    <x v="1"/>
  </r>
  <r>
    <s v="19590430"/>
    <x v="0"/>
    <s v="Ступина Татьяна Вадимовна"/>
    <x v="19"/>
    <s v="9261509778"/>
    <x v="1"/>
  </r>
  <r>
    <s v="19591039"/>
    <x v="0"/>
    <m/>
    <x v="3"/>
    <s v="9852125040"/>
    <x v="1"/>
  </r>
  <r>
    <s v="19593576"/>
    <x v="0"/>
    <s v="Дмитриева Светлана Евгеньевна"/>
    <x v="4"/>
    <s v="9262702647"/>
    <x v="1"/>
  </r>
  <r>
    <s v="19595704"/>
    <x v="0"/>
    <s v="Куранбаев Адхам Абдукаримович"/>
    <x v="21"/>
    <s v="9168110893"/>
    <x v="1"/>
  </r>
  <r>
    <s v="19595855"/>
    <x v="0"/>
    <s v="Каптанова Ольга Вильевна"/>
    <x v="4"/>
    <s v="9161326424"/>
    <x v="0"/>
  </r>
  <r>
    <s v="19596824"/>
    <x v="0"/>
    <s v="Лукьянова Мария Александровна"/>
    <x v="21"/>
    <s v="9032541947"/>
    <x v="1"/>
  </r>
  <r>
    <s v="19597630"/>
    <x v="0"/>
    <s v="Текучева Валентина Викторовна"/>
    <x v="14"/>
    <s v="9690515384"/>
    <x v="0"/>
  </r>
  <r>
    <s v="19598084"/>
    <x v="0"/>
    <s v="Халилова Анжелика Тагиддиновна"/>
    <x v="13"/>
    <s v="9035176183"/>
    <x v="0"/>
  </r>
  <r>
    <s v="19599812"/>
    <x v="0"/>
    <s v="Ступина Татьяна Вадимовна"/>
    <x v="19"/>
    <s v="9169336201"/>
    <x v="1"/>
  </r>
  <r>
    <s v="19600052"/>
    <x v="0"/>
    <s v="Филиппова Арина Вячеславовна"/>
    <x v="13"/>
    <s v="9166578171"/>
    <x v="0"/>
  </r>
  <r>
    <s v="19602317"/>
    <x v="0"/>
    <s v="Балябина Ольга Ивановна"/>
    <x v="14"/>
    <s v="9011946530"/>
    <x v="0"/>
  </r>
  <r>
    <s v="19603929"/>
    <x v="0"/>
    <s v="Лукьянова Мария Александровна"/>
    <x v="21"/>
    <s v="9169954825"/>
    <x v="1"/>
  </r>
  <r>
    <s v="19604350"/>
    <x v="0"/>
    <s v="Мальцева Лариса Александровна"/>
    <x v="12"/>
    <s v="9771282036"/>
    <x v="1"/>
  </r>
  <r>
    <s v="19606367"/>
    <x v="0"/>
    <s v="Зеленяев Николай Алексеевич"/>
    <x v="25"/>
    <s v="9031696464"/>
    <x v="1"/>
  </r>
  <r>
    <s v="19606695"/>
    <x v="0"/>
    <s v="Волоскова Мария Семеновна"/>
    <x v="1"/>
    <s v="9104761500"/>
    <x v="1"/>
  </r>
  <r>
    <s v="19607107"/>
    <x v="0"/>
    <s v="Моисеева Елена Михайловна"/>
    <x v="14"/>
    <s v="9162479093"/>
    <x v="1"/>
  </r>
  <r>
    <s v="19607473"/>
    <x v="0"/>
    <s v="Фирсов Владимир Анатольевич"/>
    <x v="11"/>
    <s v="9250412108"/>
    <x v="1"/>
  </r>
  <r>
    <s v="19608228"/>
    <x v="0"/>
    <s v="Маркарян Кристина Айгазовна"/>
    <x v="15"/>
    <s v="9104940070"/>
    <x v="1"/>
  </r>
  <r>
    <s v="19609951"/>
    <x v="0"/>
    <s v="Каптанова Ольга Вильевна"/>
    <x v="4"/>
    <s v="9167462317"/>
    <x v="0"/>
  </r>
  <r>
    <s v="19610245"/>
    <x v="0"/>
    <s v="Яснопольская Людмила Юрьевна"/>
    <x v="18"/>
    <s v="9036877950"/>
    <x v="0"/>
  </r>
  <r>
    <s v="19612493"/>
    <x v="0"/>
    <s v="Абдулкасимова Юлдуз Абдулходиевна"/>
    <x v="10"/>
    <s v="9060792446"/>
    <x v="1"/>
  </r>
  <r>
    <s v="19612755"/>
    <x v="0"/>
    <s v="Немцева Ольга Александровна"/>
    <x v="4"/>
    <s v="9165411501"/>
    <x v="0"/>
  </r>
  <r>
    <s v="19614954"/>
    <x v="0"/>
    <s v="Старцева Ирина Евгеньевна"/>
    <x v="11"/>
    <s v="9160553148"/>
    <x v="1"/>
  </r>
  <r>
    <s v="19615638"/>
    <x v="0"/>
    <s v="Волжинский Илья Викторович"/>
    <x v="18"/>
    <s v="9162200088"/>
    <x v="0"/>
  </r>
  <r>
    <s v="19615857"/>
    <x v="0"/>
    <s v="Матвеева Мария Васильевна"/>
    <x v="25"/>
    <s v="4953844365"/>
    <x v="1"/>
  </r>
  <r>
    <s v="19625134"/>
    <x v="0"/>
    <s v="Каптанова Ольга Вильевна"/>
    <x v="4"/>
    <s v="9067037267"/>
    <x v="0"/>
  </r>
  <r>
    <s v="19628433"/>
    <x v="0"/>
    <s v="Немцева Ольга Александровна"/>
    <x v="4"/>
    <s v="9164807777"/>
    <x v="0"/>
  </r>
  <r>
    <s v="19629682"/>
    <x v="0"/>
    <s v="Ной Наталья Викторовна"/>
    <x v="4"/>
    <s v="9263820240"/>
    <x v="0"/>
  </r>
  <r>
    <s v="19634862"/>
    <x v="0"/>
    <s v="Каптанова Ольга Вильевна"/>
    <x v="4"/>
    <s v="9031714458"/>
    <x v="0"/>
  </r>
  <r>
    <s v="19635075"/>
    <x v="0"/>
    <s v="Мискинова Жанатхан Абдулмажиновна"/>
    <x v="12"/>
    <s v="9651282015"/>
    <x v="1"/>
  </r>
  <r>
    <s v="19637476"/>
    <x v="0"/>
    <s v="Волынина Светлана Владимировна"/>
    <x v="1"/>
    <s v="9163048892"/>
    <x v="0"/>
  </r>
  <r>
    <s v="19639732"/>
    <x v="0"/>
    <s v="Мирибян Наира Размиковна"/>
    <x v="1"/>
    <s v="9683210056"/>
    <x v="2"/>
  </r>
  <r>
    <s v="19640820"/>
    <x v="0"/>
    <s v="Балаянц Жанна Эдуардовна"/>
    <x v="18"/>
    <s v="9057914516"/>
    <x v="1"/>
  </r>
  <r>
    <s v="19642905"/>
    <x v="0"/>
    <s v="Тимофеева Юлия Александровна"/>
    <x v="18"/>
    <s v="9258734598"/>
    <x v="0"/>
  </r>
  <r>
    <s v="19643852"/>
    <x v="0"/>
    <s v="Тимофеева Юлия Александровна"/>
    <x v="18"/>
    <s v="9067186971"/>
    <x v="0"/>
  </r>
  <r>
    <s v="19644687"/>
    <x v="0"/>
    <s v="Деордице Марина Олеговна"/>
    <x v="3"/>
    <s v="9067236005"/>
    <x v="1"/>
  </r>
  <r>
    <s v="19647280"/>
    <x v="0"/>
    <s v="Бондаренко Нелли Николаевна"/>
    <x v="18"/>
    <s v="9299936035"/>
    <x v="1"/>
  </r>
  <r>
    <s v="19647583"/>
    <x v="0"/>
    <s v="Каменцева Надежда Борисовна"/>
    <x v="4"/>
    <s v="9773699091"/>
    <x v="0"/>
  </r>
  <r>
    <s v="19647800"/>
    <x v="0"/>
    <s v="Бадмаева Оюун Жаргаловна"/>
    <x v="13"/>
    <s v="9168269014"/>
    <x v="0"/>
  </r>
  <r>
    <s v="19651916"/>
    <x v="0"/>
    <s v="Куталия Теа Омеховна"/>
    <x v="14"/>
    <s v="9266704969"/>
    <x v="0"/>
  </r>
  <r>
    <s v="19652527"/>
    <x v="0"/>
    <s v="Джабаров Султонджон Махмудович"/>
    <x v="4"/>
    <s v="9165315538"/>
    <x v="0"/>
  </r>
  <r>
    <s v="19652933"/>
    <x v="0"/>
    <s v="Дмитриев Андрей Владимирович"/>
    <x v="9"/>
    <s v="9039766843"/>
    <x v="1"/>
  </r>
  <r>
    <s v="19655701"/>
    <x v="0"/>
    <s v="Закарьяева Зиярат Адильгереевна"/>
    <x v="3"/>
    <s v="9167594060"/>
    <x v="1"/>
  </r>
  <r>
    <s v="19656556"/>
    <x v="0"/>
    <s v="Тахтарова Марьям Рабадангаджиевна"/>
    <x v="18"/>
    <s v="9771729131"/>
    <x v="0"/>
  </r>
  <r>
    <s v="19657862"/>
    <x v="0"/>
    <s v="Луговец Сергей Григорьевич"/>
    <x v="22"/>
    <s v="9778463296"/>
    <x v="1"/>
  </r>
  <r>
    <s v="19658575"/>
    <x v="0"/>
    <s v="Пагиева Инна Ахсарбековна"/>
    <x v="1"/>
    <s v="9166511219"/>
    <x v="0"/>
  </r>
  <r>
    <s v="19659222"/>
    <x v="0"/>
    <s v="Тахтарова Марьям Рабадангаджиевна"/>
    <x v="18"/>
    <s v="9687353001"/>
    <x v="0"/>
  </r>
  <r>
    <s v="19662208"/>
    <x v="0"/>
    <s v="Волоскова Мария Семеновна"/>
    <x v="1"/>
    <s v="9067817894"/>
    <x v="1"/>
  </r>
  <r>
    <s v="19662363"/>
    <x v="0"/>
    <s v="Бодрова Марина Дмитриевна"/>
    <x v="18"/>
    <s v="9150460350"/>
    <x v="1"/>
  </r>
  <r>
    <s v="19665539"/>
    <x v="0"/>
    <s v="Давыдова Людмила Николаевна"/>
    <x v="1"/>
    <s v="9687421374"/>
    <x v="1"/>
  </r>
  <r>
    <s v="19666519"/>
    <x v="0"/>
    <s v="Вирясова Марина Васильевна"/>
    <x v="4"/>
    <s v="9032734471"/>
    <x v="1"/>
  </r>
  <r>
    <s v="19670929"/>
    <x v="0"/>
    <s v="Ступина Татьяна Вадимовна"/>
    <x v="19"/>
    <s v="9031798521"/>
    <x v="1"/>
  </r>
  <r>
    <s v="19671139"/>
    <x v="0"/>
    <s v="Зуева Наталья Александровна"/>
    <x v="14"/>
    <s v="9104423994"/>
    <x v="0"/>
  </r>
  <r>
    <s v="19673157"/>
    <x v="0"/>
    <s v="Никитинская Елена Валентиновна"/>
    <x v="3"/>
    <s v="9168035695"/>
    <x v="1"/>
  </r>
  <r>
    <s v="19673322"/>
    <x v="0"/>
    <s v="Каптанова Ольга Вильевна"/>
    <x v="4"/>
    <s v="9165050978"/>
    <x v="0"/>
  </r>
  <r>
    <s v="19673853"/>
    <x v="0"/>
    <s v="Балябина Ольга Ивановна"/>
    <x v="14"/>
    <s v="9852881472"/>
    <x v="0"/>
  </r>
  <r>
    <s v="19675203"/>
    <x v="0"/>
    <s v="Искандарова Венера Арсланбековна"/>
    <x v="11"/>
    <s v="9166440037"/>
    <x v="1"/>
  </r>
  <r>
    <s v="19676092"/>
    <x v="0"/>
    <s v="Кулешова Вера Семеновна"/>
    <x v="19"/>
    <s v="9036861907"/>
    <x v="1"/>
  </r>
  <r>
    <s v="19676152"/>
    <x v="0"/>
    <m/>
    <x v="19"/>
    <s v="9262113672"/>
    <x v="0"/>
  </r>
  <r>
    <s v="19685208"/>
    <x v="0"/>
    <s v="Алирзаева Хадижат Абдулнасировна"/>
    <x v="1"/>
    <s v="9096826996"/>
    <x v="0"/>
  </r>
  <r>
    <s v="19685392"/>
    <x v="0"/>
    <s v="Каптанова Ольга Вильевна"/>
    <x v="4"/>
    <s v="9262533280"/>
    <x v="0"/>
  </r>
  <r>
    <s v="19688376"/>
    <x v="0"/>
    <s v="Мурзакова Ольга Артуровна"/>
    <x v="19"/>
    <s v="4992512832"/>
    <x v="1"/>
  </r>
  <r>
    <s v="19695198"/>
    <x v="0"/>
    <s v="Удалаева Розия Ахияровна"/>
    <x v="1"/>
    <s v="9168660681"/>
    <x v="1"/>
  </r>
  <r>
    <s v="19695398"/>
    <x v="0"/>
    <s v="Ступина Татьяна Вадимовна"/>
    <x v="19"/>
    <s v="9652041168"/>
    <x v="1"/>
  </r>
  <r>
    <s v="19695663"/>
    <x v="0"/>
    <s v="Мирибян Наира Размиковна"/>
    <x v="1"/>
    <s v="9855563045"/>
    <x v="1"/>
  </r>
  <r>
    <s v="19698788"/>
    <x v="0"/>
    <s v="Климов Антон Александрович"/>
    <x v="23"/>
    <s v="9636040288"/>
    <x v="0"/>
  </r>
  <r>
    <s v="19703067"/>
    <x v="0"/>
    <s v="Бабенко Людмила Николаевна"/>
    <x v="22"/>
    <s v="9164952935"/>
    <x v="1"/>
  </r>
  <r>
    <s v="19707601"/>
    <x v="0"/>
    <m/>
    <x v="3"/>
    <s v="9099992572"/>
    <x v="1"/>
  </r>
  <r>
    <s v="19707670"/>
    <x v="0"/>
    <s v="Панахов Панах Ахлиман оглы"/>
    <x v="12"/>
    <s v="4953481886"/>
    <x v="1"/>
  </r>
  <r>
    <s v="19710818"/>
    <x v="0"/>
    <s v="Моисеева Елена Михайловна"/>
    <x v="14"/>
    <s v="9250259880"/>
    <x v="0"/>
  </r>
  <r>
    <s v="19728033"/>
    <x v="0"/>
    <s v="Каптанова Ольга Вильевна"/>
    <x v="4"/>
    <s v="9854103868"/>
    <x v="0"/>
  </r>
  <r>
    <s v="19732819"/>
    <x v="0"/>
    <s v="Волоскова Мария Семеновна"/>
    <x v="1"/>
    <s v="9031297279"/>
    <x v="1"/>
  </r>
  <r>
    <s v="19732861"/>
    <x v="0"/>
    <s v="Григорян Александр Алексеевич"/>
    <x v="3"/>
    <s v="9175556311"/>
    <x v="1"/>
  </r>
  <r>
    <s v="19735581"/>
    <x v="0"/>
    <s v="Пагиева Инна Ахсарбековна"/>
    <x v="1"/>
    <s v="9296733916"/>
    <x v="0"/>
  </r>
  <r>
    <s v="19738867"/>
    <x v="0"/>
    <s v="Багандова Марьям Абдулмуслимовна"/>
    <x v="1"/>
    <s v="9031828688"/>
    <x v="1"/>
  </r>
  <r>
    <s v="19739770"/>
    <x v="0"/>
    <s v="Балябина Ольга Ивановна"/>
    <x v="14"/>
    <s v="9652776177"/>
    <x v="0"/>
  </r>
  <r>
    <s v="1974057666"/>
    <x v="0"/>
    <s v="Седлецкий Михаил Романович"/>
    <x v="10"/>
    <s v="9778981648"/>
    <x v="1"/>
  </r>
  <r>
    <s v="19747098"/>
    <x v="0"/>
    <s v="Джабаров Султонджон Махмудович"/>
    <x v="4"/>
    <s v="9684437501"/>
    <x v="0"/>
  </r>
  <r>
    <s v="19751277"/>
    <x v="0"/>
    <s v="Каптанова Ольга Вильевна"/>
    <x v="4"/>
    <s v="9257304569"/>
    <x v="0"/>
  </r>
  <r>
    <s v="19753610"/>
    <x v="0"/>
    <s v="Головенко Анастасия Валерьевна"/>
    <x v="18"/>
    <s v="9164087478"/>
    <x v="1"/>
  </r>
  <r>
    <s v="19753752"/>
    <x v="0"/>
    <s v="Комарова Валерия Алексеевна"/>
    <x v="11"/>
    <s v="9165143991"/>
    <x v="1"/>
  </r>
  <r>
    <s v="19754362"/>
    <x v="0"/>
    <s v="Никитинская Елена Валентиновна"/>
    <x v="3"/>
    <s v="9166622253"/>
    <x v="1"/>
  </r>
  <r>
    <s v="19754524"/>
    <x v="0"/>
    <s v="Пиньковский Дмитрий Владимирович"/>
    <x v="20"/>
    <s v="9268995026"/>
    <x v="1"/>
  </r>
  <r>
    <s v="19755367"/>
    <x v="0"/>
    <s v="Басонова Анна Орестовна"/>
    <x v="14"/>
    <s v="9251270157"/>
    <x v="0"/>
  </r>
  <r>
    <s v="19757534"/>
    <x v="0"/>
    <s v="Утеалиев Ербулат Хасымович"/>
    <x v="9"/>
    <s v="9251990333"/>
    <x v="1"/>
  </r>
  <r>
    <s v="19757707"/>
    <x v="0"/>
    <s v="Почуева Анна Дмитриевна"/>
    <x v="8"/>
    <s v="9168463502"/>
    <x v="0"/>
  </r>
  <r>
    <s v="19757849"/>
    <x v="0"/>
    <s v="Старцева Ирина Евгеньевна"/>
    <x v="11"/>
    <s v="9857635700"/>
    <x v="1"/>
  </r>
  <r>
    <s v="19760518"/>
    <x v="0"/>
    <s v="Суббота София Юрьевна"/>
    <x v="14"/>
    <s v="9037824931"/>
    <x v="1"/>
  </r>
  <r>
    <s v="19760750"/>
    <x v="0"/>
    <s v="Идиев Сафи Мухаммадиевич"/>
    <x v="21"/>
    <s v="9067789831"/>
    <x v="1"/>
  </r>
  <r>
    <s v="19760832"/>
    <x v="0"/>
    <s v="Ассанаев Омар Ширванович"/>
    <x v="1"/>
    <s v="9998480705"/>
    <x v="0"/>
  </r>
  <r>
    <s v="19763583"/>
    <x v="0"/>
    <s v="Ниязалиев Медербек Калдарбекович"/>
    <x v="18"/>
    <s v="9683738348"/>
    <x v="0"/>
  </r>
  <r>
    <s v="1976475641"/>
    <x v="0"/>
    <s v="Панахов Панах Ахлиман оглы"/>
    <x v="12"/>
    <s v="9039729080"/>
    <x v="1"/>
  </r>
  <r>
    <s v="19766569"/>
    <x v="0"/>
    <s v="Хрунова Виктория Владиславовна"/>
    <x v="7"/>
    <s v="9037611618"/>
    <x v="1"/>
  </r>
  <r>
    <s v="19771515"/>
    <x v="0"/>
    <m/>
    <x v="3"/>
    <s v="9164072227"/>
    <x v="1"/>
  </r>
  <r>
    <s v="19772625"/>
    <x v="0"/>
    <s v="Лисовская Светлана Юрьевна"/>
    <x v="14"/>
    <s v="9017463167"/>
    <x v="1"/>
  </r>
  <r>
    <s v="19774073"/>
    <x v="0"/>
    <s v="Комарова Валерия Алексеевна"/>
    <x v="11"/>
    <s v="9855493051"/>
    <x v="1"/>
  </r>
  <r>
    <s v="19776360"/>
    <x v="0"/>
    <s v="Удалаева Розия Ахияровна"/>
    <x v="1"/>
    <s v="9161703163"/>
    <x v="1"/>
  </r>
  <r>
    <s v="19777974"/>
    <x v="0"/>
    <s v="Ковыршина Екатерина Павловна"/>
    <x v="1"/>
    <s v="9175158028"/>
    <x v="0"/>
  </r>
  <r>
    <s v="19779628"/>
    <x v="0"/>
    <s v="Ассанаев Омар Ширванович"/>
    <x v="1"/>
    <s v="9175671507"/>
    <x v="0"/>
  </r>
  <r>
    <s v="19780085"/>
    <x v="0"/>
    <s v="Моисеева Елена Михайловна"/>
    <x v="14"/>
    <s v="9636068925"/>
    <x v="1"/>
  </r>
  <r>
    <s v="19783132"/>
    <x v="0"/>
    <s v="Ризвонов Максуджон Мавлонович"/>
    <x v="1"/>
    <s v="9032862611"/>
    <x v="1"/>
  </r>
  <r>
    <s v="19790008"/>
    <x v="0"/>
    <m/>
    <x v="3"/>
    <s v="9265534643"/>
    <x v="1"/>
  </r>
  <r>
    <s v="19790451"/>
    <x v="0"/>
    <s v="Ефимова Ольга Владимировна"/>
    <x v="1"/>
    <s v="9175177868"/>
    <x v="0"/>
  </r>
  <r>
    <s v="19790970"/>
    <x v="0"/>
    <s v="Мулюкова Регина Рильевна"/>
    <x v="14"/>
    <s v="9773368629"/>
    <x v="1"/>
  </r>
  <r>
    <s v="19791310"/>
    <x v="0"/>
    <s v="Матвеева Мария Васильевна"/>
    <x v="25"/>
    <s v="9257904979"/>
    <x v="1"/>
  </r>
  <r>
    <s v="19793919"/>
    <x v="0"/>
    <s v="Крючкова Светлана Викторовна"/>
    <x v="14"/>
    <s v="4954696298"/>
    <x v="1"/>
  </r>
  <r>
    <s v="19795453"/>
    <x v="0"/>
    <s v="Утеалиев Ербулат Хасымович"/>
    <x v="9"/>
    <s v="9262321620"/>
    <x v="1"/>
  </r>
  <r>
    <s v="19795978"/>
    <x v="0"/>
    <s v="Волжинский Илья Викторович"/>
    <x v="18"/>
    <s v="9060383617"/>
    <x v="0"/>
  </r>
  <r>
    <s v="19800545"/>
    <x v="0"/>
    <m/>
    <x v="19"/>
    <s v="9153977388"/>
    <x v="0"/>
  </r>
  <r>
    <s v="19804762"/>
    <x v="0"/>
    <s v="Мулюкова Регина Рильевна"/>
    <x v="14"/>
    <s v="9036132470"/>
    <x v="0"/>
  </r>
  <r>
    <s v="19806232"/>
    <x v="0"/>
    <s v="Дмитриев Андрей Владимирович"/>
    <x v="9"/>
    <s v="9037973227"/>
    <x v="1"/>
  </r>
  <r>
    <s v="19814541"/>
    <x v="0"/>
    <s v="Сенжапова Марьям Рашидовна"/>
    <x v="4"/>
    <s v="9037516215"/>
    <x v="0"/>
  </r>
  <r>
    <s v="19815133"/>
    <x v="0"/>
    <s v="Головенко Анастасия Валерьевна"/>
    <x v="18"/>
    <s v="9160521705"/>
    <x v="1"/>
  </r>
  <r>
    <s v="19818458"/>
    <x v="0"/>
    <s v="Бадмаева Оюун Жаргаловна"/>
    <x v="13"/>
    <s v="9104641836"/>
    <x v="0"/>
  </r>
  <r>
    <s v="19820362"/>
    <x v="0"/>
    <s v="Текучева Валентина Викторовна"/>
    <x v="14"/>
    <s v="9039681348"/>
    <x v="1"/>
  </r>
  <r>
    <s v="19824281"/>
    <x v="0"/>
    <s v="Зиварова Гульзада Сарсенбаевна"/>
    <x v="25"/>
    <s v="4953276805"/>
    <x v="1"/>
  </r>
  <r>
    <s v="19824945"/>
    <x v="0"/>
    <s v="Мискинова Жанатхан Абдулмажиновна"/>
    <x v="12"/>
    <s v="9168341640"/>
    <x v="1"/>
  </r>
  <r>
    <s v="19825741"/>
    <x v="0"/>
    <s v="Текучева Валентина Викторовна"/>
    <x v="14"/>
    <s v="9104253114"/>
    <x v="1"/>
  </r>
  <r>
    <s v="19827483"/>
    <x v="0"/>
    <s v="Ризвонов Максуджон Мавлонович"/>
    <x v="1"/>
    <s v="9031027741"/>
    <x v="2"/>
  </r>
  <r>
    <s v="19833428"/>
    <x v="0"/>
    <s v="Ризвонов Максуджон Мавлонович"/>
    <x v="1"/>
    <s v="9636860918"/>
    <x v="1"/>
  </r>
  <r>
    <s v="19834158"/>
    <x v="0"/>
    <s v="Идиев Сафи Мухаммадиевич"/>
    <x v="21"/>
    <s v="9255065273"/>
    <x v="1"/>
  </r>
  <r>
    <s v="19834281"/>
    <x v="0"/>
    <s v="Балаянц Жанна Эдуардовна"/>
    <x v="18"/>
    <s v="9175648064"/>
    <x v="1"/>
  </r>
  <r>
    <s v="19836244"/>
    <x v="0"/>
    <s v="Ступина Татьяна Вадимовна"/>
    <x v="19"/>
    <s v="9099000203"/>
    <x v="1"/>
  </r>
  <r>
    <s v="19839965"/>
    <x v="0"/>
    <s v="Тимофеева Юлия Александровна"/>
    <x v="18"/>
    <s v="9150657080"/>
    <x v="1"/>
  </r>
  <r>
    <s v="19843754"/>
    <x v="0"/>
    <s v="Спирина Дарья Игоревна"/>
    <x v="18"/>
    <s v="9166941539"/>
    <x v="1"/>
  </r>
  <r>
    <s v="19844135"/>
    <x v="0"/>
    <s v="Балябина Ольга Ивановна"/>
    <x v="14"/>
    <s v="9998741290"/>
    <x v="0"/>
  </r>
  <r>
    <s v="19846379"/>
    <x v="0"/>
    <s v="Ниязалиев Медербек Калдарбекович"/>
    <x v="18"/>
    <s v="9258213760"/>
    <x v="0"/>
  </r>
  <r>
    <s v="19850746"/>
    <x v="0"/>
    <s v="Ниязалиев Медербек Калдарбекович"/>
    <x v="18"/>
    <s v="9164959553"/>
    <x v="0"/>
  </r>
  <r>
    <s v="19851311"/>
    <x v="0"/>
    <s v="Ниязалиев Медербек Калдарбекович"/>
    <x v="18"/>
    <s v="9160605328"/>
    <x v="1"/>
  </r>
  <r>
    <s v="19851901"/>
    <x v="0"/>
    <s v="Антонов Михаил Юрьевич"/>
    <x v="18"/>
    <s v="9017628702"/>
    <x v="1"/>
  </r>
  <r>
    <s v="19857190"/>
    <x v="0"/>
    <s v="Комарова Валерия Алексеевна"/>
    <x v="11"/>
    <s v="9057288368"/>
    <x v="1"/>
  </r>
  <r>
    <s v="19861020"/>
    <x v="0"/>
    <s v="Седлецкий Михаил Романович"/>
    <x v="10"/>
    <s v="9296380978"/>
    <x v="1"/>
  </r>
  <r>
    <s v="19864427"/>
    <x v="0"/>
    <s v="Лисовская Светлана Юрьевна"/>
    <x v="14"/>
    <s v="9037387679"/>
    <x v="0"/>
  </r>
  <r>
    <s v="19868051"/>
    <x v="0"/>
    <s v="Дмитриева Светлана Евгеньевна"/>
    <x v="4"/>
    <s v="9036146302"/>
    <x v="1"/>
  </r>
  <r>
    <s v="19868920"/>
    <x v="0"/>
    <s v="Ковыршина Екатерина Павловна"/>
    <x v="1"/>
    <s v="9859568471"/>
    <x v="0"/>
  </r>
  <r>
    <s v="19869463"/>
    <x v="0"/>
    <s v="Кулешова Вера Семеновна"/>
    <x v="19"/>
    <s v="9150872164"/>
    <x v="1"/>
  </r>
  <r>
    <s v="19870399"/>
    <x v="0"/>
    <s v="Юткина Людмила Алексеевна"/>
    <x v="12"/>
    <s v="9067377710"/>
    <x v="1"/>
  </r>
  <r>
    <s v="19879903"/>
    <x v="0"/>
    <s v="Афонин Дионисий Михайлович"/>
    <x v="23"/>
    <s v="9295036143"/>
    <x v="0"/>
  </r>
  <r>
    <s v="19882376"/>
    <x v="0"/>
    <s v="Хендави Даниел Мохамадович"/>
    <x v="18"/>
    <s v="9771008059"/>
    <x v="0"/>
  </r>
  <r>
    <s v="19883648"/>
    <x v="0"/>
    <s v="Волжинский Илья Викторович"/>
    <x v="18"/>
    <s v="9035928094"/>
    <x v="1"/>
  </r>
  <r>
    <s v="19885130"/>
    <x v="0"/>
    <s v="Кагазежева Инна Залимхановна"/>
    <x v="4"/>
    <s v="9262753460"/>
    <x v="1"/>
  </r>
  <r>
    <s v="19888077"/>
    <x v="0"/>
    <s v="Юткина Людмила Алексеевна"/>
    <x v="12"/>
    <s v="9162386264"/>
    <x v="1"/>
  </r>
  <r>
    <s v="19893893"/>
    <x v="0"/>
    <s v="Лисовская Светлана Юрьевна"/>
    <x v="14"/>
    <s v="9199640945"/>
    <x v="0"/>
  </r>
  <r>
    <s v="19895269"/>
    <x v="0"/>
    <s v="Бабенко Людмила Николаевна"/>
    <x v="22"/>
    <s v="9851783254"/>
    <x v="1"/>
  </r>
  <r>
    <s v="19896184"/>
    <x v="0"/>
    <s v="Байсагурова Рамина Шахидовна"/>
    <x v="18"/>
    <s v="9851324339"/>
    <x v="1"/>
  </r>
  <r>
    <s v="19897996"/>
    <x v="0"/>
    <s v="Гарин Павел Викторович"/>
    <x v="14"/>
    <s v="9169943091"/>
    <x v="1"/>
  </r>
  <r>
    <s v="1990303916"/>
    <x v="0"/>
    <s v="Арефьева Ольга Сердаровна"/>
    <x v="1"/>
    <s v="9296199369"/>
    <x v="1"/>
  </r>
  <r>
    <s v="19904896"/>
    <x v="0"/>
    <s v="Текучева Валентина Викторовна"/>
    <x v="14"/>
    <s v="9688218433"/>
    <x v="1"/>
  </r>
  <r>
    <s v="19906485"/>
    <x v="0"/>
    <s v="Соколовская Ирина Анатольевна"/>
    <x v="22"/>
    <s v="9153817578"/>
    <x v="1"/>
  </r>
  <r>
    <s v="19909745"/>
    <x v="0"/>
    <s v="Дмитриева Светлана Евгеньевна"/>
    <x v="4"/>
    <s v="4953901027"/>
    <x v="1"/>
  </r>
  <r>
    <s v="19912674"/>
    <x v="0"/>
    <s v="Дмитриева Светлана Евгеньевна"/>
    <x v="4"/>
    <s v="9809665399"/>
    <x v="1"/>
  </r>
  <r>
    <s v="19917966"/>
    <x v="0"/>
    <s v="Логинова Анастасия Викторовна"/>
    <x v="22"/>
    <s v="9035334966"/>
    <x v="1"/>
  </r>
  <r>
    <s v="19920411"/>
    <x v="0"/>
    <s v="Бабенко Людмила Николаевна"/>
    <x v="22"/>
    <s v="9253304764"/>
    <x v="1"/>
  </r>
  <r>
    <s v="19920847"/>
    <x v="0"/>
    <s v="Балаянц Жанна Эдуардовна"/>
    <x v="18"/>
    <s v="9645293441"/>
    <x v="1"/>
  </r>
  <r>
    <s v="19923523"/>
    <x v="0"/>
    <s v="Вирясова Марина Васильевна"/>
    <x v="4"/>
    <s v="9165551208"/>
    <x v="1"/>
  </r>
  <r>
    <s v="19925907"/>
    <x v="0"/>
    <s v="Ризвонов Максуджон Мавлонович"/>
    <x v="1"/>
    <s v="9687708375"/>
    <x v="1"/>
  </r>
  <r>
    <s v="1992610166"/>
    <x v="0"/>
    <s v="Исаева Анастасия Павловна"/>
    <x v="1"/>
    <s v="9774869410"/>
    <x v="0"/>
  </r>
  <r>
    <s v="19928705"/>
    <x v="0"/>
    <s v="Балаянц Жанна Эдуардовна"/>
    <x v="18"/>
    <s v="9163301984"/>
    <x v="1"/>
  </r>
  <r>
    <s v="19930748"/>
    <x v="0"/>
    <s v="Лисовская Светлана Юрьевна"/>
    <x v="14"/>
    <s v="9266524419"/>
    <x v="0"/>
  </r>
  <r>
    <s v="19932285"/>
    <x v="0"/>
    <s v="Джабаров Султонджон Махмудович"/>
    <x v="4"/>
    <s v="9067164989"/>
    <x v="1"/>
  </r>
  <r>
    <s v="19934499"/>
    <x v="0"/>
    <s v="Исаева Анастасия Павловна"/>
    <x v="1"/>
    <s v="9773919321"/>
    <x v="1"/>
  </r>
  <r>
    <s v="19935137"/>
    <x v="0"/>
    <s v="Логинова Анастасия Викторовна"/>
    <x v="22"/>
    <s v="9265208151"/>
    <x v="1"/>
  </r>
  <r>
    <s v="19937739"/>
    <x v="0"/>
    <s v="Балябина Ольга Ивановна"/>
    <x v="14"/>
    <s v="9264949301"/>
    <x v="0"/>
  </r>
  <r>
    <s v="19944626"/>
    <x v="0"/>
    <s v="Мирибян Наира Размиковна"/>
    <x v="1"/>
    <s v="9990952834"/>
    <x v="1"/>
  </r>
  <r>
    <s v="19945458"/>
    <x v="0"/>
    <s v="Арефьева Ольга Сердаровна"/>
    <x v="1"/>
    <s v="9687485618"/>
    <x v="1"/>
  </r>
  <r>
    <s v="19949929"/>
    <x v="0"/>
    <s v="Бабенко Людмила Николаевна"/>
    <x v="22"/>
    <s v="9859910732"/>
    <x v="1"/>
  </r>
  <r>
    <s v="19953502"/>
    <x v="0"/>
    <s v="Ризвонов Максуджон Мавлонович"/>
    <x v="1"/>
    <s v="9165236676"/>
    <x v="1"/>
  </r>
  <r>
    <s v="19953792"/>
    <x v="0"/>
    <s v="Перекосова Юлия Владиславовна"/>
    <x v="9"/>
    <s v="9060858693"/>
    <x v="1"/>
  </r>
  <r>
    <s v="19962768"/>
    <x v="0"/>
    <s v="Алышова Гюльнара Ильтифат кызы"/>
    <x v="18"/>
    <s v="9166237271"/>
    <x v="1"/>
  </r>
  <r>
    <s v="19964267"/>
    <x v="0"/>
    <s v="Головенко Анастасия Валерьевна"/>
    <x v="18"/>
    <s v="9257000189"/>
    <x v="1"/>
  </r>
  <r>
    <s v="19964501"/>
    <x v="0"/>
    <s v="Спирина Дарья Игоревна"/>
    <x v="18"/>
    <s v="9299093079"/>
    <x v="1"/>
  </r>
  <r>
    <s v="19965883"/>
    <x v="0"/>
    <s v="Лисовская Светлана Юрьевна"/>
    <x v="14"/>
    <s v="9055985635"/>
    <x v="0"/>
  </r>
  <r>
    <s v="19968396"/>
    <x v="0"/>
    <s v="Пичушкина Ольга Сергеевна"/>
    <x v="23"/>
    <s v="9636319613"/>
    <x v="1"/>
  </r>
  <r>
    <s v="19976059"/>
    <x v="0"/>
    <s v="Макеева Елена Валентиновна"/>
    <x v="1"/>
    <s v="9266763927"/>
    <x v="1"/>
  </r>
  <r>
    <s v="19976386"/>
    <x v="0"/>
    <s v="Кагазежева Инна Залимхановна"/>
    <x v="4"/>
    <s v="9296566212"/>
    <x v="1"/>
  </r>
  <r>
    <s v="19977761"/>
    <x v="0"/>
    <s v="Головенко Анастасия Валерьевна"/>
    <x v="18"/>
    <s v="9164216756"/>
    <x v="1"/>
  </r>
  <r>
    <s v="19979422"/>
    <x v="0"/>
    <s v="Стульникова Оксана Викторовна"/>
    <x v="14"/>
    <s v="9153911632"/>
    <x v="1"/>
  </r>
  <r>
    <s v="19983986"/>
    <x v="0"/>
    <s v="Тахтарова Марьям Рабадангаджиевна"/>
    <x v="18"/>
    <s v="9261691989"/>
    <x v="0"/>
  </r>
  <r>
    <s v="19985258"/>
    <x v="0"/>
    <s v="Багандова Марьям Абдулмуслимовна"/>
    <x v="1"/>
    <s v="9779169918"/>
    <x v="0"/>
  </r>
  <r>
    <s v="19986193"/>
    <x v="0"/>
    <s v="Калинина Елена Владимировна"/>
    <x v="18"/>
    <s v="9651472689"/>
    <x v="0"/>
  </r>
  <r>
    <s v="19987255"/>
    <x v="0"/>
    <s v="Ной Наталья Викторовна"/>
    <x v="4"/>
    <s v="9036188638"/>
    <x v="0"/>
  </r>
  <r>
    <s v="19987599"/>
    <x v="0"/>
    <s v="Дмитриева Светлана Евгеньевна"/>
    <x v="4"/>
    <s v="9260963200"/>
    <x v="1"/>
  </r>
  <r>
    <s v="19994121"/>
    <x v="0"/>
    <s v="Балаянц Жанна Эдуардовна"/>
    <x v="18"/>
    <s v="9267168087"/>
    <x v="1"/>
  </r>
  <r>
    <s v="19995738"/>
    <x v="0"/>
    <s v="Гарин Павел Викторович"/>
    <x v="14"/>
    <s v="9258891225"/>
    <x v="1"/>
  </r>
  <r>
    <s v="19997010"/>
    <x v="0"/>
    <s v="Панахов Панах Ахлиман оглы"/>
    <x v="12"/>
    <s v="9154283926"/>
    <x v="1"/>
  </r>
  <r>
    <s v="19997020"/>
    <x v="0"/>
    <s v="Текучева Валентина Викторовна"/>
    <x v="14"/>
    <s v="9163297001"/>
    <x v="0"/>
  </r>
  <r>
    <s v="19997232"/>
    <x v="0"/>
    <s v="Спирина Дарья Игоревна"/>
    <x v="18"/>
    <s v="9037079543"/>
    <x v="1"/>
  </r>
  <r>
    <s v="19998700"/>
    <x v="0"/>
    <s v="Мискинова Жанатхан Абдулмажиновна"/>
    <x v="12"/>
    <s v="9057428407"/>
    <x v="1"/>
  </r>
  <r>
    <s v="20001495"/>
    <x v="0"/>
    <s v="Дмитриева Светлана Евгеньевна"/>
    <x v="4"/>
    <s v="9859244846"/>
    <x v="1"/>
  </r>
  <r>
    <s v="20002531"/>
    <x v="0"/>
    <s v="Тахтарова Марьям Рабадангаджиевна"/>
    <x v="18"/>
    <s v="9167114978"/>
    <x v="1"/>
  </r>
  <r>
    <s v="20003504"/>
    <x v="0"/>
    <s v="Соколовская Ирина Анатольевна"/>
    <x v="22"/>
    <s v="9165511085"/>
    <x v="1"/>
  </r>
  <r>
    <s v="20005032"/>
    <x v="0"/>
    <s v="Бондаренко Нелли Николаевна"/>
    <x v="18"/>
    <s v="9859865009"/>
    <x v="1"/>
  </r>
  <r>
    <s v="20019648"/>
    <x v="0"/>
    <s v="Панахов Панах Ахлиман оглы"/>
    <x v="12"/>
    <s v="9055008145"/>
    <x v="1"/>
  </r>
  <r>
    <s v="20020565"/>
    <x v="0"/>
    <s v="Бабенко Людмила Николаевна"/>
    <x v="22"/>
    <s v="9263476312"/>
    <x v="1"/>
  </r>
  <r>
    <s v="20024760"/>
    <x v="0"/>
    <s v="Лебедь Екатерина Юрьевна"/>
    <x v="11"/>
    <s v="9153122979"/>
    <x v="1"/>
  </r>
  <r>
    <s v="2002746391"/>
    <x v="0"/>
    <s v="Стадникова Анна Анатольевна"/>
    <x v="11"/>
    <s v="9854560147"/>
    <x v="1"/>
  </r>
  <r>
    <s v="20030504"/>
    <x v="0"/>
    <s v="Утеалиев Ербулат Хасымович"/>
    <x v="9"/>
    <s v="9688295252"/>
    <x v="1"/>
  </r>
  <r>
    <s v="20032715"/>
    <x v="0"/>
    <s v="Кагазежева Инна Залимхановна"/>
    <x v="4"/>
    <s v="9165878366"/>
    <x v="1"/>
  </r>
  <r>
    <s v="20033633"/>
    <x v="0"/>
    <s v="Гюльметова Сабина Тагировна"/>
    <x v="1"/>
    <s v="9037491799"/>
    <x v="0"/>
  </r>
  <r>
    <s v="20042077"/>
    <x v="0"/>
    <s v="Панахов Панах Ахлиман оглы"/>
    <x v="12"/>
    <s v="9152481498"/>
    <x v="1"/>
  </r>
  <r>
    <s v="20044565"/>
    <x v="0"/>
    <s v="Головенко Анастасия Валерьевна"/>
    <x v="18"/>
    <s v="9057856556"/>
    <x v="1"/>
  </r>
  <r>
    <s v="20060127"/>
    <x v="0"/>
    <s v="Алирзаева Хадижат Абдулнасировна"/>
    <x v="1"/>
    <s v="9031184581"/>
    <x v="0"/>
  </r>
  <r>
    <s v="20060830"/>
    <x v="0"/>
    <s v="Тахтарова Марьям Рабадангаджиевна"/>
    <x v="18"/>
    <s v="9152123542"/>
    <x v="0"/>
  </r>
  <r>
    <s v="20061859"/>
    <x v="0"/>
    <s v="Головенко Анастасия Валерьевна"/>
    <x v="18"/>
    <s v="9636551770"/>
    <x v="1"/>
  </r>
  <r>
    <s v="20062123"/>
    <x v="0"/>
    <s v="Головенко Анастасия Валерьевна"/>
    <x v="18"/>
    <s v="9859822061"/>
    <x v="1"/>
  </r>
  <r>
    <s v="20064843"/>
    <x v="0"/>
    <s v="Лисовская Светлана Юрьевна"/>
    <x v="14"/>
    <s v="4993678989"/>
    <x v="0"/>
  </r>
  <r>
    <s v="20065319"/>
    <x v="0"/>
    <s v="Орзалиева Эльза Ахмедовна"/>
    <x v="4"/>
    <s v="9037556266"/>
    <x v="1"/>
  </r>
  <r>
    <s v="2006592191"/>
    <x v="0"/>
    <s v="Ной Наталья Викторовна"/>
    <x v="4"/>
    <s v="9153711915"/>
    <x v="0"/>
  </r>
  <r>
    <s v="20073062"/>
    <x v="0"/>
    <s v="Лисовская Светлана Юрьевна"/>
    <x v="14"/>
    <s v="9165964952"/>
    <x v="0"/>
  </r>
  <r>
    <s v="20076474"/>
    <x v="0"/>
    <s v="Балябина Ольга Ивановна"/>
    <x v="14"/>
    <s v="9154502753"/>
    <x v="0"/>
  </r>
  <r>
    <s v="20088050"/>
    <x v="0"/>
    <s v="Орзалиева Эльза Ахмедовна"/>
    <x v="4"/>
    <s v="9258001526"/>
    <x v="0"/>
  </r>
  <r>
    <s v="20089689"/>
    <x v="0"/>
    <s v="Ассанаев Омар Ширванович"/>
    <x v="1"/>
    <s v="4953214785"/>
    <x v="0"/>
  </r>
  <r>
    <s v="20094038"/>
    <x v="0"/>
    <s v="Тимофеева Юлия Александровна"/>
    <x v="18"/>
    <s v="9060538465"/>
    <x v="0"/>
  </r>
  <r>
    <s v="20096466"/>
    <x v="0"/>
    <s v="Ниязалиев Медербек Калдарбекович"/>
    <x v="18"/>
    <s v="9154114730"/>
    <x v="0"/>
  </r>
  <r>
    <s v="20098401"/>
    <x v="0"/>
    <s v="Орзалиева Эльза Ахмедовна"/>
    <x v="4"/>
    <s v="9152110610"/>
    <x v="0"/>
  </r>
  <r>
    <s v="20100844"/>
    <x v="0"/>
    <s v="Тимофеева Юлия Александровна"/>
    <x v="18"/>
    <s v="9032602744"/>
    <x v="0"/>
  </r>
  <r>
    <s v="20103232"/>
    <x v="0"/>
    <s v="Дмитриев Андрей Владимирович"/>
    <x v="9"/>
    <s v="9165478916"/>
    <x v="1"/>
  </r>
  <r>
    <s v="20107742"/>
    <x v="0"/>
    <s v="Джабаров Султонджон Махмудович"/>
    <x v="4"/>
    <s v="9031861706"/>
    <x v="0"/>
  </r>
  <r>
    <s v="20110529"/>
    <x v="0"/>
    <s v="Иванова Вероника Николаевна"/>
    <x v="22"/>
    <s v="9162460858"/>
    <x v="1"/>
  </r>
  <r>
    <s v="20110801"/>
    <x v="0"/>
    <s v="Ной Наталья Викторовна"/>
    <x v="4"/>
    <s v="9057151114"/>
    <x v="0"/>
  </r>
  <r>
    <s v="20111137"/>
    <x v="0"/>
    <s v="Иванова Вероника Николаевна"/>
    <x v="22"/>
    <s v="9104259733"/>
    <x v="1"/>
  </r>
  <r>
    <s v="20111713"/>
    <x v="0"/>
    <s v="Бабенко Людмила Николаевна"/>
    <x v="22"/>
    <s v="9151178329"/>
    <x v="1"/>
  </r>
  <r>
    <s v="20112763"/>
    <x v="0"/>
    <s v="Удалаева Розия Ахияровна"/>
    <x v="1"/>
    <s v="9629562384"/>
    <x v="1"/>
  </r>
  <r>
    <s v="20112787"/>
    <x v="0"/>
    <s v="Текучева Валентина Викторовна"/>
    <x v="14"/>
    <s v="9037821229"/>
    <x v="1"/>
  </r>
  <r>
    <s v="20132603"/>
    <x v="0"/>
    <s v="Давыдова Людмила Николаевна"/>
    <x v="1"/>
    <s v="9091684802"/>
    <x v="1"/>
  </r>
  <r>
    <s v="20133061"/>
    <x v="0"/>
    <s v="Тимофеева Юлия Александровна"/>
    <x v="18"/>
    <s v="9163833410"/>
    <x v="0"/>
  </r>
  <r>
    <s v="20134142"/>
    <x v="0"/>
    <s v="Александрова Екатерина Георгиевна"/>
    <x v="18"/>
    <s v="9652884887"/>
    <x v="1"/>
  </r>
  <r>
    <s v="20136119"/>
    <x v="0"/>
    <m/>
    <x v="19"/>
    <s v="9169526203"/>
    <x v="0"/>
  </r>
  <r>
    <s v="20140526"/>
    <x v="0"/>
    <s v="Ассанаев Омар Ширванович"/>
    <x v="1"/>
    <s v="9162486534"/>
    <x v="0"/>
  </r>
  <r>
    <s v="20141328"/>
    <x v="0"/>
    <s v="Вирясова Марина Васильевна"/>
    <x v="4"/>
    <s v="9670496347"/>
    <x v="1"/>
  </r>
  <r>
    <s v="20141967"/>
    <x v="0"/>
    <s v="Иванова Вероника Николаевна"/>
    <x v="22"/>
    <s v="9152606641"/>
    <x v="1"/>
  </r>
  <r>
    <s v="20143518"/>
    <x v="0"/>
    <s v="Стульникова Оксана Викторовна"/>
    <x v="14"/>
    <s v="9152659931"/>
    <x v="1"/>
  </r>
  <r>
    <s v="20148215"/>
    <x v="0"/>
    <s v="Логинова Анастасия Викторовна"/>
    <x v="22"/>
    <s v="9629400910"/>
    <x v="1"/>
  </r>
  <r>
    <s v="20148481"/>
    <x v="0"/>
    <s v="Тахтарова Марьям Рабадангаджиевна"/>
    <x v="18"/>
    <s v="9859943631"/>
    <x v="1"/>
  </r>
  <r>
    <s v="20155058"/>
    <x v="0"/>
    <s v="Савенкова Татьяна Васильевна"/>
    <x v="11"/>
    <s v="9151056198"/>
    <x v="1"/>
  </r>
  <r>
    <s v="20157182"/>
    <x v="0"/>
    <s v="Кагазежева Инна Залимхановна"/>
    <x v="4"/>
    <s v="9264563270"/>
    <x v="0"/>
  </r>
  <r>
    <s v="20158005"/>
    <x v="0"/>
    <s v="Авилкина Наталья Владимировна"/>
    <x v="25"/>
    <s v="9150849743"/>
    <x v="1"/>
  </r>
  <r>
    <s v="20163361"/>
    <x v="0"/>
    <s v="Мирибян Наира Размиковна"/>
    <x v="1"/>
    <s v="9017740686"/>
    <x v="1"/>
  </r>
  <r>
    <s v="20163449"/>
    <x v="0"/>
    <s v="Бабенко Людмила Николаевна"/>
    <x v="22"/>
    <s v="9268423122"/>
    <x v="1"/>
  </r>
  <r>
    <s v="20169188"/>
    <x v="0"/>
    <s v="Спирина Дарья Игоревна"/>
    <x v="18"/>
    <s v="9067408094"/>
    <x v="1"/>
  </r>
  <r>
    <s v="20169913"/>
    <x v="0"/>
    <s v="Курский Денис Сергеевич"/>
    <x v="4"/>
    <s v="9032057369"/>
    <x v="0"/>
  </r>
  <r>
    <s v="20172159"/>
    <x v="0"/>
    <s v="Дмитриев Андрей Владимирович"/>
    <x v="9"/>
    <s v="9261089212"/>
    <x v="1"/>
  </r>
  <r>
    <s v="20173305"/>
    <x v="0"/>
    <s v="Магамедалиев Муртаза Исамудинович"/>
    <x v="23"/>
    <s v="9164316730"/>
    <x v="1"/>
  </r>
  <r>
    <s v="20176090"/>
    <x v="0"/>
    <s v="Иванова Вероника Николаевна"/>
    <x v="22"/>
    <s v="9165320377"/>
    <x v="1"/>
  </r>
  <r>
    <s v="20181397"/>
    <x v="0"/>
    <s v="Волоскова Мария Семеновна"/>
    <x v="1"/>
    <s v="9653961995"/>
    <x v="1"/>
  </r>
  <r>
    <s v="20184068"/>
    <x v="0"/>
    <s v="Ниязалиев Медербек Калдарбекович"/>
    <x v="18"/>
    <s v="9778207072"/>
    <x v="1"/>
  </r>
  <r>
    <s v="20187348"/>
    <x v="0"/>
    <s v="Бадмаева Оюун Жаргаловна"/>
    <x v="13"/>
    <s v="9854447129"/>
    <x v="0"/>
  </r>
  <r>
    <s v="20187607"/>
    <x v="0"/>
    <s v="Калинина Елена Владимировна"/>
    <x v="18"/>
    <s v="9167948871"/>
    <x v="0"/>
  </r>
  <r>
    <s v="20191214"/>
    <x v="0"/>
    <m/>
    <x v="19"/>
    <s v="9256672656"/>
    <x v="0"/>
  </r>
  <r>
    <s v="20192247"/>
    <x v="0"/>
    <s v="Калинина Елена Владимировна"/>
    <x v="18"/>
    <s v="9067251309"/>
    <x v="0"/>
  </r>
  <r>
    <s v="20193048"/>
    <x v="0"/>
    <s v="Малиева Зарема Георгиевна"/>
    <x v="27"/>
    <s v="9022713703"/>
    <x v="1"/>
  </r>
  <r>
    <s v="20197702"/>
    <x v="0"/>
    <m/>
    <x v="29"/>
    <s v="9197734281"/>
    <x v="0"/>
  </r>
  <r>
    <s v="20198257"/>
    <x v="0"/>
    <s v="Ступина Татьяна Вадимовна"/>
    <x v="19"/>
    <s v="9259995901"/>
    <x v="1"/>
  </r>
  <r>
    <s v="20199911"/>
    <x v="0"/>
    <s v="Макеева Елена Валентиновна"/>
    <x v="1"/>
    <s v="9778944849"/>
    <x v="1"/>
  </r>
  <r>
    <s v="20200540"/>
    <x v="0"/>
    <s v="Бабенко Людмила Николаевна"/>
    <x v="22"/>
    <s v="9260647190"/>
    <x v="1"/>
  </r>
  <r>
    <s v="20206492"/>
    <x v="0"/>
    <s v="Беляков Павел Евгеньевич"/>
    <x v="18"/>
    <s v="9037123068"/>
    <x v="1"/>
  </r>
  <r>
    <s v="20210364"/>
    <x v="0"/>
    <s v="Крючкова Светлана Викторовна"/>
    <x v="14"/>
    <s v="9857211234"/>
    <x v="1"/>
  </r>
  <r>
    <s v="20210742"/>
    <x v="0"/>
    <s v="Багандова Марьям Абдулмуслимовна"/>
    <x v="1"/>
    <s v="9162547726"/>
    <x v="0"/>
  </r>
  <r>
    <s v="20211452"/>
    <x v="0"/>
    <s v="Джабаров Султонджон Махмудович"/>
    <x v="4"/>
    <s v="9032898716"/>
    <x v="0"/>
  </r>
  <r>
    <s v="20211812"/>
    <x v="0"/>
    <s v="Тимофеева Юлия Александровна"/>
    <x v="18"/>
    <s v="9160324312"/>
    <x v="0"/>
  </r>
  <r>
    <s v="20211843"/>
    <x v="0"/>
    <s v="Ризвонов Максуджон Мавлонович"/>
    <x v="1"/>
    <s v="9253451354"/>
    <x v="1"/>
  </r>
  <r>
    <s v="20213048"/>
    <x v="0"/>
    <s v="Кутейникова Елена Владимировна"/>
    <x v="14"/>
    <s v="9037319068"/>
    <x v="1"/>
  </r>
  <r>
    <s v="20214591"/>
    <x v="0"/>
    <s v="Бабенко Людмила Николаевна"/>
    <x v="22"/>
    <s v="9161355639"/>
    <x v="1"/>
  </r>
  <r>
    <s v="20226835"/>
    <x v="0"/>
    <s v="Александрова Екатерина Георгиевна"/>
    <x v="18"/>
    <s v="9854395818"/>
    <x v="1"/>
  </r>
  <r>
    <s v="20228471"/>
    <x v="0"/>
    <s v="Орзалиева Эльза Ахмедовна"/>
    <x v="4"/>
    <s v="9265510529"/>
    <x v="0"/>
  </r>
  <r>
    <s v="20230413"/>
    <x v="0"/>
    <s v="Джабаров Султонджон Махмудович"/>
    <x v="4"/>
    <s v="9036692274"/>
    <x v="0"/>
  </r>
  <r>
    <s v="20236458"/>
    <x v="0"/>
    <s v="Волжинский Илья Викторович"/>
    <x v="18"/>
    <s v="9164331054"/>
    <x v="0"/>
  </r>
  <r>
    <s v="20236762"/>
    <x v="0"/>
    <s v="Волжинский Илья Викторович"/>
    <x v="18"/>
    <s v="4953763415"/>
    <x v="1"/>
  </r>
  <r>
    <s v="20240445"/>
    <x v="0"/>
    <s v="Бабенко Людмила Николаевна"/>
    <x v="22"/>
    <s v="9037994039"/>
    <x v="1"/>
  </r>
  <r>
    <s v="20241128"/>
    <x v="0"/>
    <s v="Удалаева Розия Ахияровна"/>
    <x v="1"/>
    <s v="9032508454"/>
    <x v="1"/>
  </r>
  <r>
    <s v="20241648"/>
    <x v="0"/>
    <s v="Гарин Павел Викторович"/>
    <x v="14"/>
    <s v="9152436690"/>
    <x v="1"/>
  </r>
  <r>
    <s v="20248458"/>
    <x v="0"/>
    <s v="Хендави Даниел Мохамадович"/>
    <x v="18"/>
    <s v="9852853633"/>
    <x v="0"/>
  </r>
  <r>
    <s v="20248824"/>
    <x v="0"/>
    <m/>
    <x v="20"/>
    <s v="9296136425"/>
    <x v="1"/>
  </r>
  <r>
    <s v="20250235"/>
    <x v="0"/>
    <m/>
    <x v="19"/>
    <s v="9169477663"/>
    <x v="0"/>
  </r>
  <r>
    <s v="20255735"/>
    <x v="0"/>
    <s v="Бодрова Марина Дмитриевна"/>
    <x v="18"/>
    <s v="9167523250"/>
    <x v="1"/>
  </r>
  <r>
    <s v="2025663341"/>
    <x v="0"/>
    <s v="Кагазежева Инна Залимхановна"/>
    <x v="4"/>
    <s v="9035692348"/>
    <x v="0"/>
  </r>
  <r>
    <s v="2025685891"/>
    <x v="0"/>
    <s v="Крючкова Светлана Викторовна"/>
    <x v="14"/>
    <s v="9636039330"/>
    <x v="1"/>
  </r>
  <r>
    <s v="20261187"/>
    <x v="0"/>
    <s v="Бадмаева Оюун Жаргаловна"/>
    <x v="13"/>
    <s v="9263158236"/>
    <x v="0"/>
  </r>
  <r>
    <s v="20261244"/>
    <x v="0"/>
    <s v="Иванова Вероника Николаевна"/>
    <x v="22"/>
    <s v="9161834217"/>
    <x v="1"/>
  </r>
  <r>
    <s v="20264177"/>
    <x v="0"/>
    <s v="Балаянц Жанна Эдуардовна"/>
    <x v="18"/>
    <s v="9104154014"/>
    <x v="1"/>
  </r>
  <r>
    <s v="20264631"/>
    <x v="0"/>
    <s v="Юткина Людмила Алексеевна"/>
    <x v="12"/>
    <s v="9258745514"/>
    <x v="1"/>
  </r>
  <r>
    <s v="20265972"/>
    <x v="0"/>
    <s v="Дмитриева Светлана Евгеньевна"/>
    <x v="4"/>
    <s v="9165779251"/>
    <x v="1"/>
  </r>
  <r>
    <s v="20266319"/>
    <x v="0"/>
    <s v="Моисеева Елена Михайловна"/>
    <x v="14"/>
    <s v="9067944007"/>
    <x v="1"/>
  </r>
  <r>
    <s v="20266400"/>
    <x v="0"/>
    <m/>
    <x v="20"/>
    <s v="9637165513"/>
    <x v="1"/>
  </r>
  <r>
    <s v="20266483"/>
    <x v="0"/>
    <s v="Соколовская Ирина Анатольевна"/>
    <x v="22"/>
    <s v="9152983282"/>
    <x v="1"/>
  </r>
  <r>
    <s v="20269457"/>
    <x v="0"/>
    <s v="Пагиева Инна Ахсарбековна"/>
    <x v="1"/>
    <s v="9261005774"/>
    <x v="0"/>
  </r>
  <r>
    <s v="20273057"/>
    <x v="0"/>
    <s v="Мискинова Жанатхан Абдулмажиновна"/>
    <x v="12"/>
    <s v="9268232475"/>
    <x v="1"/>
  </r>
  <r>
    <s v="20274365"/>
    <x v="0"/>
    <s v="Ной Наталья Викторовна"/>
    <x v="4"/>
    <s v="9067877701"/>
    <x v="0"/>
  </r>
  <r>
    <s v="20274454"/>
    <x v="0"/>
    <s v="Зиварова Гульзада Сарсенбаевна"/>
    <x v="25"/>
    <s v="9647299290"/>
    <x v="1"/>
  </r>
  <r>
    <s v="20287870"/>
    <x v="0"/>
    <s v="Макеева Елена Валентиновна"/>
    <x v="1"/>
    <s v="9164939484"/>
    <x v="2"/>
  </r>
  <r>
    <s v="20288052"/>
    <x v="0"/>
    <s v="Старшинова Анна Андреевна"/>
    <x v="15"/>
    <s v="9164869284"/>
    <x v="1"/>
  </r>
  <r>
    <s v="20290410"/>
    <x v="0"/>
    <s v="Антонов Михаил Юрьевич"/>
    <x v="18"/>
    <s v="9295678826"/>
    <x v="1"/>
  </r>
  <r>
    <s v="20297635"/>
    <x v="0"/>
    <s v="Ризвонов Максуджон Мавлонович"/>
    <x v="1"/>
    <s v="9032080916"/>
    <x v="1"/>
  </r>
  <r>
    <s v="20297861"/>
    <x v="0"/>
    <s v="Дмитриева Светлана Евгеньевна"/>
    <x v="4"/>
    <s v="9039715523"/>
    <x v="0"/>
  </r>
  <r>
    <s v="20299693"/>
    <x v="0"/>
    <s v="Лавров Владислав Сергеевич"/>
    <x v="14"/>
    <s v="9099268381"/>
    <x v="1"/>
  </r>
  <r>
    <s v="20300391"/>
    <x v="0"/>
    <s v="Джабаров Султонджон Махмудович"/>
    <x v="4"/>
    <s v="9779161958"/>
    <x v="0"/>
  </r>
  <r>
    <s v="20303058"/>
    <x v="0"/>
    <s v="Лисовская Светлана Юрьевна"/>
    <x v="14"/>
    <s v="9104186132"/>
    <x v="0"/>
  </r>
  <r>
    <s v="20304456"/>
    <x v="0"/>
    <s v="Вершинин Михаил Анатольевич"/>
    <x v="10"/>
    <s v="9031566160"/>
    <x v="1"/>
  </r>
  <r>
    <s v="20307804"/>
    <x v="0"/>
    <s v="Оганова Анна Робертовна"/>
    <x v="1"/>
    <s v="9154958588"/>
    <x v="0"/>
  </r>
  <r>
    <s v="20307984"/>
    <x v="0"/>
    <s v="Тахтарова Марьям Рабадангаджиевна"/>
    <x v="18"/>
    <s v="4953336644"/>
    <x v="1"/>
  </r>
  <r>
    <s v="20309019"/>
    <x v="0"/>
    <s v="Бодрова Марина Дмитриевна"/>
    <x v="18"/>
    <s v="9778212520"/>
    <x v="0"/>
  </r>
  <r>
    <s v="20310039"/>
    <x v="0"/>
    <s v="Иванова Вероника Николаевна"/>
    <x v="22"/>
    <s v="9859528594"/>
    <x v="1"/>
  </r>
  <r>
    <s v="20313724"/>
    <x v="0"/>
    <s v="Спирина Дарья Игоревна"/>
    <x v="18"/>
    <s v="9253169993"/>
    <x v="1"/>
  </r>
  <r>
    <s v="20314117"/>
    <x v="0"/>
    <s v="Дмитриева Светлана Евгеньевна"/>
    <x v="4"/>
    <s v="9151587815"/>
    <x v="1"/>
  </r>
  <r>
    <s v="20314257"/>
    <x v="0"/>
    <s v="Соколовская Ирина Анатольевна"/>
    <x v="22"/>
    <s v="9057021798"/>
    <x v="1"/>
  </r>
  <r>
    <s v="20314951"/>
    <x v="0"/>
    <s v="Оганова Анна Робертовна"/>
    <x v="1"/>
    <s v="9774747351"/>
    <x v="0"/>
  </r>
  <r>
    <s v="20316057"/>
    <x v="0"/>
    <m/>
    <x v="29"/>
    <s v="9851093318"/>
    <x v="0"/>
  </r>
  <r>
    <s v="20322732"/>
    <x v="0"/>
    <s v="Лисовская Светлана Юрьевна"/>
    <x v="14"/>
    <s v="9035717708"/>
    <x v="1"/>
  </r>
  <r>
    <s v="20326729"/>
    <x v="0"/>
    <s v="Суббота София Юрьевна"/>
    <x v="14"/>
    <s v="9057096611"/>
    <x v="1"/>
  </r>
  <r>
    <s v="20333933"/>
    <x v="0"/>
    <s v="Ниязалиев Медербек Калдарбекович"/>
    <x v="18"/>
    <s v="9163283428"/>
    <x v="0"/>
  </r>
  <r>
    <s v="20352473"/>
    <x v="0"/>
    <s v="Кошелев Николай Дмитриевич"/>
    <x v="19"/>
    <s v="9636153194"/>
    <x v="1"/>
  </r>
  <r>
    <s v="20357116"/>
    <x v="0"/>
    <s v="Текучева Валентина Викторовна"/>
    <x v="14"/>
    <s v="9037009700"/>
    <x v="1"/>
  </r>
  <r>
    <s v="20358849"/>
    <x v="0"/>
    <s v="Соколовская Ирина Анатольевна"/>
    <x v="22"/>
    <s v="9262866109"/>
    <x v="1"/>
  </r>
  <r>
    <s v="20367773"/>
    <x v="0"/>
    <s v="Мискинова Жанатхан Абдулмажиновна"/>
    <x v="12"/>
    <s v="9032110090"/>
    <x v="1"/>
  </r>
  <r>
    <s v="20367824"/>
    <x v="0"/>
    <s v="Иванова Вероника Николаевна"/>
    <x v="22"/>
    <s v="9057751999"/>
    <x v="1"/>
  </r>
  <r>
    <s v="20374492"/>
    <x v="0"/>
    <s v="Юткина Людмила Алексеевна"/>
    <x v="12"/>
    <s v="9067691121"/>
    <x v="1"/>
  </r>
  <r>
    <s v="20379470"/>
    <x v="0"/>
    <s v="Панахов Панах Ахлиман оглы"/>
    <x v="12"/>
    <s v="9031095092"/>
    <x v="1"/>
  </r>
  <r>
    <s v="20380501"/>
    <x v="0"/>
    <s v="Антонов Михаил Юрьевич"/>
    <x v="18"/>
    <s v="9035003021"/>
    <x v="1"/>
  </r>
  <r>
    <s v="20381367"/>
    <x v="0"/>
    <s v="Тедеев Руслан Сосланович"/>
    <x v="1"/>
    <s v="9262353799"/>
    <x v="0"/>
  </r>
  <r>
    <s v="20383836"/>
    <x v="0"/>
    <s v="Балябина Ольга Ивановна"/>
    <x v="14"/>
    <s v="9032640568"/>
    <x v="0"/>
  </r>
  <r>
    <s v="2044743716"/>
    <x v="0"/>
    <s v="Гюльметова Сабина Тагировна"/>
    <x v="1"/>
    <s v="9166622654"/>
    <x v="0"/>
  </r>
  <r>
    <s v="20447691"/>
    <x v="0"/>
    <s v="Курский Денис Сергеевич"/>
    <x v="4"/>
    <s v="9162836424"/>
    <x v="0"/>
  </r>
  <r>
    <s v="20449365"/>
    <x v="0"/>
    <s v="Александрова Екатерина Георгиевна"/>
    <x v="18"/>
    <s v="9660783148"/>
    <x v="1"/>
  </r>
  <r>
    <s v="20457909"/>
    <x v="0"/>
    <s v="Ковыршина Екатерина Павловна"/>
    <x v="1"/>
    <s v="9057267234"/>
    <x v="0"/>
  </r>
  <r>
    <s v="20457964"/>
    <x v="0"/>
    <s v="Гюльметова Сабина Тагировна"/>
    <x v="1"/>
    <s v="9164064151"/>
    <x v="0"/>
  </r>
  <r>
    <s v="20464344"/>
    <x v="0"/>
    <s v="Вирясова Марина Васильевна"/>
    <x v="4"/>
    <s v="9191040967"/>
    <x v="1"/>
  </r>
  <r>
    <s v="20464644"/>
    <x v="0"/>
    <s v="Иванова Вероника Николаевна"/>
    <x v="22"/>
    <s v="9099844911"/>
    <x v="1"/>
  </r>
  <r>
    <s v="20466209"/>
    <x v="0"/>
    <s v="Орзалиева Эльза Ахмедовна"/>
    <x v="4"/>
    <s v="9164779119"/>
    <x v="0"/>
  </r>
  <r>
    <s v="20468249"/>
    <x v="0"/>
    <s v="Тахтарова Марьям Рабадангаджиевна"/>
    <x v="18"/>
    <s v="9162381718"/>
    <x v="1"/>
  </r>
  <r>
    <s v="20469355"/>
    <x v="0"/>
    <s v="Тахтарова Марьям Рабадангаджиевна"/>
    <x v="18"/>
    <s v="9169657066"/>
    <x v="0"/>
  </r>
  <r>
    <s v="20473813"/>
    <x v="0"/>
    <s v="Волкова Татьяна Юрьевна"/>
    <x v="11"/>
    <s v="9645508345"/>
    <x v="1"/>
  </r>
  <r>
    <s v="20474461"/>
    <x v="0"/>
    <s v="Орзалиева Эльза Ахмедовна"/>
    <x v="4"/>
    <s v="9031498137"/>
    <x v="0"/>
  </r>
  <r>
    <s v="20479446"/>
    <x v="0"/>
    <s v="Тахтарова Марьям Рабадангаджиевна"/>
    <x v="18"/>
    <s v="9166098060"/>
    <x v="0"/>
  </r>
  <r>
    <s v="20484572"/>
    <x v="0"/>
    <s v="Ниязалиев Медербек Калдарбекович"/>
    <x v="18"/>
    <s v="9267021244"/>
    <x v="0"/>
  </r>
  <r>
    <s v="20486199"/>
    <x v="0"/>
    <s v="Бодрова Марина Дмитриевна"/>
    <x v="18"/>
    <s v="9296371533"/>
    <x v="1"/>
  </r>
  <r>
    <s v="20486849"/>
    <x v="0"/>
    <s v="Тахтарова Марьям Рабадангаджиевна"/>
    <x v="18"/>
    <s v="9165907368"/>
    <x v="0"/>
  </r>
  <r>
    <s v="20489706"/>
    <x v="0"/>
    <s v="Юткина Людмила Алексеевна"/>
    <x v="12"/>
    <s v="9163936881"/>
    <x v="1"/>
  </r>
  <r>
    <s v="20490685"/>
    <x v="0"/>
    <s v="Макашова Татьяна Александровна"/>
    <x v="1"/>
    <s v="9262240018"/>
    <x v="0"/>
  </r>
  <r>
    <s v="20491397"/>
    <x v="0"/>
    <s v="Соколовская Ирина Анатольевна"/>
    <x v="22"/>
    <s v="9154999028"/>
    <x v="1"/>
  </r>
  <r>
    <s v="20496408"/>
    <x v="0"/>
    <s v="Ассанаев Омар Ширванович"/>
    <x v="1"/>
    <s v="9859760521"/>
    <x v="0"/>
  </r>
  <r>
    <s v="20497506"/>
    <x v="0"/>
    <s v="Пагиева Инна Ахсарбековна"/>
    <x v="1"/>
    <s v="9857214911"/>
    <x v="0"/>
  </r>
  <r>
    <s v="20498286"/>
    <x v="0"/>
    <s v="Логинова Анастасия Викторовна"/>
    <x v="22"/>
    <s v="9689752670"/>
    <x v="1"/>
  </r>
  <r>
    <s v="20507414"/>
    <x v="0"/>
    <s v="Ассанаев Омар Ширванович"/>
    <x v="1"/>
    <s v="9165265608"/>
    <x v="0"/>
  </r>
  <r>
    <s v="20516040"/>
    <x v="0"/>
    <s v="Удалаева Розия Ахияровна"/>
    <x v="1"/>
    <s v="9104963834"/>
    <x v="1"/>
  </r>
  <r>
    <s v="20517875"/>
    <x v="0"/>
    <s v="Мальцева Лариса Александровна"/>
    <x v="12"/>
    <s v="9031359475"/>
    <x v="1"/>
  </r>
  <r>
    <s v="20523008"/>
    <x v="0"/>
    <s v="Джабаров Султонджон Махмудович"/>
    <x v="4"/>
    <s v="9168856968"/>
    <x v="0"/>
  </r>
  <r>
    <s v="20525985"/>
    <x v="0"/>
    <s v="Идиев Сафи Мухаммадиевич"/>
    <x v="21"/>
    <s v="9660303830"/>
    <x v="1"/>
  </r>
  <r>
    <s v="20530797"/>
    <x v="0"/>
    <s v="Мурзакова Ольга Артуровна"/>
    <x v="19"/>
    <s v="9032798731"/>
    <x v="1"/>
  </r>
  <r>
    <s v="20539101"/>
    <x v="0"/>
    <s v="Ефимова Ольга Владимировна"/>
    <x v="1"/>
    <s v="9269579495"/>
    <x v="0"/>
  </r>
  <r>
    <s v="20543449"/>
    <x v="0"/>
    <s v="Зиварова Гульзада Сарсенбаевна"/>
    <x v="25"/>
    <s v="9152411821"/>
    <x v="1"/>
  </r>
  <r>
    <s v="20555967"/>
    <x v="0"/>
    <s v="Балябина Ольга Ивановна"/>
    <x v="14"/>
    <s v="9645086001"/>
    <x v="1"/>
  </r>
  <r>
    <s v="20557555"/>
    <x v="0"/>
    <s v="Багандова Марьям Абдулмуслимовна"/>
    <x v="1"/>
    <s v="9055948169"/>
    <x v="0"/>
  </r>
  <r>
    <s v="20558256"/>
    <x v="0"/>
    <s v="Ной Наталья Викторовна"/>
    <x v="4"/>
    <s v="9261713269"/>
    <x v="0"/>
  </r>
  <r>
    <s v="20563411"/>
    <x v="0"/>
    <s v="Саткеева Райлахан Толонбаевна"/>
    <x v="30"/>
    <s v="4959344082"/>
    <x v="1"/>
  </r>
  <r>
    <s v="20565382"/>
    <x v="0"/>
    <s v="Антонов Михаил Юрьевич"/>
    <x v="18"/>
    <s v="9096642616"/>
    <x v="1"/>
  </r>
  <r>
    <s v="20565726"/>
    <x v="0"/>
    <s v="Иванова Вероника Николаевна"/>
    <x v="22"/>
    <s v="9032834333"/>
    <x v="1"/>
  </r>
  <r>
    <s v="20567411"/>
    <x v="0"/>
    <s v="Логинова Анастасия Викторовна"/>
    <x v="22"/>
    <s v="9035727472"/>
    <x v="1"/>
  </r>
  <r>
    <s v="20569019"/>
    <x v="0"/>
    <s v="Тахтарова Марьям Рабадангаджиевна"/>
    <x v="18"/>
    <s v="9853657151"/>
    <x v="0"/>
  </r>
  <r>
    <s v="2056910466"/>
    <x v="0"/>
    <s v="Гюльметова Сабина Тагировна"/>
    <x v="1"/>
    <s v="9165839107"/>
    <x v="1"/>
  </r>
  <r>
    <s v="2057232316"/>
    <x v="0"/>
    <s v="Александрова Екатерина Георгиевна"/>
    <x v="18"/>
    <s v="9031851822"/>
    <x v="1"/>
  </r>
  <r>
    <s v="20603328"/>
    <x v="0"/>
    <s v="Ниязалиев Медербек Калдарбекович"/>
    <x v="18"/>
    <s v="9670099093"/>
    <x v="1"/>
  </r>
  <r>
    <s v="20610388"/>
    <x v="0"/>
    <s v="Ковыршина Екатерина Павловна"/>
    <x v="1"/>
    <s v="9254815770"/>
    <x v="0"/>
  </r>
  <r>
    <s v="20611023"/>
    <x v="0"/>
    <s v="Зуев Алексей Сергеевич"/>
    <x v="8"/>
    <s v="9164851139"/>
    <x v="0"/>
  </r>
  <r>
    <s v="20612673"/>
    <x v="0"/>
    <s v="Старшинова Анна Андреевна"/>
    <x v="15"/>
    <s v="9166764549"/>
    <x v="1"/>
  </r>
  <r>
    <s v="20616792"/>
    <x v="0"/>
    <s v="Панахов Панах Ахлиман оглы"/>
    <x v="12"/>
    <s v="9852473096"/>
    <x v="1"/>
  </r>
  <r>
    <s v="20617861"/>
    <x v="0"/>
    <m/>
    <x v="29"/>
    <s v="9261027258"/>
    <x v="0"/>
  </r>
  <r>
    <s v="20619668"/>
    <x v="0"/>
    <s v="Юткина Людмила Алексеевна"/>
    <x v="12"/>
    <s v="9032624390"/>
    <x v="1"/>
  </r>
  <r>
    <s v="20631876"/>
    <x v="0"/>
    <s v="Крючкова Светлана Викторовна"/>
    <x v="14"/>
    <s v="9030023211"/>
    <x v="0"/>
  </r>
  <r>
    <s v="20637767"/>
    <x v="0"/>
    <s v="Беляков Павел Евгеньевич"/>
    <x v="18"/>
    <s v="9686231796"/>
    <x v="1"/>
  </r>
  <r>
    <s v="20644498"/>
    <x v="0"/>
    <s v="Игнатенко Валентина Васильевна"/>
    <x v="15"/>
    <s v="9035356464"/>
    <x v="1"/>
  </r>
  <r>
    <s v="20651321"/>
    <x v="0"/>
    <s v="Юткина Людмила Алексеевна"/>
    <x v="12"/>
    <s v="9163844690"/>
    <x v="1"/>
  </r>
  <r>
    <s v="20661120"/>
    <x v="0"/>
    <s v="Степень Мария Александровна"/>
    <x v="14"/>
    <s v="9167773277"/>
    <x v="1"/>
  </r>
  <r>
    <s v="20663180"/>
    <x v="0"/>
    <s v="Мурзакова Ольга Артуровна"/>
    <x v="19"/>
    <s v="9163739874"/>
    <x v="1"/>
  </r>
  <r>
    <s v="20667637"/>
    <x v="0"/>
    <s v="Волоскова Мария Семеновна"/>
    <x v="1"/>
    <s v="9263732261"/>
    <x v="0"/>
  </r>
  <r>
    <s v="20672332"/>
    <x v="0"/>
    <s v="Беляков Павел Евгеньевич"/>
    <x v="18"/>
    <s v="9164492617"/>
    <x v="0"/>
  </r>
  <r>
    <s v="20674197"/>
    <x v="0"/>
    <s v="Удалаева Розия Ахияровна"/>
    <x v="1"/>
    <s v="9267039961"/>
    <x v="0"/>
  </r>
  <r>
    <s v="20686823"/>
    <x v="0"/>
    <s v="Иванова Вероника Николаевна"/>
    <x v="22"/>
    <s v="9099463287"/>
    <x v="0"/>
  </r>
  <r>
    <s v="20687232"/>
    <x v="0"/>
    <s v="Бодрова Марина Дмитриевна"/>
    <x v="18"/>
    <s v="9067740717"/>
    <x v="0"/>
  </r>
  <r>
    <s v="20691714"/>
    <x v="0"/>
    <s v="Тимофеева Юлия Александровна"/>
    <x v="18"/>
    <s v="9268464450"/>
    <x v="0"/>
  </r>
  <r>
    <s v="20695034"/>
    <x v="0"/>
    <s v="Гусева Дарья Александровна"/>
    <x v="1"/>
    <s v="9153703403"/>
    <x v="0"/>
  </r>
  <r>
    <s v="20696996"/>
    <x v="0"/>
    <s v="Алирзаева Хадижат Абдулнасировна"/>
    <x v="1"/>
    <s v="9169923923"/>
    <x v="1"/>
  </r>
  <r>
    <s v="20700096"/>
    <x v="0"/>
    <s v="Логинова Анастасия Викторовна"/>
    <x v="22"/>
    <s v="9037521516"/>
    <x v="0"/>
  </r>
  <r>
    <s v="20701704"/>
    <x v="0"/>
    <s v="Идиев Сафи Мухаммадиевич"/>
    <x v="21"/>
    <s v="9067174358"/>
    <x v="1"/>
  </r>
  <r>
    <s v="20709025"/>
    <x v="0"/>
    <s v="Исаева Анастасия Павловна"/>
    <x v="1"/>
    <s v="9165266073"/>
    <x v="0"/>
  </r>
  <r>
    <s v="20710538"/>
    <x v="0"/>
    <s v="Спирина Дарья Игоревна"/>
    <x v="18"/>
    <s v="9153312132"/>
    <x v="0"/>
  </r>
  <r>
    <s v="20714691"/>
    <x v="0"/>
    <s v="Спирина Дарья Игоревна"/>
    <x v="18"/>
    <s v="9036748325"/>
    <x v="0"/>
  </r>
  <r>
    <s v="20718902"/>
    <x v="0"/>
    <s v="Конорев Олег Игоревич"/>
    <x v="10"/>
    <s v="9295683906"/>
    <x v="1"/>
  </r>
  <r>
    <s v="20723405"/>
    <x v="0"/>
    <m/>
    <x v="3"/>
    <s v="9299305363"/>
    <x v="1"/>
  </r>
  <r>
    <s v="2072514041"/>
    <x v="0"/>
    <m/>
    <x v="31"/>
    <s v="9161183383"/>
    <x v="1"/>
  </r>
  <r>
    <s v="20742956"/>
    <x v="0"/>
    <m/>
    <x v="29"/>
    <s v="9152513034"/>
    <x v="0"/>
  </r>
  <r>
    <s v="20753247"/>
    <x v="0"/>
    <s v="Ной Наталья Викторовна"/>
    <x v="4"/>
    <s v="9265295331"/>
    <x v="0"/>
  </r>
  <r>
    <s v="20768700"/>
    <x v="0"/>
    <s v="Бабенко Людмила Николаевна"/>
    <x v="22"/>
    <s v="9857891368"/>
    <x v="0"/>
  </r>
  <r>
    <s v="20769738"/>
    <x v="0"/>
    <s v="Сенжапова Марьям Рашидовна"/>
    <x v="4"/>
    <s v="9194114206"/>
    <x v="0"/>
  </r>
  <r>
    <s v="20777810"/>
    <x v="0"/>
    <s v="Текучева Валентина Викторовна"/>
    <x v="14"/>
    <s v="9104127311"/>
    <x v="1"/>
  </r>
  <r>
    <s v="20783128"/>
    <x v="0"/>
    <s v="Гудов Сергей Максимович"/>
    <x v="3"/>
    <s v="9262832315"/>
    <x v="0"/>
  </r>
  <r>
    <s v="20783743"/>
    <x v="0"/>
    <s v="Балябина Ольга Ивановна"/>
    <x v="14"/>
    <s v="9096949642"/>
    <x v="0"/>
  </r>
  <r>
    <s v="20785159"/>
    <x v="0"/>
    <s v="Гюльметова Сабина Тагировна"/>
    <x v="1"/>
    <s v="9258734191"/>
    <x v="0"/>
  </r>
  <r>
    <s v="20786146"/>
    <x v="0"/>
    <m/>
    <x v="9"/>
    <s v="9175105768"/>
    <x v="1"/>
  </r>
  <r>
    <s v="20786431"/>
    <x v="0"/>
    <s v="Джабаров Султонджон Махмудович"/>
    <x v="4"/>
    <s v="9166524534"/>
    <x v="0"/>
  </r>
  <r>
    <s v="20786617"/>
    <x v="0"/>
    <s v="Балаянц Жанна Эдуардовна"/>
    <x v="18"/>
    <s v="9645542509"/>
    <x v="0"/>
  </r>
  <r>
    <s v="20791210"/>
    <x v="0"/>
    <s v="Бодрова Марина Дмитриевна"/>
    <x v="18"/>
    <s v="9057615454"/>
    <x v="0"/>
  </r>
  <r>
    <s v="20792090"/>
    <x v="0"/>
    <s v="Ной Наталья Викторовна"/>
    <x v="4"/>
    <s v="9166974959"/>
    <x v="0"/>
  </r>
  <r>
    <s v="20792262"/>
    <x v="0"/>
    <s v="Ризвонов Максуджон Мавлонович"/>
    <x v="1"/>
    <s v="9019052936"/>
    <x v="0"/>
  </r>
  <r>
    <s v="20795496"/>
    <x v="0"/>
    <s v="Куталия Теа Омеховна"/>
    <x v="14"/>
    <s v="9168501436"/>
    <x v="0"/>
  </r>
  <r>
    <s v="20800603"/>
    <x v="0"/>
    <s v="Бабенко Людмила Николаевна"/>
    <x v="22"/>
    <s v="9096635385"/>
    <x v="0"/>
  </r>
  <r>
    <s v="20805200"/>
    <x v="0"/>
    <s v="Игнатенко Валентина Васильевна"/>
    <x v="15"/>
    <s v="9265592247"/>
    <x v="1"/>
  </r>
  <r>
    <s v="20807558"/>
    <x v="0"/>
    <s v="Гюльметова Сабина Тагировна"/>
    <x v="1"/>
    <s v="9032251015"/>
    <x v="0"/>
  </r>
  <r>
    <s v="20809233"/>
    <x v="0"/>
    <m/>
    <x v="3"/>
    <s v="9651551029"/>
    <x v="1"/>
  </r>
  <r>
    <s v="20810070"/>
    <x v="0"/>
    <s v="Волжинский Илья Викторович"/>
    <x v="18"/>
    <s v="9059099693"/>
    <x v="0"/>
  </r>
  <r>
    <s v="20810201"/>
    <x v="0"/>
    <s v="Забавкина Анастасия Алексеевна"/>
    <x v="15"/>
    <s v="9036689241"/>
    <x v="1"/>
  </r>
  <r>
    <s v="20814785"/>
    <x v="0"/>
    <s v="Балаянц Жанна Эдуардовна"/>
    <x v="18"/>
    <s v="9067969441"/>
    <x v="0"/>
  </r>
  <r>
    <s v="20822073"/>
    <x v="0"/>
    <s v="Гарин Павел Викторович"/>
    <x v="14"/>
    <s v="9164737357"/>
    <x v="1"/>
  </r>
  <r>
    <s v="20841190"/>
    <x v="0"/>
    <s v="Гюльметова Сабина Тагировна"/>
    <x v="1"/>
    <s v="9859852791"/>
    <x v="0"/>
  </r>
  <r>
    <s v="20849851"/>
    <x v="0"/>
    <s v="Хожаева Изольда Юрьевна"/>
    <x v="10"/>
    <s v="9265750268"/>
    <x v="0"/>
  </r>
  <r>
    <s v="20853384"/>
    <x v="0"/>
    <s v="Суббота София Юрьевна"/>
    <x v="14"/>
    <s v="9168512224"/>
    <x v="1"/>
  </r>
  <r>
    <s v="20853495"/>
    <x v="0"/>
    <s v="Дубач Светлана Валерьевна"/>
    <x v="10"/>
    <s v="9067731733"/>
    <x v="0"/>
  </r>
  <r>
    <s v="20856056"/>
    <x v="0"/>
    <s v="Соколовская Ирина Анатольевна"/>
    <x v="22"/>
    <s v="9162915430"/>
    <x v="0"/>
  </r>
  <r>
    <s v="20860900"/>
    <x v="0"/>
    <s v="Бодрова Марина Дмитриевна"/>
    <x v="18"/>
    <s v="9250798970"/>
    <x v="0"/>
  </r>
  <r>
    <s v="20867818"/>
    <x v="0"/>
    <s v="Федюкина Байон Маргарита Анатольевна"/>
    <x v="11"/>
    <s v="4959450901"/>
    <x v="1"/>
  </r>
  <r>
    <s v="20870303"/>
    <x v="0"/>
    <s v="Панахов Панах Ахлиман оглы"/>
    <x v="12"/>
    <s v="9035702279"/>
    <x v="1"/>
  </r>
  <r>
    <s v="20874299"/>
    <x v="0"/>
    <s v="Ной Наталья Викторовна"/>
    <x v="4"/>
    <s v="9167462434"/>
    <x v="0"/>
  </r>
  <r>
    <s v="20889696"/>
    <x v="0"/>
    <s v="Климов Антон Александрович"/>
    <x v="23"/>
    <s v="9175108692"/>
    <x v="0"/>
  </r>
  <r>
    <s v="20897103"/>
    <x v="0"/>
    <s v="Логинова Анастасия Викторовна"/>
    <x v="22"/>
    <s v="9296104224"/>
    <x v="0"/>
  </r>
  <r>
    <s v="20897247"/>
    <x v="0"/>
    <s v="Суббота София Юрьевна"/>
    <x v="14"/>
    <s v="9166077875"/>
    <x v="1"/>
  </r>
  <r>
    <s v="20898600"/>
    <x v="0"/>
    <s v="Мальцева Лариса Александровна"/>
    <x v="12"/>
    <s v="9261171312"/>
    <x v="1"/>
  </r>
  <r>
    <s v="20899677"/>
    <x v="0"/>
    <s v="Калинина Елена Владимировна"/>
    <x v="18"/>
    <s v="9031827013"/>
    <x v="0"/>
  </r>
  <r>
    <s v="2090335716"/>
    <x v="0"/>
    <s v="Гюльметова Сабина Тагировна"/>
    <x v="1"/>
    <s v="9637756363"/>
    <x v="0"/>
  </r>
  <r>
    <s v="20919409"/>
    <x v="0"/>
    <s v="Текучева Валентина Викторовна"/>
    <x v="14"/>
    <s v="9153644505"/>
    <x v="1"/>
  </r>
  <r>
    <s v="20920872"/>
    <x v="0"/>
    <s v="Удалаева Розия Ахияровна"/>
    <x v="1"/>
    <s v="9168460696"/>
    <x v="0"/>
  </r>
  <r>
    <s v="20922065"/>
    <x v="0"/>
    <m/>
    <x v="29"/>
    <s v="9096440628"/>
    <x v="0"/>
  </r>
  <r>
    <s v="20923672"/>
    <x v="0"/>
    <s v="Ефимова Ольга Владимировна"/>
    <x v="1"/>
    <s v="9999036524"/>
    <x v="0"/>
  </r>
  <r>
    <s v="20927108"/>
    <x v="0"/>
    <s v="Закарьяева Зиярат Адильгереевна"/>
    <x v="3"/>
    <s v="9168206224"/>
    <x v="1"/>
  </r>
  <r>
    <s v="20930577"/>
    <x v="0"/>
    <s v="Спирина Дарья Игоревна"/>
    <x v="18"/>
    <s v="9037928603"/>
    <x v="0"/>
  </r>
  <r>
    <s v="20937695"/>
    <x v="0"/>
    <m/>
    <x v="19"/>
    <s v="9099064664"/>
    <x v="0"/>
  </r>
  <r>
    <s v="20942710"/>
    <x v="0"/>
    <s v="Лавров Владислав Сергеевич"/>
    <x v="14"/>
    <s v="9035276546"/>
    <x v="1"/>
  </r>
  <r>
    <s v="20945355"/>
    <x v="0"/>
    <s v="Авилкина Наталья Владимировна"/>
    <x v="25"/>
    <s v="9036889367"/>
    <x v="1"/>
  </r>
  <r>
    <s v="20951414"/>
    <x v="0"/>
    <s v="Ефимова Ольга Владимировна"/>
    <x v="1"/>
    <s v="9168216173"/>
    <x v="0"/>
  </r>
  <r>
    <s v="20953528"/>
    <x v="0"/>
    <s v="Матвеева Мария Васильевна"/>
    <x v="25"/>
    <s v="9851043764"/>
    <x v="1"/>
  </r>
  <r>
    <s v="20955041"/>
    <x v="0"/>
    <s v="Тимофеева Юлия Александровна"/>
    <x v="18"/>
    <s v="9164310443"/>
    <x v="0"/>
  </r>
  <r>
    <s v="20957356"/>
    <x v="0"/>
    <s v="Тахтарова Марьям Рабадангаджиевна"/>
    <x v="18"/>
    <s v="9250487864"/>
    <x v="0"/>
  </r>
  <r>
    <s v="20958211"/>
    <x v="0"/>
    <s v="Багандова Марьям Абдулмуслимовна"/>
    <x v="1"/>
    <s v="9151922125"/>
    <x v="0"/>
  </r>
  <r>
    <s v="20958984"/>
    <x v="0"/>
    <s v="Бабенко Людмила Николаевна"/>
    <x v="22"/>
    <s v="9857990179"/>
    <x v="0"/>
  </r>
  <r>
    <s v="20959330"/>
    <x v="0"/>
    <s v="Балаянц Жанна Эдуардовна"/>
    <x v="18"/>
    <s v="9163822722"/>
    <x v="0"/>
  </r>
  <r>
    <s v="20965337"/>
    <x v="0"/>
    <s v="Тахтарова Марьям Рабадангаджиевна"/>
    <x v="18"/>
    <s v="9031404542"/>
    <x v="0"/>
  </r>
  <r>
    <s v="2096683541"/>
    <x v="0"/>
    <s v="Волжинский Илья Викторович"/>
    <x v="18"/>
    <s v="9039703713"/>
    <x v="0"/>
  </r>
  <r>
    <s v="20973733"/>
    <x v="0"/>
    <s v="Ной Наталья Викторовна"/>
    <x v="4"/>
    <s v="9032216779"/>
    <x v="0"/>
  </r>
  <r>
    <s v="20975441"/>
    <x v="0"/>
    <s v="Логинова Анастасия Викторовна"/>
    <x v="22"/>
    <s v="9030098931"/>
    <x v="0"/>
  </r>
  <r>
    <s v="20977406"/>
    <x v="0"/>
    <s v="Арефьева Ольга Сердаровна"/>
    <x v="1"/>
    <s v="9163966334"/>
    <x v="0"/>
  </r>
  <r>
    <s v="20986692"/>
    <x v="0"/>
    <s v="Ступина Татьяна Вадимовна"/>
    <x v="19"/>
    <s v="9032219566"/>
    <x v="1"/>
  </r>
  <r>
    <s v="20986804"/>
    <x v="0"/>
    <s v="Юткина Людмила Алексеевна"/>
    <x v="12"/>
    <s v="9055433455"/>
    <x v="1"/>
  </r>
  <r>
    <s v="20988429"/>
    <x v="0"/>
    <s v="Логинова Анастасия Викторовна"/>
    <x v="22"/>
    <s v="9153201773"/>
    <x v="0"/>
  </r>
  <r>
    <s v="20996612"/>
    <x v="0"/>
    <s v="Мальцева Лариса Александровна"/>
    <x v="12"/>
    <s v="9153918517"/>
    <x v="1"/>
  </r>
  <r>
    <s v="2099830291"/>
    <x v="0"/>
    <s v="Орзалиева Эльза Ахмедовна"/>
    <x v="4"/>
    <s v="9154960365"/>
    <x v="0"/>
  </r>
  <r>
    <s v="21007330"/>
    <x v="0"/>
    <s v="Крючкова Светлана Викторовна"/>
    <x v="14"/>
    <s v="9153148450"/>
    <x v="1"/>
  </r>
  <r>
    <s v="21009670"/>
    <x v="0"/>
    <s v="Гюльметова Сабина Тагировна"/>
    <x v="1"/>
    <s v="9169782359"/>
    <x v="0"/>
  </r>
  <r>
    <s v="21013068"/>
    <x v="0"/>
    <s v="Ризвонов Максуджон Мавлонович"/>
    <x v="1"/>
    <s v="9651829401"/>
    <x v="0"/>
  </r>
  <r>
    <s v="21013143"/>
    <x v="0"/>
    <s v="Иванова Вероника Николаевна"/>
    <x v="22"/>
    <s v="9104548124"/>
    <x v="0"/>
  </r>
  <r>
    <s v="21022651"/>
    <x v="0"/>
    <s v="Панахов Панах Ахлиман оглы"/>
    <x v="12"/>
    <s v="9651565627"/>
    <x v="1"/>
  </r>
  <r>
    <s v="21023162"/>
    <x v="0"/>
    <s v="Головенко Анастасия Валерьевна"/>
    <x v="18"/>
    <s v="9055914788"/>
    <x v="0"/>
  </r>
  <r>
    <s v="2102369216"/>
    <x v="0"/>
    <s v="Зиварова Гульзада Сарсенбаевна"/>
    <x v="25"/>
    <s v="9169259830"/>
    <x v="1"/>
  </r>
  <r>
    <s v="21035246"/>
    <x v="0"/>
    <s v="Ной Наталья Викторовна"/>
    <x v="4"/>
    <s v="9161511404"/>
    <x v="0"/>
  </r>
  <r>
    <s v="21039486"/>
    <x v="0"/>
    <s v="Мурзакова Ольга Артуровна"/>
    <x v="19"/>
    <s v="9772582248"/>
    <x v="1"/>
  </r>
  <r>
    <s v="2104143491"/>
    <x v="0"/>
    <s v="Джабаров Султонджон Махмудович"/>
    <x v="4"/>
    <s v="9261883948"/>
    <x v="0"/>
  </r>
  <r>
    <s v="21053648"/>
    <x v="0"/>
    <s v="Старшинова Анна Андреевна"/>
    <x v="15"/>
    <s v="9161697337"/>
    <x v="1"/>
  </r>
  <r>
    <s v="21056262"/>
    <x v="0"/>
    <s v="Орзалиева Эльза Ахмедовна"/>
    <x v="4"/>
    <s v="9060348317"/>
    <x v="0"/>
  </r>
  <r>
    <s v="21062542"/>
    <x v="0"/>
    <s v="Чижова Людмила Владимировна"/>
    <x v="1"/>
    <s v="9164084608"/>
    <x v="0"/>
  </r>
  <r>
    <s v="21065034"/>
    <x v="0"/>
    <s v="Фирсов Владимир Анатольевич"/>
    <x v="11"/>
    <s v="9167947274"/>
    <x v="1"/>
  </r>
  <r>
    <s v="21065332"/>
    <x v="0"/>
    <s v="Юткина Людмила Алексеевна"/>
    <x v="12"/>
    <s v="9263517410"/>
    <x v="1"/>
  </r>
  <r>
    <s v="21067282"/>
    <x v="0"/>
    <m/>
    <x v="29"/>
    <s v="9055267445"/>
    <x v="0"/>
  </r>
  <r>
    <s v="21069224"/>
    <x v="0"/>
    <s v="Куталия Теа Омеховна"/>
    <x v="14"/>
    <s v="9262203515"/>
    <x v="0"/>
  </r>
  <r>
    <s v="21071028"/>
    <x v="0"/>
    <s v="Соколовская Ирина Анатольевна"/>
    <x v="22"/>
    <s v="9165007542"/>
    <x v="0"/>
  </r>
  <r>
    <s v="21075875"/>
    <x v="0"/>
    <s v="Мальцева Лариса Александровна"/>
    <x v="12"/>
    <s v="9153979728"/>
    <x v="1"/>
  </r>
  <r>
    <s v="21077617"/>
    <x v="0"/>
    <s v="Арефьева Ольга Сердаровна"/>
    <x v="1"/>
    <s v="9161704833"/>
    <x v="0"/>
  </r>
  <r>
    <s v="21081440"/>
    <x v="0"/>
    <s v="Курский Денис Сергеевич"/>
    <x v="4"/>
    <s v="9168332699"/>
    <x v="0"/>
  </r>
  <r>
    <s v="21082223"/>
    <x v="0"/>
    <s v="Арефьева Ольга Сердаровна"/>
    <x v="1"/>
    <s v="9263611050"/>
    <x v="0"/>
  </r>
  <r>
    <s v="21107241"/>
    <x v="0"/>
    <s v="Волжинский Илья Викторович"/>
    <x v="18"/>
    <s v="9036844605"/>
    <x v="0"/>
  </r>
  <r>
    <s v="21108841"/>
    <x v="0"/>
    <s v="Алиметова Раида Кязымовна"/>
    <x v="15"/>
    <s v="9169364629"/>
    <x v="1"/>
  </r>
  <r>
    <s v="2111009966"/>
    <x v="0"/>
    <s v="Логинова Анастасия Викторовна"/>
    <x v="22"/>
    <s v="9852271700"/>
    <x v="0"/>
  </r>
  <r>
    <s v="21111994"/>
    <x v="0"/>
    <s v="Волжинский Илья Викторович"/>
    <x v="18"/>
    <s v="9162339848"/>
    <x v="0"/>
  </r>
  <r>
    <s v="21117180"/>
    <x v="0"/>
    <s v="Спирина Дарья Игоревна"/>
    <x v="18"/>
    <s v="9165435564"/>
    <x v="0"/>
  </r>
  <r>
    <s v="21117699"/>
    <x v="0"/>
    <s v="Бондаренко Нелли Николаевна"/>
    <x v="18"/>
    <s v="9258229890"/>
    <x v="0"/>
  </r>
  <r>
    <s v="21118636"/>
    <x v="0"/>
    <s v="Бадмаева Оюун Жаргаловна"/>
    <x v="13"/>
    <s v="9164285528"/>
    <x v="0"/>
  </r>
  <r>
    <s v="2112925691"/>
    <x v="0"/>
    <s v="Башарина Людмила Федоровна"/>
    <x v="10"/>
    <s v="9647677838"/>
    <x v="1"/>
  </r>
  <r>
    <s v="2113186041"/>
    <x v="0"/>
    <m/>
    <x v="3"/>
    <s v="9037355540"/>
    <x v="1"/>
  </r>
  <r>
    <s v="21132925"/>
    <x v="0"/>
    <s v="Исаева Анастасия Павловна"/>
    <x v="1"/>
    <s v="9262246426"/>
    <x v="0"/>
  </r>
  <r>
    <s v="21136496"/>
    <x v="0"/>
    <s v="Тимофеева Юлия Александровна"/>
    <x v="18"/>
    <s v="9295450883"/>
    <x v="0"/>
  </r>
  <r>
    <s v="21136539"/>
    <x v="0"/>
    <s v="Бабенко Людмила Николаевна"/>
    <x v="22"/>
    <s v="9163333658"/>
    <x v="0"/>
  </r>
  <r>
    <s v="21137582"/>
    <x v="0"/>
    <s v="Пагиева Инна Ахсарбековна"/>
    <x v="1"/>
    <s v="9035530826"/>
    <x v="0"/>
  </r>
  <r>
    <s v="21137729"/>
    <x v="0"/>
    <s v="Мальцева Лариса Александровна"/>
    <x v="12"/>
    <s v="9166382856"/>
    <x v="1"/>
  </r>
  <r>
    <s v="21139593"/>
    <x v="0"/>
    <s v="Филиппова Арина Вячеславовна"/>
    <x v="13"/>
    <s v="9265362158"/>
    <x v="0"/>
  </r>
  <r>
    <s v="21151891"/>
    <x v="0"/>
    <s v="Мишакова Анастасия Вениаминовна"/>
    <x v="11"/>
    <s v="9169055461"/>
    <x v="1"/>
  </r>
  <r>
    <s v="21155937"/>
    <x v="0"/>
    <s v="Шафигуллина Дилара Ринатовна"/>
    <x v="9"/>
    <s v="9037499897"/>
    <x v="1"/>
  </r>
  <r>
    <s v="21157026"/>
    <x v="0"/>
    <s v="Зеленяев Николай Алексеевич"/>
    <x v="25"/>
    <s v="9057738066"/>
    <x v="1"/>
  </r>
  <r>
    <s v="21167696"/>
    <x v="0"/>
    <s v="Зеленяев Николай Алексеевич"/>
    <x v="25"/>
    <s v="9152731330"/>
    <x v="1"/>
  </r>
  <r>
    <s v="2116798141"/>
    <x v="0"/>
    <s v="Ассанаев Омар Ширванович"/>
    <x v="1"/>
    <s v="9857829260"/>
    <x v="0"/>
  </r>
  <r>
    <s v="21172545"/>
    <x v="0"/>
    <s v="Луговец Сергей Григорьевич"/>
    <x v="22"/>
    <s v="9587733119"/>
    <x v="0"/>
  </r>
  <r>
    <s v="21174104"/>
    <x v="0"/>
    <s v="Текучева Валентина Викторовна"/>
    <x v="14"/>
    <s v="9261577976"/>
    <x v="1"/>
  </r>
  <r>
    <s v="21178839"/>
    <x v="0"/>
    <s v="Зеленяев Николай Алексеевич"/>
    <x v="25"/>
    <s v="9153474313"/>
    <x v="1"/>
  </r>
  <r>
    <s v="2117920516"/>
    <x v="0"/>
    <s v="Панахов Панах Ахлиман оглы"/>
    <x v="12"/>
    <s v="9037959385"/>
    <x v="1"/>
  </r>
  <r>
    <s v="21184004"/>
    <x v="0"/>
    <s v="Зеленяев Николай Алексеевич"/>
    <x v="25"/>
    <s v="9039756360"/>
    <x v="1"/>
  </r>
  <r>
    <s v="21184970"/>
    <x v="0"/>
    <s v="Калинина Елена Владимировна"/>
    <x v="18"/>
    <s v="9104237879"/>
    <x v="0"/>
  </r>
  <r>
    <s v="21188083"/>
    <x v="0"/>
    <m/>
    <x v="19"/>
    <s v="9267363442"/>
    <x v="0"/>
  </r>
  <r>
    <s v="21189388"/>
    <x v="0"/>
    <s v="Зиновьева Тамара Николаевна"/>
    <x v="16"/>
    <s v="9015532311"/>
    <x v="0"/>
  </r>
  <r>
    <s v="21202500"/>
    <x v="0"/>
    <s v="Старшинова Анна Андреевна"/>
    <x v="15"/>
    <s v="9266360668"/>
    <x v="1"/>
  </r>
  <r>
    <s v="21216151"/>
    <x v="0"/>
    <s v="Товсултанова Лиза Руслановна"/>
    <x v="1"/>
    <s v="9296539833"/>
    <x v="0"/>
  </r>
  <r>
    <s v="21217192"/>
    <x v="0"/>
    <s v="Довлатян Грайр Робертович"/>
    <x v="5"/>
    <s v="9055874110"/>
    <x v="1"/>
  </r>
  <r>
    <s v="21223164"/>
    <x v="0"/>
    <s v="Старшинова Анна Андреевна"/>
    <x v="15"/>
    <s v="9253051365"/>
    <x v="1"/>
  </r>
  <r>
    <s v="21223180"/>
    <x v="0"/>
    <s v="Давыдова Людмила Николаевна"/>
    <x v="1"/>
    <s v="9104620524"/>
    <x v="0"/>
  </r>
  <r>
    <s v="21229426"/>
    <x v="0"/>
    <s v="Беляков Павел Евгеньевич"/>
    <x v="18"/>
    <s v="9255079674"/>
    <x v="0"/>
  </r>
  <r>
    <s v="21239303"/>
    <x v="0"/>
    <s v="Хендави Даниел Мохамадович"/>
    <x v="18"/>
    <s v="9687545025"/>
    <x v="0"/>
  </r>
  <r>
    <s v="21239361"/>
    <x v="0"/>
    <s v="Курский Денис Сергеевич"/>
    <x v="4"/>
    <s v="9779388684"/>
    <x v="0"/>
  </r>
  <r>
    <s v="21246449"/>
    <x v="0"/>
    <s v="Джабаров Султонджон Махмудович"/>
    <x v="4"/>
    <s v="9104091376"/>
    <x v="0"/>
  </r>
  <r>
    <s v="21246464"/>
    <x v="0"/>
    <s v="Панахов Панах Ахлиман оглы"/>
    <x v="12"/>
    <s v="9776539126"/>
    <x v="1"/>
  </r>
  <r>
    <s v="21251142"/>
    <x v="0"/>
    <s v="Сенжапова Марьям Рашидовна"/>
    <x v="4"/>
    <s v="9853389511"/>
    <x v="0"/>
  </r>
  <r>
    <s v="21251827"/>
    <x v="0"/>
    <s v="Балаянц Жанна Эдуардовна"/>
    <x v="18"/>
    <s v="4957051170"/>
    <x v="0"/>
  </r>
  <r>
    <s v="21251948"/>
    <x v="0"/>
    <s v="Джабаров Султонджон Махмудович"/>
    <x v="4"/>
    <s v="9267597345"/>
    <x v="0"/>
  </r>
  <r>
    <s v="21252220"/>
    <x v="0"/>
    <s v="Зеленяев Николай Алексеевич"/>
    <x v="25"/>
    <s v="9169841529"/>
    <x v="1"/>
  </r>
  <r>
    <s v="21254648"/>
    <x v="0"/>
    <s v="Чижова Людмила Владимировна"/>
    <x v="1"/>
    <s v="9165082342"/>
    <x v="0"/>
  </r>
  <r>
    <s v="21258520"/>
    <x v="0"/>
    <s v="Марков Александр Николаевич"/>
    <x v="1"/>
    <s v="9165687468"/>
    <x v="0"/>
  </r>
  <r>
    <s v="21260711"/>
    <x v="0"/>
    <s v="Ниязалиев Медербек Калдарбекович"/>
    <x v="18"/>
    <s v="9057234848"/>
    <x v="0"/>
  </r>
  <r>
    <s v="21278761"/>
    <x v="0"/>
    <s v="Довлатян Грайр Робертович"/>
    <x v="5"/>
    <s v="9160389883"/>
    <x v="1"/>
  </r>
  <r>
    <s v="21281332"/>
    <x v="0"/>
    <s v="Куталия Теа Омеховна"/>
    <x v="14"/>
    <s v="9267919414"/>
    <x v="0"/>
  </r>
  <r>
    <s v="21288608"/>
    <x v="0"/>
    <s v="Беляков Павел Евгеньевич"/>
    <x v="18"/>
    <s v="9037555101"/>
    <x v="0"/>
  </r>
  <r>
    <s v="21296300"/>
    <x v="0"/>
    <s v="Суббота София Юрьевна"/>
    <x v="14"/>
    <s v="9057608965"/>
    <x v="1"/>
  </r>
  <r>
    <s v="21304031"/>
    <x v="0"/>
    <s v="Волжинский Илья Викторович"/>
    <x v="18"/>
    <s v="9647946783"/>
    <x v="0"/>
  </r>
  <r>
    <s v="21307331"/>
    <x v="0"/>
    <s v="Луговец Сергей Григорьевич"/>
    <x v="22"/>
    <s v="9251442312"/>
    <x v="0"/>
  </r>
  <r>
    <s v="21320742"/>
    <x v="0"/>
    <s v="Юткина Людмила Алексеевна"/>
    <x v="12"/>
    <s v="9852106446"/>
    <x v="1"/>
  </r>
  <r>
    <s v="2132871166"/>
    <x v="0"/>
    <s v="Бабенко Людмила Николаевна"/>
    <x v="22"/>
    <s v="9057534860"/>
    <x v="0"/>
  </r>
  <r>
    <s v="21336185"/>
    <x v="0"/>
    <s v="Арефьева Ольга Сердаровна"/>
    <x v="1"/>
    <s v="9652316587"/>
    <x v="0"/>
  </r>
  <r>
    <s v="21339703"/>
    <x v="0"/>
    <s v="Тимофеева Юлия Александровна"/>
    <x v="18"/>
    <s v="9161195844"/>
    <x v="0"/>
  </r>
  <r>
    <s v="21339724"/>
    <x v="0"/>
    <s v="Мурзакова Ольга Артуровна"/>
    <x v="19"/>
    <s v="9162525561"/>
    <x v="1"/>
  </r>
  <r>
    <s v="21339927"/>
    <x v="0"/>
    <s v="Орзалиева Эльза Ахмедовна"/>
    <x v="4"/>
    <s v="9057384564"/>
    <x v="0"/>
  </r>
  <r>
    <s v="21341464"/>
    <x v="0"/>
    <s v="Антонов Михаил Юрьевич"/>
    <x v="18"/>
    <s v="9165768017"/>
    <x v="1"/>
  </r>
  <r>
    <s v="21342639"/>
    <x v="0"/>
    <s v="Мальцева Лариса Александровна"/>
    <x v="12"/>
    <s v="9264558727"/>
    <x v="1"/>
  </r>
  <r>
    <s v="21343837"/>
    <x v="0"/>
    <s v="Багандова Марьям Абдулмуслимовна"/>
    <x v="1"/>
    <s v="9032514225"/>
    <x v="0"/>
  </r>
  <r>
    <s v="21345792"/>
    <x v="0"/>
    <s v="Волоскова Мария Семеновна"/>
    <x v="1"/>
    <s v="9067664288"/>
    <x v="0"/>
  </r>
  <r>
    <s v="21345900"/>
    <x v="0"/>
    <s v="Иванова Вероника Николаевна"/>
    <x v="22"/>
    <s v="9166837129"/>
    <x v="0"/>
  </r>
  <r>
    <s v="21346239"/>
    <x v="0"/>
    <s v="Курский Денис Сергеевич"/>
    <x v="4"/>
    <s v="9055661292"/>
    <x v="0"/>
  </r>
  <r>
    <s v="21349399"/>
    <x v="0"/>
    <s v="Ниязалиев Медербек Калдарбекович"/>
    <x v="18"/>
    <s v="9263769688"/>
    <x v="0"/>
  </r>
  <r>
    <s v="21351404"/>
    <x v="0"/>
    <s v="Зеленяев Николай Алексеевич"/>
    <x v="25"/>
    <s v="9168737886"/>
    <x v="1"/>
  </r>
  <r>
    <s v="21351903"/>
    <x v="0"/>
    <s v="Тахтарова Марьям Рабадангаджиевна"/>
    <x v="18"/>
    <s v="9035825348"/>
    <x v="0"/>
  </r>
  <r>
    <s v="21353844"/>
    <x v="0"/>
    <s v="Тимофеева Юлия Александровна"/>
    <x v="18"/>
    <s v="9037149859"/>
    <x v="0"/>
  </r>
  <r>
    <s v="21363981"/>
    <x v="0"/>
    <s v="Луговец Сергей Григорьевич"/>
    <x v="22"/>
    <s v="9175529322"/>
    <x v="0"/>
  </r>
  <r>
    <s v="21364417"/>
    <x v="0"/>
    <s v="Кан Ольга Валентиновна"/>
    <x v="25"/>
    <s v="9851533328"/>
    <x v="1"/>
  </r>
  <r>
    <s v="21365464"/>
    <x v="0"/>
    <s v="Панахов Панах Ахлиман оглы"/>
    <x v="12"/>
    <s v="9262628376"/>
    <x v="1"/>
  </r>
  <r>
    <s v="21366109"/>
    <x v="0"/>
    <s v="Гюльметова Сабина Тагировна"/>
    <x v="1"/>
    <s v="9262886896"/>
    <x v="0"/>
  </r>
  <r>
    <s v="21379680"/>
    <x v="0"/>
    <s v="Бодрова Марина Дмитриевна"/>
    <x v="18"/>
    <s v="9647013537"/>
    <x v="0"/>
  </r>
  <r>
    <s v="21382522"/>
    <x v="0"/>
    <s v="Зеленяев Николай Алексеевич"/>
    <x v="25"/>
    <s v="9776447723"/>
    <x v="1"/>
  </r>
  <r>
    <s v="21387845"/>
    <x v="0"/>
    <s v="Текучева Валентина Викторовна"/>
    <x v="14"/>
    <s v="9166888649"/>
    <x v="1"/>
  </r>
  <r>
    <s v="21388068"/>
    <x v="0"/>
    <m/>
    <x v="3"/>
    <s v="9175051343"/>
    <x v="1"/>
  </r>
  <r>
    <s v="21390773"/>
    <x v="0"/>
    <s v="Тимофеева Юлия Александровна"/>
    <x v="18"/>
    <s v="9167348260"/>
    <x v="0"/>
  </r>
  <r>
    <s v="21395238"/>
    <x v="0"/>
    <s v="Степень Мария Александровна"/>
    <x v="14"/>
    <s v="9261412716"/>
    <x v="1"/>
  </r>
  <r>
    <s v="21395812"/>
    <x v="0"/>
    <s v="Джабаров Султонджон Махмудович"/>
    <x v="4"/>
    <s v="9267074426"/>
    <x v="0"/>
  </r>
  <r>
    <s v="21403518"/>
    <x v="0"/>
    <s v="Кагазежева Инна Залимхановна"/>
    <x v="4"/>
    <s v="9161299008"/>
    <x v="0"/>
  </r>
  <r>
    <s v="21408820"/>
    <x v="0"/>
    <m/>
    <x v="3"/>
    <s v="9858081327"/>
    <x v="1"/>
  </r>
  <r>
    <s v="21413052"/>
    <x v="0"/>
    <s v="Орзалиева Эльза Ахмедовна"/>
    <x v="4"/>
    <s v="9036263357"/>
    <x v="0"/>
  </r>
  <r>
    <s v="21414226"/>
    <x v="0"/>
    <s v="Балаянц Жанна Эдуардовна"/>
    <x v="18"/>
    <s v="9651836638"/>
    <x v="1"/>
  </r>
  <r>
    <s v="21416281"/>
    <x v="0"/>
    <s v="Дмитриева Светлана Евгеньевна"/>
    <x v="4"/>
    <s v="9039715523"/>
    <x v="1"/>
  </r>
  <r>
    <s v="2141804041"/>
    <x v="0"/>
    <s v="Джабаров Султонджон Махмудович"/>
    <x v="4"/>
    <s v="9032040141"/>
    <x v="0"/>
  </r>
  <r>
    <s v="2142136141"/>
    <x v="0"/>
    <s v="Мурзакова Ольга Артуровна"/>
    <x v="19"/>
    <s v="9055227883"/>
    <x v="1"/>
  </r>
  <r>
    <s v="21425614"/>
    <x v="0"/>
    <s v="Тимофеева Юлия Александровна"/>
    <x v="18"/>
    <s v="9169312914"/>
    <x v="0"/>
  </r>
  <r>
    <s v="21435150"/>
    <x v="0"/>
    <s v="Куталия Теа Омеховна"/>
    <x v="14"/>
    <s v="9855328170"/>
    <x v="0"/>
  </r>
  <r>
    <s v="21435929"/>
    <x v="0"/>
    <s v="Мурзакова Ольга Артуровна"/>
    <x v="19"/>
    <s v="9685001495"/>
    <x v="1"/>
  </r>
  <r>
    <s v="21436181"/>
    <x v="0"/>
    <s v="Балябина Ольга Ивановна"/>
    <x v="14"/>
    <s v="9772638276"/>
    <x v="0"/>
  </r>
  <r>
    <s v="21438822"/>
    <x v="0"/>
    <s v="Гюльметова Сабина Тагировна"/>
    <x v="1"/>
    <s v="9689248942"/>
    <x v="0"/>
  </r>
  <r>
    <s v="21443551"/>
    <x v="0"/>
    <s v="Закарьяева Зиярат Адильгереевна"/>
    <x v="3"/>
    <s v="9099627729"/>
    <x v="1"/>
  </r>
  <r>
    <s v="21444341"/>
    <x v="0"/>
    <s v="Головенко Анастасия Валерьевна"/>
    <x v="18"/>
    <s v="9031248949"/>
    <x v="1"/>
  </r>
  <r>
    <s v="21446727"/>
    <x v="0"/>
    <s v="Мирибян Наира Размиковна"/>
    <x v="1"/>
    <s v="9096440571"/>
    <x v="0"/>
  </r>
  <r>
    <s v="21447415"/>
    <x v="0"/>
    <s v="Закарьяева Зиярат Адильгереевна"/>
    <x v="3"/>
    <s v="9150502071"/>
    <x v="1"/>
  </r>
  <r>
    <s v="21448420"/>
    <x v="0"/>
    <s v="Ной Наталья Викторовна"/>
    <x v="4"/>
    <s v="9060482604"/>
    <x v="0"/>
  </r>
  <r>
    <s v="21453607"/>
    <x v="0"/>
    <s v="Спирина Дарья Игоревна"/>
    <x v="18"/>
    <s v="9166098981"/>
    <x v="1"/>
  </r>
  <r>
    <s v="2146337616"/>
    <x v="0"/>
    <s v="Закарьяева Зиярат Адильгереевна"/>
    <x v="3"/>
    <s v="9262888123"/>
    <x v="1"/>
  </r>
  <r>
    <s v="21463464"/>
    <x v="0"/>
    <s v="Арефьева Ольга Сердаровна"/>
    <x v="1"/>
    <s v="9255006184"/>
    <x v="0"/>
  </r>
  <r>
    <s v="21466793"/>
    <x v="0"/>
    <s v="Никитинская Елена Валентиновна"/>
    <x v="3"/>
    <s v="9182408819"/>
    <x v="1"/>
  </r>
  <r>
    <s v="21468123"/>
    <x v="0"/>
    <s v="Моисеева Елена Михайловна"/>
    <x v="14"/>
    <s v="9057144785"/>
    <x v="0"/>
  </r>
  <r>
    <s v="21469247"/>
    <x v="0"/>
    <s v="Авилкина Наталья Владимировна"/>
    <x v="25"/>
    <s v="9104347007"/>
    <x v="1"/>
  </r>
  <r>
    <s v="21471641"/>
    <x v="0"/>
    <s v="Дмитриева Светлана Евгеньевна"/>
    <x v="4"/>
    <s v="9660153982"/>
    <x v="1"/>
  </r>
  <r>
    <s v="21472256"/>
    <x v="0"/>
    <s v="Авилкина Наталья Владимировна"/>
    <x v="25"/>
    <s v="9165743932"/>
    <x v="1"/>
  </r>
  <r>
    <s v="21472509"/>
    <x v="0"/>
    <s v="Орзалиева Эльза Ахмедовна"/>
    <x v="4"/>
    <s v="9036786063"/>
    <x v="0"/>
  </r>
  <r>
    <s v="21474727"/>
    <x v="0"/>
    <s v="Окунова Марина Алексеевна"/>
    <x v="14"/>
    <s v="9163359217"/>
    <x v="0"/>
  </r>
  <r>
    <s v="21475959"/>
    <x v="0"/>
    <s v="Иванова Вероника Николаевна"/>
    <x v="22"/>
    <s v="9629047493"/>
    <x v="0"/>
  </r>
  <r>
    <s v="21482010"/>
    <x v="0"/>
    <s v="Балябина Ольга Ивановна"/>
    <x v="14"/>
    <s v="9162932595"/>
    <x v="0"/>
  </r>
  <r>
    <s v="21482480"/>
    <x v="0"/>
    <s v="Закарьяева Зиярат Адильгереевна"/>
    <x v="3"/>
    <s v="9039764590"/>
    <x v="1"/>
  </r>
  <r>
    <s v="21482712"/>
    <x v="0"/>
    <s v="Сенжапова Марьям Рашидовна"/>
    <x v="4"/>
    <s v="9154919133"/>
    <x v="0"/>
  </r>
  <r>
    <s v="21484760"/>
    <x v="0"/>
    <s v="Крючкова Светлана Викторовна"/>
    <x v="14"/>
    <s v="9637188982"/>
    <x v="0"/>
  </r>
  <r>
    <s v="21485895"/>
    <x v="0"/>
    <s v="Текучева Валентина Викторовна"/>
    <x v="14"/>
    <s v="9684688895"/>
    <x v="0"/>
  </r>
  <r>
    <s v="21487824"/>
    <x v="0"/>
    <s v="Старшинова Анна Андреевна"/>
    <x v="15"/>
    <s v="9067782772"/>
    <x v="1"/>
  </r>
  <r>
    <s v="21488998"/>
    <x v="0"/>
    <s v="Головенко Анастасия Валерьевна"/>
    <x v="18"/>
    <s v="4957058374"/>
    <x v="1"/>
  </r>
  <r>
    <s v="21489179"/>
    <x v="0"/>
    <s v="Соколовская Ирина Анатольевна"/>
    <x v="22"/>
    <s v="9096913920"/>
    <x v="0"/>
  </r>
  <r>
    <s v="2149068216"/>
    <x v="0"/>
    <s v="Вирясова Марина Васильевна"/>
    <x v="4"/>
    <s v="9104390739"/>
    <x v="1"/>
  </r>
  <r>
    <s v="21491446"/>
    <x v="0"/>
    <s v="Старшинова Анна Андреевна"/>
    <x v="15"/>
    <s v="9096253429"/>
    <x v="1"/>
  </r>
  <r>
    <s v="21497548"/>
    <x v="0"/>
    <s v="Бондаренко Нелли Николаевна"/>
    <x v="18"/>
    <s v="9169752109"/>
    <x v="1"/>
  </r>
  <r>
    <s v="21497890"/>
    <x v="0"/>
    <s v="Лавров Владислав Сергеевич"/>
    <x v="14"/>
    <s v="9175719410"/>
    <x v="1"/>
  </r>
  <r>
    <s v="21500773"/>
    <x v="0"/>
    <s v="Крючкова Светлана Викторовна"/>
    <x v="14"/>
    <s v="9169986035"/>
    <x v="1"/>
  </r>
  <r>
    <s v="21505493"/>
    <x v="0"/>
    <s v="Кошелев Николай Дмитриевич"/>
    <x v="19"/>
    <s v="9165424706"/>
    <x v="1"/>
  </r>
  <r>
    <s v="21505810"/>
    <x v="0"/>
    <s v="Мулюкова Регина Рильевна"/>
    <x v="14"/>
    <s v="9859841930"/>
    <x v="0"/>
  </r>
  <r>
    <s v="21510390"/>
    <x v="0"/>
    <s v="Кошелев Николай Дмитриевич"/>
    <x v="19"/>
    <s v="9039687415"/>
    <x v="1"/>
  </r>
  <r>
    <s v="21513294"/>
    <x v="0"/>
    <s v="Зеленяев Николай Алексеевич"/>
    <x v="25"/>
    <s v="9067048773"/>
    <x v="1"/>
  </r>
  <r>
    <s v="21513397"/>
    <x v="0"/>
    <s v="Иванова Вероника Николаевна"/>
    <x v="22"/>
    <s v="9777136961"/>
    <x v="0"/>
  </r>
  <r>
    <s v="21513904"/>
    <x v="0"/>
    <s v="Деордице Марина Олеговна"/>
    <x v="3"/>
    <s v="9067024265"/>
    <x v="1"/>
  </r>
  <r>
    <s v="21516965"/>
    <x v="0"/>
    <m/>
    <x v="19"/>
    <s v="9859247081"/>
    <x v="0"/>
  </r>
  <r>
    <s v="21517262"/>
    <x v="0"/>
    <s v="Юткина Людмила Алексеевна"/>
    <x v="12"/>
    <s v="9166760990"/>
    <x v="1"/>
  </r>
  <r>
    <s v="21520065"/>
    <x v="0"/>
    <s v="Орзалиева Эльза Ахмедовна"/>
    <x v="4"/>
    <s v="9031460374"/>
    <x v="0"/>
  </r>
  <r>
    <s v="21521486"/>
    <x v="0"/>
    <s v="Ризвонов Максуджон Мавлонович"/>
    <x v="1"/>
    <s v="9263430127"/>
    <x v="0"/>
  </r>
  <r>
    <s v="21521652"/>
    <x v="0"/>
    <s v="Кошелев Николай Дмитриевич"/>
    <x v="19"/>
    <s v="9031031423"/>
    <x v="1"/>
  </r>
  <r>
    <s v="21521730"/>
    <x v="0"/>
    <s v="Кошелев Николай Дмитриевич"/>
    <x v="19"/>
    <s v="9253537630"/>
    <x v="1"/>
  </r>
  <r>
    <s v="21523147"/>
    <x v="0"/>
    <s v="Монакова Екатерина Сергеевна"/>
    <x v="19"/>
    <s v="9150559520"/>
    <x v="1"/>
  </r>
  <r>
    <s v="21524221"/>
    <x v="0"/>
    <s v="Мулюкова Регина Рильевна"/>
    <x v="14"/>
    <s v="9261250551"/>
    <x v="0"/>
  </r>
  <r>
    <s v="21526502"/>
    <x v="0"/>
    <s v="Текучева Валентина Викторовна"/>
    <x v="14"/>
    <s v="9031545396"/>
    <x v="1"/>
  </r>
  <r>
    <s v="21535231"/>
    <x v="0"/>
    <s v="Бодрова Марина Дмитриевна"/>
    <x v="18"/>
    <s v="9032336647"/>
    <x v="0"/>
  </r>
  <r>
    <s v="21537904"/>
    <x v="0"/>
    <s v="Мурзакова Ольга Артуровна"/>
    <x v="19"/>
    <s v="9265209295"/>
    <x v="1"/>
  </r>
  <r>
    <s v="21540071"/>
    <x v="0"/>
    <s v="Суббота София Юрьевна"/>
    <x v="14"/>
    <s v="9166569306"/>
    <x v="1"/>
  </r>
  <r>
    <s v="21545694"/>
    <x v="0"/>
    <s v="Ной Наталья Викторовна"/>
    <x v="4"/>
    <s v="9251985046"/>
    <x v="0"/>
  </r>
  <r>
    <s v="21546549"/>
    <x v="0"/>
    <s v="Пагиева Инна Ахсарбековна"/>
    <x v="1"/>
    <s v="9035311994"/>
    <x v="0"/>
  </r>
  <r>
    <s v="2155146466"/>
    <x v="0"/>
    <s v="Балябина Ольга Ивановна"/>
    <x v="14"/>
    <s v="9153959850"/>
    <x v="0"/>
  </r>
  <r>
    <s v="2155322766"/>
    <x v="0"/>
    <s v="Кошелев Николай Дмитриевич"/>
    <x v="19"/>
    <s v="9031305701"/>
    <x v="1"/>
  </r>
  <r>
    <s v="21562695"/>
    <x v="0"/>
    <s v="Алирзаева Хадижат Абдулнасировна"/>
    <x v="1"/>
    <s v="9774524247"/>
    <x v="0"/>
  </r>
  <r>
    <s v="2156659366"/>
    <x v="0"/>
    <s v="Головенко Анастасия Валерьевна"/>
    <x v="18"/>
    <s v="9055075242"/>
    <x v="0"/>
  </r>
  <r>
    <s v="2157067316"/>
    <x v="0"/>
    <s v="Абдулкасимова Юлдуз Абдулходиевна"/>
    <x v="10"/>
    <s v="9168027003"/>
    <x v="1"/>
  </r>
  <r>
    <s v="21571145"/>
    <x v="0"/>
    <s v="Джабаров Султонджон Махмудович"/>
    <x v="4"/>
    <s v="9104697972"/>
    <x v="0"/>
  </r>
  <r>
    <s v="21590745"/>
    <x v="0"/>
    <s v="Дмитриева Светлана Евгеньевна"/>
    <x v="4"/>
    <s v="4953970875"/>
    <x v="1"/>
  </r>
  <r>
    <s v="21590931"/>
    <x v="0"/>
    <s v="Дмитриева Светлана Евгеньевна"/>
    <x v="4"/>
    <s v="9057119286"/>
    <x v="1"/>
  </r>
  <r>
    <s v="21590981"/>
    <x v="0"/>
    <s v="Текучева Валентина Викторовна"/>
    <x v="14"/>
    <s v="9162784716"/>
    <x v="1"/>
  </r>
  <r>
    <s v="21591758"/>
    <x v="0"/>
    <s v="Волоскова Мария Семеновна"/>
    <x v="1"/>
    <s v="9036847414"/>
    <x v="0"/>
  </r>
  <r>
    <s v="21597955"/>
    <x v="0"/>
    <s v="Спирина Дарья Игоревна"/>
    <x v="18"/>
    <s v="9162034723"/>
    <x v="0"/>
  </r>
  <r>
    <s v="21604607"/>
    <x v="0"/>
    <m/>
    <x v="9"/>
    <s v="4953228716"/>
    <x v="1"/>
  </r>
  <r>
    <s v="2160625091"/>
    <x v="0"/>
    <s v="Перекосова Юлия Владиславовна"/>
    <x v="9"/>
    <s v="9850895532"/>
    <x v="1"/>
  </r>
  <r>
    <s v="21606360"/>
    <x v="0"/>
    <s v="Лисовская Светлана Юрьевна"/>
    <x v="14"/>
    <s v="4994612602"/>
    <x v="0"/>
  </r>
  <r>
    <s v="21609392"/>
    <x v="0"/>
    <s v="Сенжапова Марьям Рашидовна"/>
    <x v="4"/>
    <s v="9165962282"/>
    <x v="0"/>
  </r>
  <r>
    <s v="21610269"/>
    <x v="0"/>
    <s v="Головенко Анастасия Валерьевна"/>
    <x v="18"/>
    <s v="9030011596"/>
    <x v="0"/>
  </r>
  <r>
    <s v="21614797"/>
    <x v="0"/>
    <s v="Ризвонов Максуджон Мавлонович"/>
    <x v="1"/>
    <s v="9779637807"/>
    <x v="0"/>
  </r>
  <r>
    <s v="21623441"/>
    <x v="0"/>
    <s v="Мулюкова Регина Рильевна"/>
    <x v="14"/>
    <s v="9267374405"/>
    <x v="0"/>
  </r>
  <r>
    <s v="21624050"/>
    <x v="0"/>
    <s v="Степень Мария Александровна"/>
    <x v="14"/>
    <s v="9055738797"/>
    <x v="1"/>
  </r>
  <r>
    <s v="21626548"/>
    <x v="0"/>
    <s v="Мурзакова Ольга Артуровна"/>
    <x v="19"/>
    <s v="9175338430"/>
    <x v="1"/>
  </r>
  <r>
    <s v="21646111"/>
    <x v="0"/>
    <s v="Дмитриева Светлана Евгеньевна"/>
    <x v="4"/>
    <s v="9165012127"/>
    <x v="1"/>
  </r>
  <r>
    <s v="21647276"/>
    <x v="0"/>
    <s v="Ступина Татьяна Вадимовна"/>
    <x v="19"/>
    <s v="9161628554"/>
    <x v="1"/>
  </r>
  <r>
    <s v="21656375"/>
    <x v="0"/>
    <s v="Деордице Марина Олеговна"/>
    <x v="3"/>
    <s v="9150952410"/>
    <x v="1"/>
  </r>
  <r>
    <s v="21656891"/>
    <x v="0"/>
    <s v="Крючкова Светлана Викторовна"/>
    <x v="14"/>
    <s v="9257022528"/>
    <x v="0"/>
  </r>
  <r>
    <s v="21660556"/>
    <x v="0"/>
    <s v="Лавров Владислав Сергеевич"/>
    <x v="14"/>
    <s v="9267980841"/>
    <x v="1"/>
  </r>
  <r>
    <s v="21665415"/>
    <x v="0"/>
    <s v="Закарьяева Зиярат Адильгереевна"/>
    <x v="3"/>
    <s v="9265542850"/>
    <x v="1"/>
  </r>
  <r>
    <s v="21669658"/>
    <x v="0"/>
    <s v="Дмитриева Светлана Евгеньевна"/>
    <x v="4"/>
    <s v="9031407675"/>
    <x v="1"/>
  </r>
  <r>
    <s v="21669995"/>
    <x v="0"/>
    <s v="Лавров Владислав Сергеевич"/>
    <x v="14"/>
    <s v="9032974655"/>
    <x v="1"/>
  </r>
  <r>
    <s v="21671345"/>
    <x v="0"/>
    <s v="Ковыршина Екатерина Павловна"/>
    <x v="1"/>
    <s v="9099369559"/>
    <x v="0"/>
  </r>
  <r>
    <s v="21672005"/>
    <x v="0"/>
    <s v="Антонов Михаил Юрьевич"/>
    <x v="18"/>
    <s v="9151557438"/>
    <x v="0"/>
  </r>
  <r>
    <s v="21672775"/>
    <x v="0"/>
    <s v="Ной Наталья Викторовна"/>
    <x v="4"/>
    <s v="4953960952"/>
    <x v="0"/>
  </r>
  <r>
    <s v="21674148"/>
    <x v="0"/>
    <s v="Лавров Владислав Сергеевич"/>
    <x v="14"/>
    <s v="9164978012"/>
    <x v="1"/>
  </r>
  <r>
    <s v="21674399"/>
    <x v="0"/>
    <s v="Дмитриева Светлана Евгеньевна"/>
    <x v="4"/>
    <s v="9639294704"/>
    <x v="1"/>
  </r>
  <r>
    <s v="216761791"/>
    <x v="0"/>
    <s v="Бондаренко Нелли Николаевна"/>
    <x v="18"/>
    <s v="9162169697"/>
    <x v="0"/>
  </r>
  <r>
    <s v="21676216"/>
    <x v="0"/>
    <s v="Алирзаева Хадижат Абдулнасировна"/>
    <x v="1"/>
    <s v="9254772822"/>
    <x v="0"/>
  </r>
  <r>
    <s v="21689596"/>
    <x v="0"/>
    <s v="Спирина Дарья Игоревна"/>
    <x v="18"/>
    <s v="9851448343"/>
    <x v="0"/>
  </r>
  <r>
    <s v="21692591"/>
    <x v="0"/>
    <s v="Балаянц Жанна Эдуардовна"/>
    <x v="18"/>
    <s v="9099755261"/>
    <x v="0"/>
  </r>
  <r>
    <s v="21692716"/>
    <x v="0"/>
    <s v="Джабаров Султонджон Махмудович"/>
    <x v="4"/>
    <s v="9165662989"/>
    <x v="0"/>
  </r>
  <r>
    <s v="21694592"/>
    <x v="0"/>
    <s v="Балябина Ольга Ивановна"/>
    <x v="14"/>
    <s v="9013885148"/>
    <x v="0"/>
  </r>
  <r>
    <s v="21695467"/>
    <x v="0"/>
    <s v="Монакова Екатерина Сергеевна"/>
    <x v="19"/>
    <s v="9161371430"/>
    <x v="1"/>
  </r>
  <r>
    <s v="21702568"/>
    <x v="0"/>
    <s v="Тимофеева Юлия Александровна"/>
    <x v="18"/>
    <s v="9035913058"/>
    <x v="0"/>
  </r>
  <r>
    <s v="21702662"/>
    <x v="0"/>
    <s v="Алирзаева Хадижат Абдулнасировна"/>
    <x v="1"/>
    <s v="9261346954"/>
    <x v="0"/>
  </r>
  <r>
    <s v="21706050"/>
    <x v="0"/>
    <s v="Багандова Марьям Абдулмуслимовна"/>
    <x v="1"/>
    <s v="9039729347"/>
    <x v="0"/>
  </r>
  <r>
    <s v="21707748"/>
    <x v="0"/>
    <s v="Ковыршина Екатерина Павловна"/>
    <x v="1"/>
    <s v="9265899544"/>
    <x v="0"/>
  </r>
  <r>
    <s v="21711777"/>
    <x v="0"/>
    <s v="Монакова Екатерина Сергеевна"/>
    <x v="19"/>
    <s v="9161814463"/>
    <x v="1"/>
  </r>
  <r>
    <s v="21714740"/>
    <x v="0"/>
    <s v="Бабенко Людмила Николаевна"/>
    <x v="22"/>
    <s v="9652032137"/>
    <x v="0"/>
  </r>
  <r>
    <s v="21715218"/>
    <x v="0"/>
    <m/>
    <x v="19"/>
    <s v="9636220229"/>
    <x v="0"/>
  </r>
  <r>
    <s v="21715274"/>
    <x v="0"/>
    <s v="Тимофеева Юлия Александровна"/>
    <x v="18"/>
    <s v="9197216838"/>
    <x v="0"/>
  </r>
  <r>
    <s v="21718172"/>
    <x v="0"/>
    <s v="Бондаренко Нелли Николаевна"/>
    <x v="18"/>
    <s v="9261249182"/>
    <x v="0"/>
  </r>
  <r>
    <s v="21729445"/>
    <x v="0"/>
    <s v="Монакова Екатерина Сергеевна"/>
    <x v="19"/>
    <s v="9154179123"/>
    <x v="1"/>
  </r>
  <r>
    <s v="21732796"/>
    <x v="0"/>
    <s v="Мурзакова Ольга Артуровна"/>
    <x v="19"/>
    <s v="9057898326"/>
    <x v="0"/>
  </r>
  <r>
    <s v="21736917"/>
    <x v="0"/>
    <s v="Кошелев Николай Дмитриевич"/>
    <x v="19"/>
    <s v="9165003698"/>
    <x v="0"/>
  </r>
  <r>
    <s v="21739161"/>
    <x v="0"/>
    <m/>
    <x v="3"/>
    <s v="9096335181"/>
    <x v="1"/>
  </r>
  <r>
    <s v="2175358441"/>
    <x v="0"/>
    <s v="Лисовская Светлана Юрьевна"/>
    <x v="14"/>
    <s v="9152490332"/>
    <x v="0"/>
  </r>
  <r>
    <s v="21755842"/>
    <x v="0"/>
    <s v="Текучева Валентина Викторовна"/>
    <x v="14"/>
    <s v="9165661951"/>
    <x v="0"/>
  </r>
  <r>
    <s v="21778667"/>
    <x v="0"/>
    <s v="Тимофеева Юлия Александровна"/>
    <x v="18"/>
    <s v="9857695183"/>
    <x v="0"/>
  </r>
  <r>
    <s v="21780436"/>
    <x v="0"/>
    <s v="Шарова Анна Юрьевна"/>
    <x v="11"/>
    <s v="9166831537"/>
    <x v="1"/>
  </r>
  <r>
    <s v="21781349"/>
    <x v="0"/>
    <s v="Джабаров Султонджон Махмудович"/>
    <x v="4"/>
    <s v="9773275347"/>
    <x v="0"/>
  </r>
  <r>
    <s v="21781549"/>
    <x v="0"/>
    <s v="Багандова Марьям Абдулмуслимовна"/>
    <x v="1"/>
    <s v="9259445530"/>
    <x v="1"/>
  </r>
  <r>
    <s v="21782208"/>
    <x v="0"/>
    <m/>
    <x v="19"/>
    <s v="9039691111"/>
    <x v="0"/>
  </r>
  <r>
    <s v="21787564"/>
    <x v="0"/>
    <s v="Суббота София Юрьевна"/>
    <x v="14"/>
    <s v="9037574787"/>
    <x v="1"/>
  </r>
  <r>
    <s v="21796756"/>
    <x v="0"/>
    <s v="Крючкова Светлана Викторовна"/>
    <x v="14"/>
    <s v="9629674927"/>
    <x v="0"/>
  </r>
  <r>
    <s v="21796879"/>
    <x v="0"/>
    <s v="Орзалиева Эльза Ахмедовна"/>
    <x v="4"/>
    <s v="9060784214"/>
    <x v="0"/>
  </r>
  <r>
    <s v="21805065"/>
    <x v="0"/>
    <s v="Суббота София Юрьевна"/>
    <x v="14"/>
    <s v="9152022192"/>
    <x v="1"/>
  </r>
  <r>
    <s v="21807210"/>
    <x v="0"/>
    <s v="Тимофеева Юлия Александровна"/>
    <x v="18"/>
    <s v="9775973151"/>
    <x v="0"/>
  </r>
  <r>
    <s v="21815226"/>
    <x v="0"/>
    <s v="Ковыршина Екатерина Павловна"/>
    <x v="1"/>
    <s v="9160557856"/>
    <x v="0"/>
  </r>
  <r>
    <s v="21815320"/>
    <x v="0"/>
    <s v="Текучева Валентина Викторовна"/>
    <x v="14"/>
    <s v="9165410015"/>
    <x v="0"/>
  </r>
  <r>
    <s v="2181911266"/>
    <x v="0"/>
    <s v="Лавров Владислав Сергеевич"/>
    <x v="14"/>
    <s v="9296713802"/>
    <x v="1"/>
  </r>
  <r>
    <s v="21822621"/>
    <x v="0"/>
    <s v="Бодрова Марина Дмитриевна"/>
    <x v="18"/>
    <s v="9654318140"/>
    <x v="0"/>
  </r>
  <r>
    <s v="21829544"/>
    <x v="0"/>
    <s v="Логинова Анастасия Викторовна"/>
    <x v="22"/>
    <s v="9853628023"/>
    <x v="0"/>
  </r>
  <r>
    <s v="21831357"/>
    <x v="0"/>
    <s v="Пагиева Инна Ахсарбековна"/>
    <x v="1"/>
    <s v="4953901347"/>
    <x v="0"/>
  </r>
  <r>
    <s v="21837795"/>
    <x v="0"/>
    <s v="Балаянц Жанна Эдуардовна"/>
    <x v="18"/>
    <s v="9096497959"/>
    <x v="0"/>
  </r>
  <r>
    <s v="21839732"/>
    <x v="0"/>
    <s v="Байсагурова Рамина Шахидовна"/>
    <x v="18"/>
    <s v="9688356005"/>
    <x v="0"/>
  </r>
  <r>
    <s v="21843527"/>
    <x v="0"/>
    <s v="Соколовская Ирина Анатольевна"/>
    <x v="22"/>
    <s v="9264163331"/>
    <x v="0"/>
  </r>
  <r>
    <s v="21852040"/>
    <x v="0"/>
    <s v="Дмитриева Светлана Евгеньевна"/>
    <x v="4"/>
    <s v="9264362218"/>
    <x v="1"/>
  </r>
  <r>
    <s v="21859942"/>
    <x v="0"/>
    <s v="Мурзакова Ольга Артуровна"/>
    <x v="19"/>
    <s v="9162162565"/>
    <x v="1"/>
  </r>
  <r>
    <s v="21860635"/>
    <x v="0"/>
    <s v="Монакова Екатерина Сергеевна"/>
    <x v="19"/>
    <s v="9163335497"/>
    <x v="1"/>
  </r>
  <r>
    <s v="21862587"/>
    <x v="0"/>
    <s v="Мирибян Наира Размиковна"/>
    <x v="1"/>
    <s v="9037210500"/>
    <x v="0"/>
  </r>
  <r>
    <s v="21862785"/>
    <x v="0"/>
    <s v="Курский Денис Сергеевич"/>
    <x v="4"/>
    <s v="9162352959"/>
    <x v="0"/>
  </r>
  <r>
    <s v="21866328"/>
    <x v="0"/>
    <s v="Ступина Татьяна Вадимовна"/>
    <x v="19"/>
    <s v="9161344651"/>
    <x v="1"/>
  </r>
  <r>
    <s v="21871825"/>
    <x v="0"/>
    <s v="Мальцева Лариса Александровна"/>
    <x v="12"/>
    <s v="9263218914"/>
    <x v="1"/>
  </r>
  <r>
    <s v="21873098"/>
    <x v="0"/>
    <s v="Лисовская Светлана Юрьевна"/>
    <x v="14"/>
    <s v="9775193837"/>
    <x v="0"/>
  </r>
  <r>
    <s v="21875224"/>
    <x v="0"/>
    <s v="Цхвитава Нато Гуликоевна"/>
    <x v="8"/>
    <s v="9771848610"/>
    <x v="0"/>
  </r>
  <r>
    <s v="21876971"/>
    <x v="0"/>
    <s v="Головенко Анастасия Валерьевна"/>
    <x v="18"/>
    <s v="9670406282"/>
    <x v="0"/>
  </r>
  <r>
    <s v="21879013"/>
    <x v="0"/>
    <s v="Балаянц Жанна Эдуардовна"/>
    <x v="18"/>
    <s v="9035942277"/>
    <x v="0"/>
  </r>
  <r>
    <s v="21879462"/>
    <x v="0"/>
    <s v="Забавкина Анастасия Алексеевна"/>
    <x v="15"/>
    <s v="9032193672"/>
    <x v="1"/>
  </r>
  <r>
    <s v="21880353"/>
    <x v="0"/>
    <s v="Мальцева Лариса Александровна"/>
    <x v="12"/>
    <s v="9852372722"/>
    <x v="1"/>
  </r>
  <r>
    <s v="21881647"/>
    <x v="0"/>
    <m/>
    <x v="19"/>
    <s v="4991265003"/>
    <x v="0"/>
  </r>
  <r>
    <s v="21892021"/>
    <x v="0"/>
    <m/>
    <x v="10"/>
    <s v="4991561486"/>
    <x v="1"/>
  </r>
  <r>
    <s v="21892375"/>
    <x v="0"/>
    <m/>
    <x v="19"/>
    <s v="9104224941"/>
    <x v="0"/>
  </r>
  <r>
    <s v="21892943"/>
    <x v="0"/>
    <s v="Юткина Людмила Алексеевна"/>
    <x v="12"/>
    <s v="9060100344"/>
    <x v="1"/>
  </r>
  <r>
    <s v="21896017"/>
    <x v="0"/>
    <s v="Мурзакова Ольга Артуровна"/>
    <x v="19"/>
    <s v="9037942323"/>
    <x v="1"/>
  </r>
  <r>
    <s v="21896924"/>
    <x v="0"/>
    <s v="Гамсахурдия Медея Гивиевна"/>
    <x v="10"/>
    <s v="9776085720"/>
    <x v="1"/>
  </r>
  <r>
    <s v="21897577"/>
    <x v="0"/>
    <s v="Тимофеева Юлия Александровна"/>
    <x v="18"/>
    <s v="9035903610"/>
    <x v="0"/>
  </r>
  <r>
    <s v="21897868"/>
    <x v="0"/>
    <s v="Антонов Михаил Юрьевич"/>
    <x v="18"/>
    <s v="9031934991"/>
    <x v="0"/>
  </r>
  <r>
    <s v="21909496"/>
    <x v="0"/>
    <s v="Балаянц Жанна Эдуардовна"/>
    <x v="18"/>
    <s v="9296297885"/>
    <x v="0"/>
  </r>
  <r>
    <s v="2191152666"/>
    <x v="0"/>
    <s v="Исаева Анастасия Павловна"/>
    <x v="1"/>
    <s v="9253707736"/>
    <x v="0"/>
  </r>
  <r>
    <s v="21923542"/>
    <x v="0"/>
    <m/>
    <x v="19"/>
    <s v="9859682937"/>
    <x v="0"/>
  </r>
  <r>
    <s v="21923767"/>
    <x v="0"/>
    <s v="Житлова Юлия Сергеевна"/>
    <x v="1"/>
    <s v="9637103065"/>
    <x v="0"/>
  </r>
  <r>
    <s v="21924168"/>
    <x v="0"/>
    <s v="Алирзаева Хадижат Абдулнасировна"/>
    <x v="1"/>
    <s v="9773856806"/>
    <x v="0"/>
  </r>
  <r>
    <s v="21924535"/>
    <x v="0"/>
    <s v="Монакова Екатерина Сергеевна"/>
    <x v="19"/>
    <s v="9035742834"/>
    <x v="1"/>
  </r>
  <r>
    <s v="2192510791"/>
    <x v="0"/>
    <s v="Дубач Светлана Валерьевна"/>
    <x v="10"/>
    <s v="9165147352"/>
    <x v="0"/>
  </r>
  <r>
    <s v="21926132"/>
    <x v="0"/>
    <s v="Дмитриева Светлана Евгеньевна"/>
    <x v="4"/>
    <s v="9096932333"/>
    <x v="1"/>
  </r>
  <r>
    <s v="21926366"/>
    <x v="0"/>
    <s v="Иванова Вероника Николаевна"/>
    <x v="22"/>
    <s v="9031613649"/>
    <x v="0"/>
  </r>
  <r>
    <s v="21929499"/>
    <x v="0"/>
    <s v="Старцева Ирина Евгеньевна"/>
    <x v="11"/>
    <s v="9653332250"/>
    <x v="1"/>
  </r>
  <r>
    <s v="21937807"/>
    <x v="0"/>
    <s v="Головенко Анастасия Валерьевна"/>
    <x v="18"/>
    <s v="9151568866"/>
    <x v="0"/>
  </r>
  <r>
    <s v="21939240"/>
    <x v="0"/>
    <s v="Сухотерин Алексей Вячеславович"/>
    <x v="8"/>
    <s v="9252963533"/>
    <x v="0"/>
  </r>
  <r>
    <s v="21945844"/>
    <x v="0"/>
    <s v="Гамидова Земфира Рамазановна"/>
    <x v="11"/>
    <s v="9678965464"/>
    <x v="1"/>
  </r>
  <r>
    <s v="2194738116"/>
    <x v="0"/>
    <s v="Балаянц Жанна Эдуардовна"/>
    <x v="18"/>
    <s v="9852801133"/>
    <x v="0"/>
  </r>
  <r>
    <s v="21947650"/>
    <x v="0"/>
    <s v="Бабенко Людмила Николаевна"/>
    <x v="22"/>
    <s v="9162474223"/>
    <x v="0"/>
  </r>
  <r>
    <s v="21948516"/>
    <x v="0"/>
    <m/>
    <x v="24"/>
    <s v="9259038723"/>
    <x v="1"/>
  </r>
  <r>
    <s v="21949568"/>
    <x v="0"/>
    <s v="Тахтарова Марьям Рабадангаджиевна"/>
    <x v="18"/>
    <s v="9104255095"/>
    <x v="0"/>
  </r>
  <r>
    <s v="21950120"/>
    <x v="0"/>
    <s v="Стульникова Оксана Викторовна"/>
    <x v="14"/>
    <s v="9262226768"/>
    <x v="1"/>
  </r>
  <r>
    <s v="21953"/>
    <x v="0"/>
    <s v="Полин Денис Сергеевич"/>
    <x v="10"/>
    <s v="9067319479"/>
    <x v="1"/>
  </r>
  <r>
    <s v="21956765"/>
    <x v="0"/>
    <s v="Бодрова Марина Дмитриевна"/>
    <x v="18"/>
    <s v="9037449824"/>
    <x v="0"/>
  </r>
  <r>
    <s v="21959590"/>
    <x v="0"/>
    <s v="Вершинин Михаил Анатольевич"/>
    <x v="10"/>
    <s v="9104562610"/>
    <x v="0"/>
  </r>
  <r>
    <s v="21960570"/>
    <x v="0"/>
    <s v="Бабенко Людмила Николаевна"/>
    <x v="22"/>
    <s v="9032598271"/>
    <x v="0"/>
  </r>
  <r>
    <s v="21960577"/>
    <x v="0"/>
    <s v="Удалаева Розия Ахияровна"/>
    <x v="1"/>
    <s v="9852491784"/>
    <x v="0"/>
  </r>
  <r>
    <s v="21962784"/>
    <x v="0"/>
    <s v="Соловьёва Ирина Анатольевна"/>
    <x v="5"/>
    <s v="9295384175"/>
    <x v="1"/>
  </r>
  <r>
    <s v="21969079"/>
    <x v="0"/>
    <s v="Помогайбо Виктор Витальевич"/>
    <x v="10"/>
    <s v="9037752537"/>
    <x v="1"/>
  </r>
  <r>
    <s v="21969165"/>
    <x v="0"/>
    <s v="Моисеева Елена Михайловна"/>
    <x v="14"/>
    <s v="9264481316"/>
    <x v="0"/>
  </r>
  <r>
    <s v="21969553"/>
    <x v="0"/>
    <s v="Ступина Татьяна Вадимовна"/>
    <x v="19"/>
    <s v="9255629806"/>
    <x v="1"/>
  </r>
  <r>
    <s v="21970754"/>
    <x v="0"/>
    <s v="Дмитриева Светлана Евгеньевна"/>
    <x v="4"/>
    <s v="9150213201"/>
    <x v="1"/>
  </r>
  <r>
    <s v="21970770"/>
    <x v="0"/>
    <s v="Идиев Сафи Мухаммадиевич"/>
    <x v="21"/>
    <s v="9857715116"/>
    <x v="1"/>
  </r>
  <r>
    <s v="21971079"/>
    <x v="0"/>
    <s v="Ступина Татьяна Вадимовна"/>
    <x v="19"/>
    <s v="9150785667"/>
    <x v="1"/>
  </r>
  <r>
    <s v="21974458"/>
    <x v="0"/>
    <s v="Мурзакова Ольга Артуровна"/>
    <x v="19"/>
    <s v="9151187808"/>
    <x v="1"/>
  </r>
  <r>
    <s v="2198049891"/>
    <x v="0"/>
    <s v="Текучева Валентина Викторовна"/>
    <x v="14"/>
    <s v="9017385133"/>
    <x v="0"/>
  </r>
  <r>
    <s v="21982242"/>
    <x v="0"/>
    <s v="Мурзакова Ольга Артуровна"/>
    <x v="19"/>
    <s v="4957706154"/>
    <x v="1"/>
  </r>
  <r>
    <s v="21986054"/>
    <x v="0"/>
    <s v="Тахтарова Марьям Рабадангаджиевна"/>
    <x v="18"/>
    <s v="9150302303"/>
    <x v="0"/>
  </r>
  <r>
    <s v="21986956"/>
    <x v="0"/>
    <s v="Закарьяева Зиярат Адильгереевна"/>
    <x v="3"/>
    <s v="9039665029"/>
    <x v="1"/>
  </r>
  <r>
    <s v="21987571"/>
    <x v="0"/>
    <s v="Иванова Вероника Николаевна"/>
    <x v="22"/>
    <s v="9165663153"/>
    <x v="0"/>
  </r>
  <r>
    <s v="21989372"/>
    <x v="0"/>
    <s v="Луговец Сергей Григорьевич"/>
    <x v="22"/>
    <s v="9032625205"/>
    <x v="0"/>
  </r>
  <r>
    <s v="2199001091"/>
    <x v="0"/>
    <s v="Кикова Анжела Галиевна"/>
    <x v="14"/>
    <s v="9636638302"/>
    <x v="1"/>
  </r>
  <r>
    <s v="21991240"/>
    <x v="0"/>
    <s v="Мурзакова Ольга Артуровна"/>
    <x v="19"/>
    <s v="9162439912"/>
    <x v="1"/>
  </r>
  <r>
    <s v="21992407"/>
    <x v="0"/>
    <s v="Текучева Валентина Викторовна"/>
    <x v="14"/>
    <s v="9162239545"/>
    <x v="1"/>
  </r>
  <r>
    <s v="21994590"/>
    <x v="0"/>
    <s v="Орзалиева Эльза Ахмедовна"/>
    <x v="4"/>
    <s v="9645694071"/>
    <x v="0"/>
  </r>
  <r>
    <s v="21995108"/>
    <x v="0"/>
    <s v="Кутейникова Елена Владимировна"/>
    <x v="14"/>
    <s v="9773472286"/>
    <x v="1"/>
  </r>
  <r>
    <s v="21997474"/>
    <x v="0"/>
    <s v="Спирина Дарья Игоревна"/>
    <x v="18"/>
    <s v="9167721283"/>
    <x v="0"/>
  </r>
  <r>
    <s v="21998221"/>
    <x v="0"/>
    <s v="Бадмаева Оюун Жаргаловна"/>
    <x v="13"/>
    <s v="9037267397"/>
    <x v="0"/>
  </r>
  <r>
    <s v="21998362"/>
    <x v="0"/>
    <s v="Ниязалиев Медербек Калдарбекович"/>
    <x v="18"/>
    <s v="9263760816"/>
    <x v="0"/>
  </r>
  <r>
    <s v="22002600"/>
    <x v="0"/>
    <s v="Товсултанова Лиза Руслановна"/>
    <x v="1"/>
    <s v="4953219155"/>
    <x v="0"/>
  </r>
  <r>
    <s v="22005276"/>
    <x v="0"/>
    <s v="Деордице Марина Олеговна"/>
    <x v="3"/>
    <s v="9670928189"/>
    <x v="1"/>
  </r>
  <r>
    <s v="22008482"/>
    <x v="0"/>
    <s v="Бадмаева Оюун Жаргаловна"/>
    <x v="13"/>
    <s v="9031411852"/>
    <x v="0"/>
  </r>
  <r>
    <s v="22009363"/>
    <x v="0"/>
    <s v="Кошелев Николай Дмитриевич"/>
    <x v="19"/>
    <s v="9035640415"/>
    <x v="1"/>
  </r>
  <r>
    <s v="22010871"/>
    <x v="0"/>
    <s v="Тимофеева Юлия Александровна"/>
    <x v="18"/>
    <s v="9852221419"/>
    <x v="0"/>
  </r>
  <r>
    <s v="22011107"/>
    <x v="0"/>
    <s v="Забавкина Анастасия Алексеевна"/>
    <x v="15"/>
    <s v="9670061808"/>
    <x v="1"/>
  </r>
  <r>
    <s v="22013635"/>
    <x v="0"/>
    <s v="Тахтарова Марьям Рабадангаджиевна"/>
    <x v="18"/>
    <s v="9161800463"/>
    <x v="0"/>
  </r>
  <r>
    <s v="22014369"/>
    <x v="0"/>
    <s v="Балаянц Жанна Эдуардовна"/>
    <x v="18"/>
    <s v="9261536203"/>
    <x v="0"/>
  </r>
  <r>
    <s v="22014919"/>
    <x v="0"/>
    <s v="Моисеева Елена Михайловна"/>
    <x v="14"/>
    <s v="9153622040"/>
    <x v="0"/>
  </r>
  <r>
    <s v="22015790"/>
    <x v="0"/>
    <s v="Абдулкасимова Юлдуз Абдулходиевна"/>
    <x v="10"/>
    <s v="9096380722"/>
    <x v="1"/>
  </r>
  <r>
    <s v="22016650"/>
    <x v="0"/>
    <s v="Ной Наталья Викторовна"/>
    <x v="4"/>
    <s v="9859838859"/>
    <x v="0"/>
  </r>
  <r>
    <s v="22016787"/>
    <x v="0"/>
    <s v="Крючкова Светлана Викторовна"/>
    <x v="14"/>
    <s v="9169927374"/>
    <x v="0"/>
  </r>
  <r>
    <s v="22017732"/>
    <x v="0"/>
    <s v="Закарьяева Зиярат Адильгереевна"/>
    <x v="3"/>
    <s v="9652925034"/>
    <x v="1"/>
  </r>
  <r>
    <s v="22021509"/>
    <x v="0"/>
    <s v="Дашкина Динара Фяритовна"/>
    <x v="14"/>
    <s v="9035464585"/>
    <x v="1"/>
  </r>
  <r>
    <s v="22024774"/>
    <x v="0"/>
    <s v="Мурзакова Ольга Артуровна"/>
    <x v="19"/>
    <s v="9168116115"/>
    <x v="1"/>
  </r>
  <r>
    <s v="22025611"/>
    <x v="0"/>
    <s v="Абдулкасимова Юлдуз Абдулходиевна"/>
    <x v="10"/>
    <s v="9036280328"/>
    <x v="1"/>
  </r>
  <r>
    <s v="22036372"/>
    <x v="0"/>
    <s v="Луговец Сергей Григорьевич"/>
    <x v="22"/>
    <s v="9296446735"/>
    <x v="0"/>
  </r>
  <r>
    <s v="22037665"/>
    <x v="0"/>
    <s v="Курский Денис Сергеевич"/>
    <x v="4"/>
    <s v="9637656890"/>
    <x v="0"/>
  </r>
  <r>
    <s v="22037715"/>
    <x v="0"/>
    <s v="Бодрова Марина Дмитриевна"/>
    <x v="18"/>
    <s v="9296101538"/>
    <x v="0"/>
  </r>
  <r>
    <s v="22039254"/>
    <x v="0"/>
    <s v="Закарьяева Зиярат Адильгереевна"/>
    <x v="3"/>
    <s v="9036686886"/>
    <x v="1"/>
  </r>
  <r>
    <s v="22040004"/>
    <x v="0"/>
    <s v="Дмитриева Светлана Евгеньевна"/>
    <x v="4"/>
    <s v="9651665663"/>
    <x v="1"/>
  </r>
  <r>
    <s v="22040221"/>
    <x v="0"/>
    <m/>
    <x v="19"/>
    <s v="9104503230"/>
    <x v="0"/>
  </r>
  <r>
    <s v="22047943"/>
    <x v="0"/>
    <s v="Григорян Александр Алексеевич"/>
    <x v="3"/>
    <s v="9060440249"/>
    <x v="1"/>
  </r>
  <r>
    <s v="22048985"/>
    <x v="0"/>
    <s v="Ниязалиев Медербек Калдарбекович"/>
    <x v="18"/>
    <s v="9267107689"/>
    <x v="0"/>
  </r>
  <r>
    <s v="22054041"/>
    <x v="0"/>
    <s v="Садыкова Арзыкан Надырбековна"/>
    <x v="3"/>
    <s v="9164109656"/>
    <x v="0"/>
  </r>
  <r>
    <s v="22054155"/>
    <x v="0"/>
    <s v="Монакова Екатерина Сергеевна"/>
    <x v="19"/>
    <s v="9035392204"/>
    <x v="1"/>
  </r>
  <r>
    <s v="22055811"/>
    <x v="0"/>
    <s v="Мурзакова Ольга Артуровна"/>
    <x v="19"/>
    <s v="9037346049"/>
    <x v="0"/>
  </r>
  <r>
    <s v="22058239"/>
    <x v="0"/>
    <s v="Курский Денис Сергеевич"/>
    <x v="4"/>
    <s v="9268544434"/>
    <x v="0"/>
  </r>
  <r>
    <s v="22060317"/>
    <x v="0"/>
    <s v="Ризвонов Максуджон Мавлонович"/>
    <x v="1"/>
    <s v="9773430757"/>
    <x v="0"/>
  </r>
  <r>
    <s v="22062239"/>
    <x v="0"/>
    <s v="Бадмаева Оюун Жаргаловна"/>
    <x v="13"/>
    <s v="9167813243"/>
    <x v="0"/>
  </r>
  <r>
    <s v="22063854"/>
    <x v="0"/>
    <s v="Гамидова Земфира Рамазановна"/>
    <x v="11"/>
    <s v="9857277795"/>
    <x v="1"/>
  </r>
  <r>
    <s v="22065695"/>
    <x v="0"/>
    <s v="Помогайбо Виктор Витальевич"/>
    <x v="10"/>
    <s v="9169377922"/>
    <x v="1"/>
  </r>
  <r>
    <s v="22079516"/>
    <x v="0"/>
    <s v="Довлатян Грайр Робертович"/>
    <x v="5"/>
    <s v="9104313020"/>
    <x v="1"/>
  </r>
  <r>
    <s v="22084735"/>
    <x v="0"/>
    <s v="Плотникова Людмила Олеговна"/>
    <x v="18"/>
    <s v="9154376028"/>
    <x v="0"/>
  </r>
  <r>
    <s v="22084886"/>
    <x v="0"/>
    <s v="Мирибян Наира Размиковна"/>
    <x v="1"/>
    <s v="9175463664"/>
    <x v="0"/>
  </r>
  <r>
    <s v="22086830"/>
    <x v="0"/>
    <s v="Пичушкина Ольга Сергеевна"/>
    <x v="23"/>
    <s v="9037232838"/>
    <x v="1"/>
  </r>
  <r>
    <s v="22091468"/>
    <x v="0"/>
    <s v="Лавров Владислав Сергеевич"/>
    <x v="14"/>
    <s v="9258650725"/>
    <x v="1"/>
  </r>
  <r>
    <s v="22091498"/>
    <x v="0"/>
    <s v="Удалаева Розия Ахияровна"/>
    <x v="1"/>
    <s v="9997170032"/>
    <x v="0"/>
  </r>
  <r>
    <s v="22103180"/>
    <x v="0"/>
    <s v="Беляков Павел Евгеньевич"/>
    <x v="18"/>
    <s v="9031551148"/>
    <x v="0"/>
  </r>
  <r>
    <s v="22106480"/>
    <x v="0"/>
    <s v="Суббота София Юрьевна"/>
    <x v="14"/>
    <s v="9162893150"/>
    <x v="1"/>
  </r>
  <r>
    <s v="22106918"/>
    <x v="0"/>
    <s v="Текучева Валентина Викторовна"/>
    <x v="14"/>
    <s v="9262262036"/>
    <x v="0"/>
  </r>
  <r>
    <s v="22109067"/>
    <x v="0"/>
    <s v="Ниязалиев Медербек Калдарбекович"/>
    <x v="18"/>
    <s v="4953779593"/>
    <x v="0"/>
  </r>
  <r>
    <s v="22109396"/>
    <x v="0"/>
    <s v="Степень Мария Александровна"/>
    <x v="14"/>
    <s v="9255603266"/>
    <x v="1"/>
  </r>
  <r>
    <s v="22111134"/>
    <x v="0"/>
    <s v="Новикова Юлия Марковна"/>
    <x v="17"/>
    <s v="9161810668"/>
    <x v="1"/>
  </r>
  <r>
    <s v="22114902"/>
    <x v="0"/>
    <s v="Вирясова Марина Васильевна"/>
    <x v="4"/>
    <s v="9164501275"/>
    <x v="1"/>
  </r>
  <r>
    <s v="22115205"/>
    <x v="0"/>
    <s v="Закарьяева Зиярат Адильгереевна"/>
    <x v="3"/>
    <s v="9266026923"/>
    <x v="1"/>
  </r>
  <r>
    <s v="22116357"/>
    <x v="0"/>
    <s v="Дмитриева Светлана Евгеньевна"/>
    <x v="4"/>
    <s v="9035358037"/>
    <x v="1"/>
  </r>
  <r>
    <s v="2211725441"/>
    <x v="0"/>
    <s v="Крючкова Светлана Викторовна"/>
    <x v="14"/>
    <s v="9299249738"/>
    <x v="0"/>
  </r>
  <r>
    <s v="22119609"/>
    <x v="0"/>
    <s v="Беляков Павел Евгеньевич"/>
    <x v="18"/>
    <s v="9169787333"/>
    <x v="0"/>
  </r>
  <r>
    <s v="22120094"/>
    <x v="0"/>
    <s v="Перекосова Юлия Владиславовна"/>
    <x v="9"/>
    <s v="9263356976"/>
    <x v="1"/>
  </r>
  <r>
    <s v="22121410"/>
    <x v="0"/>
    <s v="Монакова Екатерина Сергеевна"/>
    <x v="19"/>
    <s v="9031331633"/>
    <x v="1"/>
  </r>
  <r>
    <s v="22123319"/>
    <x v="0"/>
    <m/>
    <x v="3"/>
    <s v="9687800273"/>
    <x v="1"/>
  </r>
  <r>
    <s v="22125843"/>
    <x v="0"/>
    <s v="Алирзаева Хадижат Абдулнасировна"/>
    <x v="1"/>
    <s v="9671718221"/>
    <x v="0"/>
  </r>
  <r>
    <s v="22132282"/>
    <x v="0"/>
    <s v="Хандохова Марианна Хамидбиевна"/>
    <x v="21"/>
    <s v="9859825869"/>
    <x v="1"/>
  </r>
  <r>
    <s v="22133980"/>
    <x v="0"/>
    <s v="Спирина Дарья Игоревна"/>
    <x v="18"/>
    <s v="9168577819"/>
    <x v="0"/>
  </r>
  <r>
    <s v="22134721"/>
    <x v="0"/>
    <s v="Хендави Даниел Мохамадович"/>
    <x v="18"/>
    <s v="9646396260"/>
    <x v="0"/>
  </r>
  <r>
    <s v="22137328"/>
    <x v="0"/>
    <s v="Балаянц Жанна Эдуардовна"/>
    <x v="18"/>
    <s v="9154437006"/>
    <x v="0"/>
  </r>
  <r>
    <s v="22137554"/>
    <x v="0"/>
    <s v="Джабаров Султонджон Махмудович"/>
    <x v="4"/>
    <s v="9651545913"/>
    <x v="0"/>
  </r>
  <r>
    <s v="22142172"/>
    <x v="0"/>
    <m/>
    <x v="9"/>
    <s v="9163807471"/>
    <x v="1"/>
  </r>
  <r>
    <s v="22142349"/>
    <x v="0"/>
    <s v="Макеева Елена Валентиновна"/>
    <x v="1"/>
    <s v="9636772149"/>
    <x v="1"/>
  </r>
  <r>
    <s v="2214250016"/>
    <x v="0"/>
    <m/>
    <x v="19"/>
    <s v="9254343920"/>
    <x v="0"/>
  </r>
  <r>
    <s v="22142553"/>
    <x v="0"/>
    <s v="Головенко Анастасия Валерьевна"/>
    <x v="18"/>
    <s v="9037998863"/>
    <x v="0"/>
  </r>
  <r>
    <s v="2214581091"/>
    <x v="0"/>
    <s v="Гюльметова Сабина Тагировна"/>
    <x v="1"/>
    <s v="9167936510"/>
    <x v="0"/>
  </r>
  <r>
    <s v="22145836"/>
    <x v="0"/>
    <s v="Пичушкина Ольга Сергеевна"/>
    <x v="23"/>
    <s v="9253559615"/>
    <x v="1"/>
  </r>
  <r>
    <s v="22146072"/>
    <x v="0"/>
    <s v="Моисеева Елена Михайловна"/>
    <x v="14"/>
    <s v="9169237961"/>
    <x v="0"/>
  </r>
  <r>
    <s v="22147020"/>
    <x v="0"/>
    <s v="Кошелев Николай Дмитриевич"/>
    <x v="19"/>
    <s v="9852224117"/>
    <x v="1"/>
  </r>
  <r>
    <s v="22147046"/>
    <x v="0"/>
    <s v="Утеалиев Ербулат Хасымович"/>
    <x v="9"/>
    <s v="9161080024"/>
    <x v="1"/>
  </r>
  <r>
    <s v="22151295"/>
    <x v="0"/>
    <s v="Захаров Андрей Олегович"/>
    <x v="18"/>
    <s v="9151786956"/>
    <x v="0"/>
  </r>
  <r>
    <s v="22151612"/>
    <x v="0"/>
    <s v="Степень Мария Александровна"/>
    <x v="14"/>
    <s v="9660588759"/>
    <x v="1"/>
  </r>
  <r>
    <s v="22152307"/>
    <x v="0"/>
    <s v="Сенжапова Марьям Рашидовна"/>
    <x v="4"/>
    <s v="9969789175"/>
    <x v="0"/>
  </r>
  <r>
    <s v="22154653"/>
    <x v="0"/>
    <s v="Батырев Евгений Игоревич"/>
    <x v="10"/>
    <s v="9032590581"/>
    <x v="0"/>
  </r>
  <r>
    <s v="22155417"/>
    <x v="0"/>
    <s v="Крючкова Светлана Викторовна"/>
    <x v="14"/>
    <s v="9165578673"/>
    <x v="1"/>
  </r>
  <r>
    <s v="22162494"/>
    <x v="0"/>
    <s v="Текучева Валентина Викторовна"/>
    <x v="14"/>
    <s v="9039766774"/>
    <x v="1"/>
  </r>
  <r>
    <s v="22162992"/>
    <x v="0"/>
    <s v="Исмаилова Мехрибан Адил кызы"/>
    <x v="21"/>
    <s v="9039635806"/>
    <x v="1"/>
  </r>
  <r>
    <s v="22164807"/>
    <x v="0"/>
    <s v="Дубач Светлана Валерьевна"/>
    <x v="10"/>
    <s v="9647705025"/>
    <x v="0"/>
  </r>
  <r>
    <s v="22165592"/>
    <x v="0"/>
    <s v="Логинова Анастасия Викторовна"/>
    <x v="22"/>
    <s v="9166933077"/>
    <x v="0"/>
  </r>
  <r>
    <s v="22166080"/>
    <x v="0"/>
    <m/>
    <x v="3"/>
    <s v="9168129374"/>
    <x v="1"/>
  </r>
  <r>
    <s v="22169190"/>
    <x v="0"/>
    <s v="Головенко Анастасия Валерьевна"/>
    <x v="18"/>
    <s v="9104480428"/>
    <x v="0"/>
  </r>
  <r>
    <s v="22175143"/>
    <x v="0"/>
    <s v="Забавкина Анастасия Алексеевна"/>
    <x v="15"/>
    <s v="9296335448"/>
    <x v="1"/>
  </r>
  <r>
    <s v="2219830116"/>
    <x v="0"/>
    <s v="Ной Наталья Викторовна"/>
    <x v="4"/>
    <s v="9031202271"/>
    <x v="0"/>
  </r>
  <r>
    <s v="22201667"/>
    <x v="0"/>
    <s v="Курский Денис Сергеевич"/>
    <x v="4"/>
    <s v="9265033628"/>
    <x v="0"/>
  </r>
  <r>
    <s v="22202455"/>
    <x v="0"/>
    <s v="Текучева Валентина Викторовна"/>
    <x v="14"/>
    <s v="9037182052"/>
    <x v="1"/>
  </r>
  <r>
    <s v="22202456"/>
    <x v="0"/>
    <s v="Текучева Валентина Викторовна"/>
    <x v="14"/>
    <s v="9164248547"/>
    <x v="1"/>
  </r>
  <r>
    <s v="22204702"/>
    <x v="0"/>
    <s v="Сенжапова Марьям Рашидовна"/>
    <x v="4"/>
    <s v="9660198121"/>
    <x v="0"/>
  </r>
  <r>
    <s v="22205683"/>
    <x v="0"/>
    <s v="Харченко Юлия Владимировна"/>
    <x v="4"/>
    <s v="9035702563"/>
    <x v="1"/>
  </r>
  <r>
    <s v="22206015"/>
    <x v="0"/>
    <s v="Мурзакова Ольга Артуровна"/>
    <x v="19"/>
    <s v="9162434400"/>
    <x v="1"/>
  </r>
  <r>
    <s v="22208664"/>
    <x v="0"/>
    <s v="Мирибян Наира Размиковна"/>
    <x v="1"/>
    <s v="9261452898"/>
    <x v="0"/>
  </r>
  <r>
    <s v="22208779"/>
    <x v="0"/>
    <s v="Мулюкова Регина Рильевна"/>
    <x v="14"/>
    <s v="9167019487"/>
    <x v="0"/>
  </r>
  <r>
    <s v="22210134"/>
    <x v="0"/>
    <s v="Утеалиев Ербулат Хасымович"/>
    <x v="9"/>
    <s v="9035741455"/>
    <x v="1"/>
  </r>
  <r>
    <s v="22211741"/>
    <x v="0"/>
    <s v="Александрова Екатерина Георгиевна"/>
    <x v="18"/>
    <s v="9099194928"/>
    <x v="0"/>
  </r>
  <r>
    <s v="22212640"/>
    <x v="0"/>
    <s v="Ной Наталья Викторовна"/>
    <x v="4"/>
    <s v="9256252750"/>
    <x v="0"/>
  </r>
  <r>
    <s v="22213293"/>
    <x v="0"/>
    <m/>
    <x v="3"/>
    <s v="9031584396"/>
    <x v="1"/>
  </r>
  <r>
    <s v="22215274"/>
    <x v="0"/>
    <s v="Филиппова Арина Вячеславовна"/>
    <x v="13"/>
    <s v="9636117905"/>
    <x v="0"/>
  </r>
  <r>
    <s v="22215696"/>
    <x v="0"/>
    <s v="Текучева Валентина Викторовна"/>
    <x v="14"/>
    <s v="9175158562"/>
    <x v="1"/>
  </r>
  <r>
    <s v="22220219"/>
    <x v="0"/>
    <s v="Тенякова Шоиста Савруллоевна"/>
    <x v="11"/>
    <s v="9167675461"/>
    <x v="1"/>
  </r>
  <r>
    <s v="22223225"/>
    <x v="0"/>
    <s v="Мурзакова Ольга Артуровна"/>
    <x v="19"/>
    <s v="9168359221"/>
    <x v="1"/>
  </r>
  <r>
    <s v="22223899"/>
    <x v="0"/>
    <s v="Макеева Елена Валентиновна"/>
    <x v="1"/>
    <s v="9778570050"/>
    <x v="0"/>
  </r>
  <r>
    <s v="22225758"/>
    <x v="0"/>
    <s v="Долаева Тамила Муслимовна"/>
    <x v="8"/>
    <s v="9614422894"/>
    <x v="0"/>
  </r>
  <r>
    <s v="22226028"/>
    <x v="0"/>
    <s v="Текучева Валентина Викторовна"/>
    <x v="14"/>
    <s v="9055319869"/>
    <x v="1"/>
  </r>
  <r>
    <s v="22226888"/>
    <x v="0"/>
    <s v="Монакова Екатерина Сергеевна"/>
    <x v="19"/>
    <s v="9269206028"/>
    <x v="1"/>
  </r>
  <r>
    <s v="22230793"/>
    <x v="0"/>
    <s v="Мирибян Наира Размиковна"/>
    <x v="1"/>
    <s v="9162392545"/>
    <x v="0"/>
  </r>
  <r>
    <s v="22231273"/>
    <x v="0"/>
    <s v="Текучева Валентина Викторовна"/>
    <x v="14"/>
    <s v="9162713444"/>
    <x v="1"/>
  </r>
  <r>
    <s v="22231563"/>
    <x v="0"/>
    <s v="Закарьяева Зиярат Адильгереевна"/>
    <x v="3"/>
    <s v="9264584798"/>
    <x v="1"/>
  </r>
  <r>
    <s v="22233261"/>
    <x v="0"/>
    <s v="Удалаева Розия Ахияровна"/>
    <x v="1"/>
    <s v="9252044413"/>
    <x v="0"/>
  </r>
  <r>
    <s v="22236130"/>
    <x v="0"/>
    <s v="Куталия Теа Омеховна"/>
    <x v="14"/>
    <s v="9771647483"/>
    <x v="0"/>
  </r>
  <r>
    <s v="22237700"/>
    <x v="0"/>
    <s v="Беляков Павел Евгеньевич"/>
    <x v="18"/>
    <s v="9164429059"/>
    <x v="0"/>
  </r>
  <r>
    <s v="22239938"/>
    <x v="0"/>
    <s v="Макашова Татьяна Александровна"/>
    <x v="1"/>
    <s v="9162213016"/>
    <x v="0"/>
  </r>
  <r>
    <s v="22244854"/>
    <x v="0"/>
    <s v="Вирясова Марина Васильевна"/>
    <x v="4"/>
    <s v="9167956167"/>
    <x v="1"/>
  </r>
  <r>
    <s v="22246629"/>
    <x v="0"/>
    <s v="Дубач Светлана Валерьевна"/>
    <x v="10"/>
    <s v="9032583740"/>
    <x v="0"/>
  </r>
  <r>
    <s v="22249381"/>
    <x v="0"/>
    <s v="Байсагурова Рамина Шахидовна"/>
    <x v="18"/>
    <s v="9151044332"/>
    <x v="0"/>
  </r>
  <r>
    <s v="22252657"/>
    <x v="0"/>
    <s v="Волоскова Мария Семеновна"/>
    <x v="1"/>
    <s v="9152355655"/>
    <x v="0"/>
  </r>
  <r>
    <s v="22263291"/>
    <x v="0"/>
    <s v="Старшинова Анна Андреевна"/>
    <x v="15"/>
    <s v="9265988774"/>
    <x v="1"/>
  </r>
  <r>
    <s v="22263822"/>
    <x v="0"/>
    <s v="Балябина Ольга Ивановна"/>
    <x v="14"/>
    <s v="9652606539"/>
    <x v="0"/>
  </r>
  <r>
    <s v="22265958"/>
    <x v="0"/>
    <s v="Мусхабов Ахмад Зеутдинович"/>
    <x v="3"/>
    <s v="9264380700"/>
    <x v="0"/>
  </r>
  <r>
    <s v="22266138"/>
    <x v="0"/>
    <s v="Текучева Валентина Викторовна"/>
    <x v="14"/>
    <s v="9671402830"/>
    <x v="0"/>
  </r>
  <r>
    <s v="22266178"/>
    <x v="0"/>
    <s v="Орзалиева Эльза Ахмедовна"/>
    <x v="4"/>
    <s v="9168171322"/>
    <x v="0"/>
  </r>
  <r>
    <s v="22267064"/>
    <x v="0"/>
    <s v="Лисовская Светлана Юрьевна"/>
    <x v="14"/>
    <s v="9167037326"/>
    <x v="0"/>
  </r>
  <r>
    <s v="22268139"/>
    <x v="0"/>
    <s v="Дубач Светлана Валерьевна"/>
    <x v="10"/>
    <s v="9645823990"/>
    <x v="0"/>
  </r>
  <r>
    <s v="22270794"/>
    <x v="0"/>
    <s v="Джабаров Султонджон Махмудович"/>
    <x v="4"/>
    <s v="9263204775"/>
    <x v="0"/>
  </r>
  <r>
    <s v="22271783"/>
    <x v="0"/>
    <s v="Крючкова Светлана Викторовна"/>
    <x v="14"/>
    <s v="9254397804"/>
    <x v="1"/>
  </r>
  <r>
    <s v="22276819"/>
    <x v="0"/>
    <s v="Балаянц Жанна Эдуардовна"/>
    <x v="18"/>
    <s v="9261098897"/>
    <x v="0"/>
  </r>
  <r>
    <s v="22277073"/>
    <x v="0"/>
    <s v="Степень Мария Александровна"/>
    <x v="14"/>
    <s v="9055869394"/>
    <x v="1"/>
  </r>
  <r>
    <s v="22280812"/>
    <x v="0"/>
    <s v="Тимофеева Юлия Александровна"/>
    <x v="18"/>
    <s v="9851166750"/>
    <x v="0"/>
  </r>
  <r>
    <s v="22281867"/>
    <x v="0"/>
    <s v="Базарова Александра Юрьевна"/>
    <x v="10"/>
    <s v="4954514687"/>
    <x v="1"/>
  </r>
  <r>
    <s v="22283951"/>
    <x v="0"/>
    <s v="Гюльметова Сабина Тагировна"/>
    <x v="1"/>
    <s v="9067010580"/>
    <x v="1"/>
  </r>
  <r>
    <s v="22292972"/>
    <x v="0"/>
    <s v="Калиновская Анна Вячеславовна"/>
    <x v="15"/>
    <s v="9168088472"/>
    <x v="1"/>
  </r>
  <r>
    <s v="22295787"/>
    <x v="0"/>
    <s v="Бондаренко Нелли Николаевна"/>
    <x v="18"/>
    <s v="9165816266"/>
    <x v="0"/>
  </r>
  <r>
    <s v="22296237"/>
    <x v="0"/>
    <s v="Григорян Александр Алексеевич"/>
    <x v="3"/>
    <s v="9165021946"/>
    <x v="1"/>
  </r>
  <r>
    <s v="22296249"/>
    <x v="0"/>
    <s v="Ассанаев Омар Ширванович"/>
    <x v="1"/>
    <s v="9161986436"/>
    <x v="0"/>
  </r>
  <r>
    <s v="22296822"/>
    <x v="0"/>
    <s v="Кутейникова Елена Владимировна"/>
    <x v="14"/>
    <s v="9163869689"/>
    <x v="1"/>
  </r>
  <r>
    <s v="22298467"/>
    <x v="0"/>
    <s v="Поправка Антонина Юрьевна"/>
    <x v="17"/>
    <s v="9262818717"/>
    <x v="1"/>
  </r>
  <r>
    <s v="22301024"/>
    <x v="0"/>
    <s v="Канева Онега Алексеевна"/>
    <x v="14"/>
    <s v="9037874894"/>
    <x v="1"/>
  </r>
  <r>
    <s v="22301564"/>
    <x v="0"/>
    <s v="Кикова Анжела Галиевна"/>
    <x v="14"/>
    <s v="9161971252"/>
    <x v="1"/>
  </r>
  <r>
    <s v="22307166"/>
    <x v="0"/>
    <s v="Лавров Владислав Сергеевич"/>
    <x v="14"/>
    <s v="9256885086"/>
    <x v="1"/>
  </r>
  <r>
    <s v="22308268"/>
    <x v="0"/>
    <s v="Курский Денис Сергеевич"/>
    <x v="4"/>
    <s v="9057658814"/>
    <x v="0"/>
  </r>
  <r>
    <s v="22309735"/>
    <x v="0"/>
    <s v="Деордице Марина Олеговна"/>
    <x v="3"/>
    <s v="9265740237"/>
    <x v="1"/>
  </r>
  <r>
    <s v="22310690"/>
    <x v="0"/>
    <s v="Оганова Анна Робертовна"/>
    <x v="1"/>
    <s v="9647199098"/>
    <x v="0"/>
  </r>
  <r>
    <s v="22313738"/>
    <x v="0"/>
    <m/>
    <x v="3"/>
    <s v="9060673918"/>
    <x v="1"/>
  </r>
  <r>
    <s v="22315834"/>
    <x v="0"/>
    <s v="Медведев Сергей Николаевич"/>
    <x v="10"/>
    <s v="9055661404"/>
    <x v="1"/>
  </r>
  <r>
    <s v="22316655"/>
    <x v="0"/>
    <s v="Чупров Михаил Сергеевич"/>
    <x v="8"/>
    <s v="9169328474"/>
    <x v="0"/>
  </r>
  <r>
    <s v="22317018"/>
    <x v="0"/>
    <s v="Суббота София Юрьевна"/>
    <x v="14"/>
    <s v="9096758321"/>
    <x v="1"/>
  </r>
  <r>
    <s v="22319323"/>
    <x v="0"/>
    <s v="Забавкина Анастасия Алексеевна"/>
    <x v="15"/>
    <s v="9165499807"/>
    <x v="1"/>
  </r>
  <r>
    <s v="22320485"/>
    <x v="0"/>
    <s v="Ризвонов Максуджон Мавлонович"/>
    <x v="1"/>
    <s v="9104880909"/>
    <x v="0"/>
  </r>
  <r>
    <s v="22322546"/>
    <x v="0"/>
    <s v="Самойлова Мария Игоревна"/>
    <x v="14"/>
    <s v="9166033250"/>
    <x v="1"/>
  </r>
  <r>
    <s v="22325510"/>
    <x v="0"/>
    <s v="Бадмаева Оюун Жаргаловна"/>
    <x v="13"/>
    <s v="9175168219"/>
    <x v="0"/>
  </r>
  <r>
    <s v="22327071"/>
    <x v="0"/>
    <s v="Суббота София Юрьевна"/>
    <x v="14"/>
    <s v="9161901731"/>
    <x v="1"/>
  </r>
  <r>
    <s v="22329273"/>
    <x v="0"/>
    <s v="Кутейникова Елена Владимировна"/>
    <x v="14"/>
    <s v="9037410301"/>
    <x v="1"/>
  </r>
  <r>
    <s v="22341090"/>
    <x v="0"/>
    <s v="Удалаева Розия Ахияровна"/>
    <x v="1"/>
    <s v="9264929896"/>
    <x v="0"/>
  </r>
  <r>
    <s v="2235397816"/>
    <x v="0"/>
    <s v="Сндоян Сусанна Мисаковна"/>
    <x v="8"/>
    <s v="9104564396"/>
    <x v="0"/>
  </r>
  <r>
    <s v="223624166"/>
    <x v="0"/>
    <s v="Солошенко Лада Вячеславна"/>
    <x v="10"/>
    <s v="9175674227"/>
    <x v="0"/>
  </r>
  <r>
    <s v="2236818466"/>
    <x v="0"/>
    <s v="Токуев Кирсан Асланович"/>
    <x v="10"/>
    <s v="9175556571"/>
    <x v="1"/>
  </r>
  <r>
    <s v="2237664883"/>
    <x v="0"/>
    <s v="Холдоенко Анна Владимировна"/>
    <x v="14"/>
    <s v="9780139078"/>
    <x v="1"/>
  </r>
  <r>
    <s v="2237668214"/>
    <x v="0"/>
    <m/>
    <x v="10"/>
    <s v="9154240018"/>
    <x v="1"/>
  </r>
  <r>
    <s v="2237668296"/>
    <x v="0"/>
    <m/>
    <x v="3"/>
    <s v="9096800780"/>
    <x v="1"/>
  </r>
  <r>
    <s v="2237701021"/>
    <x v="0"/>
    <s v="Балаянц Жанна Эдуардовна"/>
    <x v="18"/>
    <s v="9163658080"/>
    <x v="0"/>
  </r>
  <r>
    <s v="2237966666"/>
    <x v="0"/>
    <s v="Макеева Елена Валентиновна"/>
    <x v="1"/>
    <s v="9854574424"/>
    <x v="0"/>
  </r>
  <r>
    <s v="2238056712"/>
    <x v="0"/>
    <s v="Лавров Владислав Сергеевич"/>
    <x v="14"/>
    <s v="9166467327"/>
    <x v="1"/>
  </r>
  <r>
    <s v="2238082303"/>
    <x v="0"/>
    <s v="Куталия Теа Омеховна"/>
    <x v="14"/>
    <s v="9260874400"/>
    <x v="0"/>
  </r>
  <r>
    <s v="2238109218"/>
    <x v="0"/>
    <s v="Райков Артем Андреевич"/>
    <x v="10"/>
    <s v="9661333110"/>
    <x v="0"/>
  </r>
  <r>
    <s v="2238132272"/>
    <x v="0"/>
    <s v="Бадмаева Оюун Жаргаловна"/>
    <x v="13"/>
    <s v="9169738492"/>
    <x v="0"/>
  </r>
  <r>
    <s v="2238134676"/>
    <x v="0"/>
    <s v="Степень Мария Александровна"/>
    <x v="14"/>
    <s v="9169383833"/>
    <x v="1"/>
  </r>
  <r>
    <s v="2238152130"/>
    <x v="0"/>
    <m/>
    <x v="3"/>
    <s v="9778115581"/>
    <x v="1"/>
  </r>
  <r>
    <s v="2238199271"/>
    <x v="0"/>
    <s v="Ниязалиев Медербек Калдарбекович"/>
    <x v="18"/>
    <s v="9647730181"/>
    <x v="0"/>
  </r>
  <r>
    <s v="2238216710"/>
    <x v="0"/>
    <s v="Никитинская Елена Валентиновна"/>
    <x v="3"/>
    <s v="9197725744"/>
    <x v="1"/>
  </r>
  <r>
    <s v="2238224211"/>
    <x v="0"/>
    <s v="Макеева Елена Валентиновна"/>
    <x v="1"/>
    <s v="9162225580"/>
    <x v="0"/>
  </r>
  <r>
    <s v="2238238174"/>
    <x v="0"/>
    <s v="Мирибян Наира Размиковна"/>
    <x v="1"/>
    <s v="9251943645"/>
    <x v="0"/>
  </r>
  <r>
    <s v="2238257742"/>
    <x v="0"/>
    <s v="Кагазежева Инна Залимхановна"/>
    <x v="4"/>
    <s v="9191087636"/>
    <x v="0"/>
  </r>
  <r>
    <s v="2238267961"/>
    <x v="0"/>
    <s v="Мирибян Наира Размиковна"/>
    <x v="1"/>
    <s v="9775326316"/>
    <x v="1"/>
  </r>
  <r>
    <s v="2238275226"/>
    <x v="0"/>
    <s v="Нурмагомедов Мурад Магомедович"/>
    <x v="18"/>
    <s v="9164780000"/>
    <x v="0"/>
  </r>
  <r>
    <s v="2238290415"/>
    <x v="0"/>
    <s v="Никитинская Елена Валентиновна"/>
    <x v="3"/>
    <s v="9036771473"/>
    <x v="1"/>
  </r>
  <r>
    <s v="2238293059"/>
    <x v="0"/>
    <s v="Федина Алина Сергеевна"/>
    <x v="10"/>
    <s v="9067684190"/>
    <x v="1"/>
  </r>
  <r>
    <s v="2238297673"/>
    <x v="0"/>
    <s v="Ной Наталья Викторовна"/>
    <x v="4"/>
    <s v="9033494738"/>
    <x v="0"/>
  </r>
  <r>
    <s v="2238300970"/>
    <x v="0"/>
    <s v="Пагиева Инна Ахсарбековна"/>
    <x v="1"/>
    <s v="9688113094"/>
    <x v="0"/>
  </r>
  <r>
    <s v="2238302078"/>
    <x v="0"/>
    <s v="Моисеева Елена Михайловна"/>
    <x v="14"/>
    <s v="9269071291"/>
    <x v="0"/>
  </r>
  <r>
    <s v="2238314060"/>
    <x v="0"/>
    <s v="Федина Алина Сергеевна"/>
    <x v="10"/>
    <s v="9256222041"/>
    <x v="1"/>
  </r>
  <r>
    <s v="2238333812"/>
    <x v="0"/>
    <s v="Райков Артем Андреевич"/>
    <x v="10"/>
    <s v="9851777299"/>
    <x v="0"/>
  </r>
  <r>
    <s v="2238360102"/>
    <x v="0"/>
    <s v="Орзалиева Эльза Ахмедовна"/>
    <x v="4"/>
    <s v="9166411926"/>
    <x v="0"/>
  </r>
  <r>
    <s v="2238365864"/>
    <x v="0"/>
    <s v="Лисовская Светлана Юрьевна"/>
    <x v="14"/>
    <s v="9254919378"/>
    <x v="0"/>
  </r>
  <r>
    <s v="2238372449"/>
    <x v="0"/>
    <s v="Кагазежева Инна Залимхановна"/>
    <x v="4"/>
    <s v="9035396789"/>
    <x v="0"/>
  </r>
  <r>
    <s v="2238372797"/>
    <x v="0"/>
    <s v="Юткина Людмила Алексеевна"/>
    <x v="12"/>
    <s v="9771853254"/>
    <x v="1"/>
  </r>
  <r>
    <s v="2238482150"/>
    <x v="0"/>
    <s v="Макеева Елена Валентиновна"/>
    <x v="1"/>
    <s v="9099272346"/>
    <x v="0"/>
  </r>
  <r>
    <s v="2238489231"/>
    <x v="0"/>
    <s v="Калинина Елена Владимировна"/>
    <x v="18"/>
    <s v="9251064178"/>
    <x v="0"/>
  </r>
  <r>
    <s v="2238496447"/>
    <x v="0"/>
    <s v="Вирясова Марина Васильевна"/>
    <x v="4"/>
    <s v="9104271381"/>
    <x v="1"/>
  </r>
  <r>
    <s v="2238504952"/>
    <x v="0"/>
    <s v="Мирибян Наира Размиковна"/>
    <x v="1"/>
    <s v="9928888383"/>
    <x v="1"/>
  </r>
  <r>
    <s v="2238513962"/>
    <x v="0"/>
    <s v="Моисеева Елена Михайловна"/>
    <x v="14"/>
    <s v="9038143224"/>
    <x v="0"/>
  </r>
  <r>
    <s v="2238518623"/>
    <x v="0"/>
    <s v="Балаянц Жанна Эдуардовна"/>
    <x v="18"/>
    <s v="9055063198"/>
    <x v="0"/>
  </r>
  <r>
    <s v="2238520228"/>
    <x v="0"/>
    <s v="Крючкова Светлана Викторовна"/>
    <x v="14"/>
    <s v="9165030167"/>
    <x v="1"/>
  </r>
  <r>
    <s v="2238520819"/>
    <x v="0"/>
    <s v="Макеева Елена Валентиновна"/>
    <x v="1"/>
    <s v="9153270504"/>
    <x v="0"/>
  </r>
  <r>
    <s v="2238524559"/>
    <x v="0"/>
    <m/>
    <x v="19"/>
    <s v="9857627199"/>
    <x v="0"/>
  </r>
  <r>
    <s v="2238554837"/>
    <x v="0"/>
    <s v="Мирибян Наира Размиковна"/>
    <x v="1"/>
    <s v="9091609177"/>
    <x v="0"/>
  </r>
  <r>
    <s v="2238635844"/>
    <x v="0"/>
    <s v="Кагазежева Инна Залимхановна"/>
    <x v="4"/>
    <s v="9296306608"/>
    <x v="0"/>
  </r>
  <r>
    <s v="2238662518"/>
    <x v="0"/>
    <s v="Ризвонов Максуджон Мавлонович"/>
    <x v="1"/>
    <s v="9031633376"/>
    <x v="0"/>
  </r>
  <r>
    <s v="2238676876"/>
    <x v="0"/>
    <s v="Исаева Анастасия Павловна"/>
    <x v="1"/>
    <s v="9153042827"/>
    <x v="0"/>
  </r>
  <r>
    <s v="2238766039"/>
    <x v="0"/>
    <s v="Текучева Валентина Викторовна"/>
    <x v="14"/>
    <s v="9854806091"/>
    <x v="0"/>
  </r>
  <r>
    <s v="2238770495"/>
    <x v="0"/>
    <m/>
    <x v="10"/>
    <s v="9259118051"/>
    <x v="1"/>
  </r>
  <r>
    <s v="2238803953"/>
    <x v="0"/>
    <s v="Вершинин Михаил Анатольевич"/>
    <x v="10"/>
    <s v="9256630111"/>
    <x v="0"/>
  </r>
  <r>
    <s v="2238807544"/>
    <x v="0"/>
    <s v="Седлецкий Михаил Романович"/>
    <x v="10"/>
    <s v="9639981517"/>
    <x v="1"/>
  </r>
  <r>
    <s v="2238811883"/>
    <x v="0"/>
    <s v="Закарьяева Зиярат Адильгереевна"/>
    <x v="3"/>
    <s v="9265443368"/>
    <x v="1"/>
  </r>
  <r>
    <s v="2238882356"/>
    <x v="0"/>
    <s v="Юткина Людмила Алексеевна"/>
    <x v="12"/>
    <s v="9645562222"/>
    <x v="1"/>
  </r>
  <r>
    <s v="2238917196"/>
    <x v="0"/>
    <s v="Кулешова Вера Семеновна"/>
    <x v="19"/>
    <s v="9684667888"/>
    <x v="1"/>
  </r>
  <r>
    <s v="2238968965"/>
    <x v="0"/>
    <m/>
    <x v="3"/>
    <s v="9267590681"/>
    <x v="1"/>
  </r>
  <r>
    <s v="2238980204"/>
    <x v="0"/>
    <s v="Деордице Марина Олеговна"/>
    <x v="3"/>
    <s v="9259979998"/>
    <x v="1"/>
  </r>
  <r>
    <s v="2238984307"/>
    <x v="0"/>
    <s v="Волжинский Илья Викторович"/>
    <x v="18"/>
    <s v="9652733809"/>
    <x v="0"/>
  </r>
  <r>
    <s v="2238994833"/>
    <x v="0"/>
    <s v="Лисовская Светлана Юрьевна"/>
    <x v="14"/>
    <s v="9687620614"/>
    <x v="0"/>
  </r>
  <r>
    <s v="2239042403"/>
    <x v="0"/>
    <s v="Деордице Марина Олеговна"/>
    <x v="3"/>
    <s v="9851419705"/>
    <x v="1"/>
  </r>
  <r>
    <s v="2239107626"/>
    <x v="0"/>
    <s v="Кошелев Николай Дмитриевич"/>
    <x v="19"/>
    <s v="9687111266"/>
    <x v="1"/>
  </r>
  <r>
    <s v="2239129238"/>
    <x v="0"/>
    <s v="Яснопольская Людмила Юрьевна"/>
    <x v="18"/>
    <s v="9269154446"/>
    <x v="0"/>
  </r>
  <r>
    <s v="2239134788"/>
    <x v="0"/>
    <s v="Никитинская Елена Валентиновна"/>
    <x v="3"/>
    <s v="9777226353"/>
    <x v="1"/>
  </r>
  <r>
    <s v="2239169623"/>
    <x v="0"/>
    <s v="Нурмагомедов Мурад Магомедович"/>
    <x v="18"/>
    <s v="9153483133"/>
    <x v="0"/>
  </r>
  <r>
    <s v="2239170876"/>
    <x v="0"/>
    <s v="Исаева Анастасия Павловна"/>
    <x v="1"/>
    <s v="9688124200"/>
    <x v="0"/>
  </r>
  <r>
    <s v="2239230308"/>
    <x v="0"/>
    <s v="Волжинский Илья Викторович"/>
    <x v="18"/>
    <s v="9857491619"/>
    <x v="0"/>
  </r>
  <r>
    <s v="2239256914"/>
    <x v="0"/>
    <s v="Ефимова Ольга Владимировна"/>
    <x v="1"/>
    <s v="9857524993"/>
    <x v="0"/>
  </r>
  <r>
    <s v="2239261553"/>
    <x v="0"/>
    <s v="Бабенко Людмила Николаевна"/>
    <x v="22"/>
    <s v="4954741403"/>
    <x v="0"/>
  </r>
  <r>
    <s v="2239262951"/>
    <x v="0"/>
    <s v="Ризвонов Максуджон Мавлонович"/>
    <x v="1"/>
    <s v="9017244263"/>
    <x v="0"/>
  </r>
  <r>
    <s v="2239268235"/>
    <x v="0"/>
    <s v="Крючкова Светлана Викторовна"/>
    <x v="14"/>
    <s v="9035519427"/>
    <x v="0"/>
  </r>
  <r>
    <s v="2239306167"/>
    <x v="0"/>
    <s v="Юткина Людмила Алексеевна"/>
    <x v="12"/>
    <s v="9295555668"/>
    <x v="1"/>
  </r>
  <r>
    <s v="2239358446"/>
    <x v="0"/>
    <s v="Стульникова Оксана Викторовна"/>
    <x v="14"/>
    <s v="9154236450"/>
    <x v="1"/>
  </r>
  <r>
    <s v="2239359879"/>
    <x v="0"/>
    <m/>
    <x v="19"/>
    <s v="9653146197"/>
    <x v="0"/>
  </r>
  <r>
    <s v="2239396829"/>
    <x v="0"/>
    <s v="Черноусова Елена Петровна"/>
    <x v="17"/>
    <s v="9688054429"/>
    <x v="1"/>
  </r>
  <r>
    <s v="2239407980"/>
    <x v="0"/>
    <s v="Бондаренко Нелли Николаевна"/>
    <x v="18"/>
    <s v="9104769955"/>
    <x v="0"/>
  </r>
  <r>
    <s v="2239413303"/>
    <x v="0"/>
    <s v="Кривошеева Кристина Сергеевна"/>
    <x v="11"/>
    <s v="9150580217"/>
    <x v="1"/>
  </r>
  <r>
    <s v="2239436457"/>
    <x v="0"/>
    <s v="Головенко Анастасия Валерьевна"/>
    <x v="18"/>
    <s v="9169827618"/>
    <x v="0"/>
  </r>
  <r>
    <s v="2239455340"/>
    <x v="0"/>
    <s v="Григорян Александр Алексеевич"/>
    <x v="3"/>
    <s v="9096889912"/>
    <x v="1"/>
  </r>
  <r>
    <s v="2239480581"/>
    <x v="0"/>
    <s v="Давыдова Людмила Николаевна"/>
    <x v="1"/>
    <s v="9852771920"/>
    <x v="0"/>
  </r>
  <r>
    <s v="2239508119"/>
    <x v="0"/>
    <s v="Деордице Марина Олеговна"/>
    <x v="3"/>
    <s v="9261265371"/>
    <x v="1"/>
  </r>
  <r>
    <s v="2239510623"/>
    <x v="0"/>
    <s v="Паронян Сильва Сосоевна"/>
    <x v="18"/>
    <s v="9169899371"/>
    <x v="0"/>
  </r>
  <r>
    <s v="2239522844"/>
    <x v="0"/>
    <s v="Алирзаева Хадижат Абдулнасировна"/>
    <x v="1"/>
    <s v="9057719205"/>
    <x v="0"/>
  </r>
  <r>
    <s v="2239564325"/>
    <x v="0"/>
    <s v="Федина Алина Сергеевна"/>
    <x v="10"/>
    <s v="9998044316"/>
    <x v="1"/>
  </r>
  <r>
    <s v="2239590075"/>
    <x v="0"/>
    <s v="Дубач Светлана Валерьевна"/>
    <x v="10"/>
    <s v="9850996454"/>
    <x v="0"/>
  </r>
  <r>
    <s v="2239605693"/>
    <x v="0"/>
    <s v="Логинова Анастасия Викторовна"/>
    <x v="22"/>
    <s v="9100098107"/>
    <x v="0"/>
  </r>
  <r>
    <s v="2239606506"/>
    <x v="0"/>
    <s v="Мурзакова Ольга Артуровна"/>
    <x v="19"/>
    <s v="9037599500"/>
    <x v="1"/>
  </r>
  <r>
    <s v="2239619945"/>
    <x v="0"/>
    <s v="Головенко Анастасия Валерьевна"/>
    <x v="18"/>
    <s v="9653004162"/>
    <x v="0"/>
  </r>
  <r>
    <s v="2239638308"/>
    <x v="0"/>
    <s v="Сенжапова Марьям Рашидовна"/>
    <x v="4"/>
    <s v="9653480945"/>
    <x v="0"/>
  </r>
  <r>
    <s v="22396669"/>
    <x v="0"/>
    <s v="Закарьяева Зиярат Адильгереевна"/>
    <x v="3"/>
    <s v="9653489506"/>
    <x v="1"/>
  </r>
  <r>
    <s v="2239694623"/>
    <x v="0"/>
    <s v="Иванова Вероника Николаевна"/>
    <x v="22"/>
    <s v="9264052373"/>
    <x v="1"/>
  </r>
  <r>
    <s v="2239750100"/>
    <x v="0"/>
    <s v="Товсултанова Лиза Руслановна"/>
    <x v="1"/>
    <s v="9689752778"/>
    <x v="0"/>
  </r>
  <r>
    <s v="2239763294"/>
    <x v="0"/>
    <s v="Крючкова Светлана Викторовна"/>
    <x v="14"/>
    <s v="9688981324"/>
    <x v="0"/>
  </r>
  <r>
    <s v="2239785872"/>
    <x v="0"/>
    <s v="Орзалиева Эльза Ахмедовна"/>
    <x v="4"/>
    <s v="9201524067"/>
    <x v="0"/>
  </r>
  <r>
    <s v="2239791136"/>
    <x v="0"/>
    <s v="Райков Артем Андреевич"/>
    <x v="10"/>
    <s v="9096658163"/>
    <x v="1"/>
  </r>
  <r>
    <s v="2239793107"/>
    <x v="0"/>
    <s v="Гюльметова Сабина Тагировна"/>
    <x v="1"/>
    <s v="9775889822"/>
    <x v="0"/>
  </r>
  <r>
    <s v="2239807222"/>
    <x v="0"/>
    <s v="Головенко Анастасия Валерьевна"/>
    <x v="18"/>
    <s v="9031107151"/>
    <x v="1"/>
  </r>
  <r>
    <s v="2239815607"/>
    <x v="0"/>
    <s v="Шагинова Галина Васильевна"/>
    <x v="10"/>
    <s v="9774252190"/>
    <x v="1"/>
  </r>
  <r>
    <s v="2239825107"/>
    <x v="0"/>
    <s v="Старшинова Анна Андреевна"/>
    <x v="15"/>
    <s v="9779862661"/>
    <x v="1"/>
  </r>
  <r>
    <s v="2239829214"/>
    <x v="0"/>
    <s v="Кикова Анжела Галиевна"/>
    <x v="14"/>
    <s v="9779924118"/>
    <x v="1"/>
  </r>
  <r>
    <s v="2239851694"/>
    <x v="0"/>
    <s v="Деордице Марина Олеговна"/>
    <x v="3"/>
    <s v="9099826764"/>
    <x v="1"/>
  </r>
  <r>
    <s v="2239931415"/>
    <x v="0"/>
    <s v="Бодрова Марина Дмитриевна"/>
    <x v="18"/>
    <s v="9268887797"/>
    <x v="0"/>
  </r>
  <r>
    <s v="2239948280"/>
    <x v="0"/>
    <s v="Давыдова Людмила Николаевна"/>
    <x v="1"/>
    <s v="9990017455"/>
    <x v="1"/>
  </r>
  <r>
    <s v="2239948489"/>
    <x v="0"/>
    <s v="Кутейникова Елена Владимировна"/>
    <x v="14"/>
    <s v="9162406173"/>
    <x v="1"/>
  </r>
  <r>
    <s v="2239971524"/>
    <x v="0"/>
    <s v="Деордице Марина Олеговна"/>
    <x v="3"/>
    <s v="9999654163"/>
    <x v="1"/>
  </r>
  <r>
    <s v="2239991878"/>
    <x v="0"/>
    <s v="Кикова Анжела Галиевна"/>
    <x v="14"/>
    <s v="9260688665"/>
    <x v="1"/>
  </r>
  <r>
    <s v="2239997197"/>
    <x v="0"/>
    <s v="Федина Алина Сергеевна"/>
    <x v="10"/>
    <s v="9653657020"/>
    <x v="1"/>
  </r>
  <r>
    <s v="2240026183"/>
    <x v="0"/>
    <s v="Моисеева Елена Михайловна"/>
    <x v="14"/>
    <s v="9160378478"/>
    <x v="0"/>
  </r>
  <r>
    <s v="2240072846"/>
    <x v="0"/>
    <s v="Савенкова Татьяна Васильевна"/>
    <x v="11"/>
    <s v="9771498902"/>
    <x v="1"/>
  </r>
  <r>
    <s v="2240079795"/>
    <x v="0"/>
    <s v="Багандова Марьям Абдулмуслимовна"/>
    <x v="1"/>
    <s v="9160873740"/>
    <x v="0"/>
  </r>
  <r>
    <s v="2240080389"/>
    <x v="0"/>
    <m/>
    <x v="10"/>
    <s v="9252823185"/>
    <x v="1"/>
  </r>
  <r>
    <s v="2240081309"/>
    <x v="0"/>
    <s v="Бодрова Марина Дмитриевна"/>
    <x v="18"/>
    <s v="9168271975"/>
    <x v="1"/>
  </r>
  <r>
    <s v="2240084079"/>
    <x v="0"/>
    <s v="Исаева Анастасия Павловна"/>
    <x v="1"/>
    <s v="9998790340"/>
    <x v="0"/>
  </r>
  <r>
    <s v="2240099515"/>
    <x v="0"/>
    <s v="Мурзакова Ольга Артуровна"/>
    <x v="19"/>
    <s v="9267476076"/>
    <x v="1"/>
  </r>
  <r>
    <s v="2240135669"/>
    <x v="0"/>
    <s v="Луговец Сергей Григорьевич"/>
    <x v="22"/>
    <s v="9197289892"/>
    <x v="1"/>
  </r>
  <r>
    <s v="2240183559"/>
    <x v="0"/>
    <s v="Башарина Людмила Федоровна"/>
    <x v="10"/>
    <s v="9164180151"/>
    <x v="1"/>
  </r>
  <r>
    <s v="2240184602"/>
    <x v="0"/>
    <s v="Сенжапова Марьям Рашидовна"/>
    <x v="4"/>
    <s v="9037130613"/>
    <x v="0"/>
  </r>
  <r>
    <s v="2240202214"/>
    <x v="0"/>
    <s v="Сндоян Сусанна Мисаковна"/>
    <x v="8"/>
    <s v="9690767905"/>
    <x v="0"/>
  </r>
  <r>
    <s v="2240229753"/>
    <x v="0"/>
    <m/>
    <x v="10"/>
    <s v="9067675847"/>
    <x v="1"/>
  </r>
  <r>
    <s v="2240292212"/>
    <x v="0"/>
    <s v="Кикова Анжела Галиевна"/>
    <x v="14"/>
    <s v="9153955085"/>
    <x v="1"/>
  </r>
  <r>
    <s v="22403455"/>
    <x v="0"/>
    <s v="Новикова Юлия Марковна"/>
    <x v="17"/>
    <s v="9260842223"/>
    <x v="1"/>
  </r>
  <r>
    <s v="2240363361"/>
    <x v="0"/>
    <s v="Юткина Людмила Алексеевна"/>
    <x v="12"/>
    <s v="9267681023"/>
    <x v="1"/>
  </r>
  <r>
    <s v="2240368367"/>
    <x v="0"/>
    <s v="Крючкова Светлана Викторовна"/>
    <x v="14"/>
    <s v="9857238852"/>
    <x v="0"/>
  </r>
  <r>
    <s v="2240370591"/>
    <x v="0"/>
    <s v="Медова Фэриде Мусаевна"/>
    <x v="10"/>
    <s v="9998113184"/>
    <x v="1"/>
  </r>
  <r>
    <s v="2240451472"/>
    <x v="0"/>
    <s v="Луговец Сергей Григорьевич"/>
    <x v="22"/>
    <s v="9772736512"/>
    <x v="1"/>
  </r>
  <r>
    <s v="2240477739"/>
    <x v="0"/>
    <s v="Курский Денис Сергеевич"/>
    <x v="4"/>
    <s v="9856801152"/>
    <x v="0"/>
  </r>
  <r>
    <s v="2240567146"/>
    <x v="0"/>
    <s v="Иванова Вероника Николаевна"/>
    <x v="22"/>
    <s v="9851829559"/>
    <x v="1"/>
  </r>
  <r>
    <s v="2240629734"/>
    <x v="0"/>
    <s v="Пагиева Инна Ахсарбековна"/>
    <x v="1"/>
    <s v="9151298247"/>
    <x v="0"/>
  </r>
  <r>
    <s v="2240631876"/>
    <x v="0"/>
    <s v="Юткина Людмила Алексеевна"/>
    <x v="12"/>
    <s v="9258308153"/>
    <x v="1"/>
  </r>
  <r>
    <s v="2240668571"/>
    <x v="0"/>
    <s v="Ефимова Ольга Владимировна"/>
    <x v="1"/>
    <s v="9057807286"/>
    <x v="0"/>
  </r>
  <r>
    <s v="2240723055"/>
    <x v="0"/>
    <s v="Кошелев Николай Дмитриевич"/>
    <x v="19"/>
    <s v="9252458213"/>
    <x v="1"/>
  </r>
  <r>
    <s v="2240967865"/>
    <x v="0"/>
    <s v="Вишняков Алексей Сергеевич"/>
    <x v="24"/>
    <s v="9250263775"/>
    <x v="1"/>
  </r>
  <r>
    <s v="2240970044"/>
    <x v="0"/>
    <s v="Старцева Ирина Евгеньевна"/>
    <x v="11"/>
    <s v="9067229004"/>
    <x v="1"/>
  </r>
  <r>
    <s v="2240971517"/>
    <x v="0"/>
    <s v="Старшинова Анна Андреевна"/>
    <x v="15"/>
    <s v="9264822413"/>
    <x v="1"/>
  </r>
  <r>
    <s v="2240977942"/>
    <x v="0"/>
    <s v="Закарьяева Зиярат Адильгереевна"/>
    <x v="3"/>
    <s v="9099378845"/>
    <x v="1"/>
  </r>
  <r>
    <s v="2241084719"/>
    <x v="0"/>
    <s v="Башарина Людмила Федоровна"/>
    <x v="10"/>
    <s v="9850085165"/>
    <x v="1"/>
  </r>
  <r>
    <s v="2241137098"/>
    <x v="0"/>
    <s v="Калиновская Анна Вячеславовна"/>
    <x v="15"/>
    <s v="9851994050"/>
    <x v="1"/>
  </r>
  <r>
    <s v="2241137204"/>
    <x v="0"/>
    <s v="Суббота София Юрьевна"/>
    <x v="14"/>
    <s v="9660713113"/>
    <x v="1"/>
  </r>
  <r>
    <s v="2241152565"/>
    <x v="0"/>
    <s v="Пиньковский Дмитрий Владимирович"/>
    <x v="20"/>
    <s v="9295245131"/>
    <x v="1"/>
  </r>
  <r>
    <s v="2241163964"/>
    <x v="0"/>
    <s v="Ассанаев Омар Ширванович"/>
    <x v="1"/>
    <s v="9260661371"/>
    <x v="0"/>
  </r>
  <r>
    <s v="22411845"/>
    <x v="0"/>
    <s v="Бабенко Людмила Николаевна"/>
    <x v="22"/>
    <s v="9037983096"/>
    <x v="1"/>
  </r>
  <r>
    <s v="2241206905"/>
    <x v="0"/>
    <s v="Бодрова Марина Дмитриевна"/>
    <x v="18"/>
    <s v="9263793119"/>
    <x v="1"/>
  </r>
  <r>
    <s v="2241210612"/>
    <x v="0"/>
    <s v="Крючкова Светлана Викторовна"/>
    <x v="14"/>
    <s v="9266374471"/>
    <x v="0"/>
  </r>
  <r>
    <s v="2241211348"/>
    <x v="0"/>
    <s v="Бадмаева Оюун Жаргаловна"/>
    <x v="13"/>
    <s v="9152393485"/>
    <x v="0"/>
  </r>
  <r>
    <s v="2241218521"/>
    <x v="0"/>
    <s v="Забавкина Анастасия Алексеевна"/>
    <x v="15"/>
    <s v="9057094139"/>
    <x v="1"/>
  </r>
  <r>
    <s v="2241234170"/>
    <x v="0"/>
    <s v="Федина Алина Сергеевна"/>
    <x v="10"/>
    <s v="9159989224"/>
    <x v="1"/>
  </r>
  <r>
    <s v="2241251810"/>
    <x v="0"/>
    <s v="Джабаров Султонджон Махмудович"/>
    <x v="4"/>
    <s v="9684406552"/>
    <x v="0"/>
  </r>
  <r>
    <s v="2241314705"/>
    <x v="0"/>
    <s v="Ризвонов Максуджон Мавлонович"/>
    <x v="1"/>
    <s v="9036107988"/>
    <x v="1"/>
  </r>
  <r>
    <s v="22413174"/>
    <x v="0"/>
    <s v="Текучева Валентина Викторовна"/>
    <x v="14"/>
    <s v="9015412232"/>
    <x v="1"/>
  </r>
  <r>
    <s v="2241434387"/>
    <x v="0"/>
    <s v="Балаянц Жанна Эдуардовна"/>
    <x v="18"/>
    <s v="9639719364"/>
    <x v="1"/>
  </r>
  <r>
    <s v="2241435696"/>
    <x v="0"/>
    <s v="Арефьева Ольга Сердаровна"/>
    <x v="1"/>
    <s v="9269554512"/>
    <x v="1"/>
  </r>
  <r>
    <s v="2241477192"/>
    <x v="0"/>
    <s v="Балябина Ольга Ивановна"/>
    <x v="14"/>
    <s v="9067501146"/>
    <x v="0"/>
  </r>
  <r>
    <s v="22415721"/>
    <x v="0"/>
    <s v="Закарьяева Зиярат Адильгереевна"/>
    <x v="3"/>
    <s v="9153066212"/>
    <x v="1"/>
  </r>
  <r>
    <s v="2241596106"/>
    <x v="0"/>
    <s v="Тедеев Руслан Сосланович"/>
    <x v="1"/>
    <s v="9251505027"/>
    <x v="0"/>
  </r>
  <r>
    <s v="2241597779"/>
    <x v="0"/>
    <s v="Калинина Елена Владимировна"/>
    <x v="18"/>
    <s v="9853502969"/>
    <x v="0"/>
  </r>
  <r>
    <s v="2241604755"/>
    <x v="0"/>
    <s v="Мальцева Лариса Александровна"/>
    <x v="12"/>
    <s v="9067984090"/>
    <x v="1"/>
  </r>
  <r>
    <s v="2241605407"/>
    <x v="0"/>
    <s v="Кикова Анжела Галиевна"/>
    <x v="14"/>
    <s v="9269593465"/>
    <x v="1"/>
  </r>
  <r>
    <s v="2241632920"/>
    <x v="0"/>
    <m/>
    <x v="10"/>
    <s v="9160134410"/>
    <x v="1"/>
  </r>
  <r>
    <s v="2241675374"/>
    <x v="0"/>
    <s v="Деордице Марина Олеговна"/>
    <x v="3"/>
    <s v="9268758852"/>
    <x v="1"/>
  </r>
  <r>
    <s v="2241707635"/>
    <x v="0"/>
    <m/>
    <x v="10"/>
    <s v="9162069967"/>
    <x v="1"/>
  </r>
  <r>
    <s v="2241712483"/>
    <x v="0"/>
    <s v="Сибирцева Ольга Николаевна"/>
    <x v="18"/>
    <s v="9654266136"/>
    <x v="0"/>
  </r>
  <r>
    <s v="2241717652"/>
    <x v="0"/>
    <s v="Деордице Марина Олеговна"/>
    <x v="3"/>
    <s v="9162258047"/>
    <x v="1"/>
  </r>
  <r>
    <s v="2241723347"/>
    <x v="0"/>
    <s v="Куталия Теа Омеховна"/>
    <x v="14"/>
    <s v="9267538956"/>
    <x v="0"/>
  </r>
  <r>
    <s v="2241724140"/>
    <x v="0"/>
    <s v="Савенкова Татьяна Васильевна"/>
    <x v="11"/>
    <s v="9296606571"/>
    <x v="1"/>
  </r>
  <r>
    <s v="2241739525"/>
    <x v="0"/>
    <s v="Ткачева Валентина Ивановна"/>
    <x v="10"/>
    <s v="9260490256"/>
    <x v="1"/>
  </r>
  <r>
    <s v="2241744664"/>
    <x v="0"/>
    <s v="Канева Онега Алексеевна"/>
    <x v="14"/>
    <s v="9099041685"/>
    <x v="1"/>
  </r>
  <r>
    <s v="2241768959"/>
    <x v="0"/>
    <s v="Лавров Владислав Сергеевич"/>
    <x v="14"/>
    <s v="9153109511"/>
    <x v="1"/>
  </r>
  <r>
    <s v="2241787684"/>
    <x v="0"/>
    <s v="Лавров Владислав Сергеевич"/>
    <x v="14"/>
    <s v="9647093336"/>
    <x v="1"/>
  </r>
  <r>
    <s v="2241853377"/>
    <x v="0"/>
    <s v="Балаянц Жанна Эдуардовна"/>
    <x v="18"/>
    <s v="9265596167"/>
    <x v="1"/>
  </r>
  <r>
    <s v="2241936348"/>
    <x v="0"/>
    <s v="Масёма Максим Николаевич"/>
    <x v="1"/>
    <s v="9269713357"/>
    <x v="0"/>
  </r>
  <r>
    <s v="2241991957"/>
    <x v="0"/>
    <s v="Лавров Владислав Сергеевич"/>
    <x v="14"/>
    <s v="9153016938"/>
    <x v="1"/>
  </r>
  <r>
    <s v="2242008258"/>
    <x v="0"/>
    <s v="Ниязалиев Медербек Калдарбекович"/>
    <x v="18"/>
    <s v="9854002015"/>
    <x v="0"/>
  </r>
  <r>
    <s v="2242040853"/>
    <x v="0"/>
    <s v="Бондаренко Нелли Николаевна"/>
    <x v="18"/>
    <s v="9164856702"/>
    <x v="1"/>
  </r>
  <r>
    <s v="22420810"/>
    <x v="0"/>
    <s v="Никитинская Елена Валентиновна"/>
    <x v="3"/>
    <s v="9032692363"/>
    <x v="1"/>
  </r>
  <r>
    <s v="2242134258"/>
    <x v="0"/>
    <s v="Орзалиева Эльза Ахмедовна"/>
    <x v="4"/>
    <s v="9851530090"/>
    <x v="0"/>
  </r>
  <r>
    <s v="2242163071"/>
    <x v="0"/>
    <s v="Волжинский Илья Викторович"/>
    <x v="18"/>
    <s v="9637859017"/>
    <x v="0"/>
  </r>
  <r>
    <s v="2242167359"/>
    <x v="0"/>
    <s v="Вершинин Михаил Анатольевич"/>
    <x v="10"/>
    <s v="9779194034"/>
    <x v="1"/>
  </r>
  <r>
    <s v="2242182330"/>
    <x v="0"/>
    <s v="Крючкова Светлана Викторовна"/>
    <x v="14"/>
    <s v="9035122721"/>
    <x v="0"/>
  </r>
  <r>
    <s v="2242213411"/>
    <x v="0"/>
    <m/>
    <x v="10"/>
    <s v="9161182254"/>
    <x v="1"/>
  </r>
  <r>
    <s v="2242224925"/>
    <x v="0"/>
    <s v="Алышова Гюльнара Ильтифат кызы"/>
    <x v="18"/>
    <s v="9251812267"/>
    <x v="1"/>
  </r>
  <r>
    <s v="2242233807"/>
    <x v="0"/>
    <s v="Алирзаева Хадижат Абдулнасировна"/>
    <x v="1"/>
    <s v="9263126484"/>
    <x v="0"/>
  </r>
  <r>
    <s v="2242265424"/>
    <x v="0"/>
    <s v="Бодрова Марина Дмитриевна"/>
    <x v="18"/>
    <s v="9663259847"/>
    <x v="1"/>
  </r>
  <r>
    <s v="2242266725"/>
    <x v="0"/>
    <s v="Логинова Анастасия Викторовна"/>
    <x v="22"/>
    <s v="9771694866"/>
    <x v="0"/>
  </r>
  <r>
    <s v="2242285820"/>
    <x v="0"/>
    <s v="Текучева Валентина Викторовна"/>
    <x v="14"/>
    <s v="9258866641"/>
    <x v="1"/>
  </r>
  <r>
    <s v="2242315580"/>
    <x v="0"/>
    <s v="Макеева Елена Валентиновна"/>
    <x v="1"/>
    <s v="9262687079"/>
    <x v="1"/>
  </r>
  <r>
    <s v="22423172"/>
    <x v="0"/>
    <s v="Окунова Марина Алексеевна"/>
    <x v="14"/>
    <s v="9152688801"/>
    <x v="0"/>
  </r>
  <r>
    <s v="2242382281"/>
    <x v="0"/>
    <s v="Башарина Людмила Федоровна"/>
    <x v="10"/>
    <s v="9686377348"/>
    <x v="1"/>
  </r>
  <r>
    <s v="2242383923"/>
    <x v="0"/>
    <s v="Алирзаева Хадижат Абдулнасировна"/>
    <x v="1"/>
    <s v="9263326932"/>
    <x v="1"/>
  </r>
  <r>
    <s v="2242395262"/>
    <x v="0"/>
    <s v="Деордице Марина Олеговна"/>
    <x v="3"/>
    <s v="9096817234"/>
    <x v="1"/>
  </r>
  <r>
    <s v="2242399072"/>
    <x v="0"/>
    <s v="Чупров Михаил Сергеевич"/>
    <x v="8"/>
    <s v="9257833187"/>
    <x v="0"/>
  </r>
  <r>
    <s v="2242399772"/>
    <x v="0"/>
    <s v="Бодрова Марина Дмитриевна"/>
    <x v="18"/>
    <s v="9055312635"/>
    <x v="0"/>
  </r>
  <r>
    <s v="2242404830"/>
    <x v="0"/>
    <s v="Ризвонов Максуджон Мавлонович"/>
    <x v="1"/>
    <s v="9179655646"/>
    <x v="1"/>
  </r>
  <r>
    <s v="2242459494"/>
    <x v="0"/>
    <s v="Лавров Владислав Сергеевич"/>
    <x v="14"/>
    <s v="9032623546"/>
    <x v="1"/>
  </r>
  <r>
    <s v="2242472604"/>
    <x v="0"/>
    <s v="Яснопольская Людмила Юрьевна"/>
    <x v="18"/>
    <s v="9253453064"/>
    <x v="0"/>
  </r>
  <r>
    <s v="2242498011"/>
    <x v="0"/>
    <s v="Батырев Евгений Игоревич"/>
    <x v="10"/>
    <s v="9057143085"/>
    <x v="1"/>
  </r>
  <r>
    <s v="2242519568"/>
    <x v="0"/>
    <s v="Казымова Улькер Бахрам кызы"/>
    <x v="14"/>
    <s v="9031156208"/>
    <x v="1"/>
  </r>
  <r>
    <s v="2242616917"/>
    <x v="0"/>
    <s v="Лаптева Елена Сергеевна"/>
    <x v="14"/>
    <s v="9675000007"/>
    <x v="1"/>
  </r>
  <r>
    <s v="2242641356"/>
    <x v="0"/>
    <s v="Джабаров Султонджон Махмудович"/>
    <x v="4"/>
    <s v="9162222669"/>
    <x v="0"/>
  </r>
  <r>
    <s v="2242643206"/>
    <x v="0"/>
    <s v="Суббота София Юрьевна"/>
    <x v="14"/>
    <s v="9150461412"/>
    <x v="1"/>
  </r>
  <r>
    <s v="2242661510"/>
    <x v="0"/>
    <s v="Ризвонов Максуджон Мавлонович"/>
    <x v="1"/>
    <s v="9197236695"/>
    <x v="1"/>
  </r>
  <r>
    <s v="2242663078"/>
    <x v="0"/>
    <s v="Лавров Владислав Сергеевич"/>
    <x v="14"/>
    <s v="9687331353"/>
    <x v="1"/>
  </r>
  <r>
    <s v="2242666105"/>
    <x v="0"/>
    <s v="Тимофеева Юлия Александровна"/>
    <x v="18"/>
    <s v="9777264130"/>
    <x v="0"/>
  </r>
  <r>
    <s v="2242679429"/>
    <x v="0"/>
    <s v="Волжинский Илья Викторович"/>
    <x v="18"/>
    <s v="9661184488"/>
    <x v="0"/>
  </r>
  <r>
    <s v="2242701278"/>
    <x v="0"/>
    <s v="Полин Денис Сергеевич"/>
    <x v="10"/>
    <s v="9260775445"/>
    <x v="1"/>
  </r>
  <r>
    <s v="2242720457"/>
    <x v="0"/>
    <s v="Воробьев Александр Александрович"/>
    <x v="14"/>
    <s v="9039707787"/>
    <x v="1"/>
  </r>
  <r>
    <s v="2242739228"/>
    <x v="0"/>
    <s v="Батырев Евгений Игоревич"/>
    <x v="10"/>
    <s v="9165588240"/>
    <x v="1"/>
  </r>
  <r>
    <s v="2242752253"/>
    <x v="0"/>
    <s v="Седлецкий Михаил Романович"/>
    <x v="10"/>
    <s v="4999758493"/>
    <x v="1"/>
  </r>
  <r>
    <s v="2242764501"/>
    <x v="0"/>
    <s v="Лаптева Елена Сергеевна"/>
    <x v="14"/>
    <s v="9169871314"/>
    <x v="1"/>
  </r>
  <r>
    <s v="2242765206"/>
    <x v="0"/>
    <s v="Батырев Евгений Игоревич"/>
    <x v="10"/>
    <s v="9779196683"/>
    <x v="1"/>
  </r>
  <r>
    <s v="2242778730"/>
    <x v="0"/>
    <s v="Калинина Елена Владимировна"/>
    <x v="18"/>
    <s v="9887227479"/>
    <x v="0"/>
  </r>
  <r>
    <s v="2242779548"/>
    <x v="0"/>
    <s v="Алирзаева Хадижат Абдулнасировна"/>
    <x v="1"/>
    <s v="9013509575"/>
    <x v="0"/>
  </r>
  <r>
    <s v="2242804195"/>
    <x v="0"/>
    <m/>
    <x v="19"/>
    <s v="9177294260"/>
    <x v="0"/>
  </r>
  <r>
    <s v="2242818972"/>
    <x v="0"/>
    <s v="Райков Артем Андреевич"/>
    <x v="10"/>
    <s v="9173629888"/>
    <x v="1"/>
  </r>
  <r>
    <s v="2242833599"/>
    <x v="0"/>
    <s v="Калиновская Анна Вячеславовна"/>
    <x v="15"/>
    <s v="9022800369"/>
    <x v="1"/>
  </r>
  <r>
    <s v="2242853796"/>
    <x v="0"/>
    <s v="Текучева Валентина Викторовна"/>
    <x v="14"/>
    <s v="9778139958"/>
    <x v="1"/>
  </r>
  <r>
    <s v="2242907248"/>
    <x v="0"/>
    <s v="Мирибян Наира Размиковна"/>
    <x v="1"/>
    <s v="9258785746"/>
    <x v="1"/>
  </r>
  <r>
    <s v="2243277271"/>
    <x v="0"/>
    <s v="Гюльметова Сабина Тагировна"/>
    <x v="1"/>
    <s v="9267841950"/>
    <x v="0"/>
  </r>
  <r>
    <s v="2243283805"/>
    <x v="0"/>
    <s v="Кутейникова Елена Владимировна"/>
    <x v="14"/>
    <s v="9055314056"/>
    <x v="1"/>
  </r>
  <r>
    <s v="2243299640"/>
    <x v="0"/>
    <s v="Вершинин Михаил Анатольевич"/>
    <x v="10"/>
    <s v="9017213706"/>
    <x v="1"/>
  </r>
  <r>
    <s v="22433218"/>
    <x v="0"/>
    <s v="Исаева Макка Магомедовна"/>
    <x v="1"/>
    <s v="9167471987"/>
    <x v="0"/>
  </r>
  <r>
    <s v="2243375989"/>
    <x v="0"/>
    <s v="Макеева Елена Валентиновна"/>
    <x v="1"/>
    <s v="9992086362"/>
    <x v="1"/>
  </r>
  <r>
    <s v="2243376421"/>
    <x v="0"/>
    <s v="Кагазежева Инна Залимхановна"/>
    <x v="4"/>
    <s v="9851683820"/>
    <x v="0"/>
  </r>
  <r>
    <s v="2243390808"/>
    <x v="0"/>
    <s v="Багандова Марьям Абдулмуслимовна"/>
    <x v="1"/>
    <s v="9057895343"/>
    <x v="0"/>
  </r>
  <r>
    <s v="2243402227"/>
    <x v="0"/>
    <s v="Канева Онега Алексеевна"/>
    <x v="14"/>
    <s v="9251487270"/>
    <x v="1"/>
  </r>
  <r>
    <s v="2243436260"/>
    <x v="0"/>
    <s v="Тахтарова Марьям Рабадангаджиевна"/>
    <x v="18"/>
    <s v="9779617636"/>
    <x v="1"/>
  </r>
  <r>
    <s v="2243517899"/>
    <x v="0"/>
    <s v="Солошенко Лада Вячеславна"/>
    <x v="10"/>
    <s v="9263922599"/>
    <x v="1"/>
  </r>
  <r>
    <s v="2243519016"/>
    <x v="0"/>
    <s v="Прытков Евгений Романович"/>
    <x v="15"/>
    <s v="9261974762"/>
    <x v="1"/>
  </r>
  <r>
    <s v="2243521977"/>
    <x v="0"/>
    <s v="Суббота София Юрьевна"/>
    <x v="14"/>
    <s v="9777446426"/>
    <x v="1"/>
  </r>
  <r>
    <s v="2243525491"/>
    <x v="0"/>
    <s v="Оганова Анна Робертовна"/>
    <x v="1"/>
    <s v="9653026432"/>
    <x v="0"/>
  </r>
  <r>
    <s v="2243531887"/>
    <x v="0"/>
    <s v="Чижова Людмила Владимировна"/>
    <x v="1"/>
    <s v="9616574153"/>
    <x v="0"/>
  </r>
  <r>
    <s v="2243539359"/>
    <x v="0"/>
    <s v="Крючкова Светлана Викторовна"/>
    <x v="14"/>
    <s v="9101070187"/>
    <x v="0"/>
  </r>
  <r>
    <s v="2243594743"/>
    <x v="0"/>
    <s v="Ковыршина Екатерина Павловна"/>
    <x v="1"/>
    <s v="9055712971"/>
    <x v="0"/>
  </r>
  <r>
    <s v="2243623486"/>
    <x v="0"/>
    <s v="Гарин Павел Викторович"/>
    <x v="14"/>
    <s v="9161463183"/>
    <x v="1"/>
  </r>
  <r>
    <s v="2243623877"/>
    <x v="0"/>
    <s v="Гарин Павел Викторович"/>
    <x v="14"/>
    <s v="9680603072"/>
    <x v="1"/>
  </r>
  <r>
    <s v="2243681927"/>
    <x v="0"/>
    <s v="Бадмаева Оюун Жаргаловна"/>
    <x v="13"/>
    <s v="9670820062"/>
    <x v="0"/>
  </r>
  <r>
    <s v="2243789523"/>
    <x v="0"/>
    <s v="Удалаева Розия Ахияровна"/>
    <x v="1"/>
    <s v="9623606209"/>
    <x v="2"/>
  </r>
  <r>
    <s v="2243932045"/>
    <x v="0"/>
    <s v="Тимофеева Юлия Александровна"/>
    <x v="18"/>
    <s v="9773362039"/>
    <x v="0"/>
  </r>
  <r>
    <s v="2244016705"/>
    <x v="0"/>
    <s v="Нурмагомедов Мурад Магомедович"/>
    <x v="18"/>
    <s v="9263379975"/>
    <x v="0"/>
  </r>
  <r>
    <s v="2244018280"/>
    <x v="0"/>
    <s v="Игнатенко Валентина Васильевна"/>
    <x v="15"/>
    <s v="9035224775"/>
    <x v="1"/>
  </r>
  <r>
    <s v="2244018323"/>
    <x v="0"/>
    <s v="Волоскова Мария Семеновна"/>
    <x v="1"/>
    <s v="9035031055"/>
    <x v="1"/>
  </r>
  <r>
    <s v="2244035945"/>
    <x v="0"/>
    <s v="Текучева Валентина Викторовна"/>
    <x v="14"/>
    <s v="9162219617"/>
    <x v="1"/>
  </r>
  <r>
    <s v="2244143133"/>
    <x v="0"/>
    <s v="Мирибян Наира Размиковна"/>
    <x v="1"/>
    <s v="9775596891"/>
    <x v="1"/>
  </r>
  <r>
    <s v="2244160580"/>
    <x v="0"/>
    <s v="Холдоенко Анна Владимировна"/>
    <x v="14"/>
    <s v="9775771704"/>
    <x v="1"/>
  </r>
  <r>
    <s v="2244167985"/>
    <x v="0"/>
    <s v="Бондаренко Нелли Николаевна"/>
    <x v="18"/>
    <s v="9161347948"/>
    <x v="1"/>
  </r>
  <r>
    <s v="2244199349"/>
    <x v="0"/>
    <s v="Мирибян Наира Размиковна"/>
    <x v="1"/>
    <s v="9639958593"/>
    <x v="1"/>
  </r>
  <r>
    <s v="2244208568"/>
    <x v="0"/>
    <s v="Тимофеева Юлия Александровна"/>
    <x v="18"/>
    <s v="9852804862"/>
    <x v="0"/>
  </r>
  <r>
    <s v="2244222119"/>
    <x v="0"/>
    <s v="Сенжапова Марьям Рашидовна"/>
    <x v="4"/>
    <s v="9857200807"/>
    <x v="0"/>
  </r>
  <r>
    <s v="2244222525"/>
    <x v="0"/>
    <s v="Степень Мария Александровна"/>
    <x v="14"/>
    <s v="9020921115"/>
    <x v="1"/>
  </r>
  <r>
    <s v="2244222774"/>
    <x v="0"/>
    <m/>
    <x v="19"/>
    <s v="9268805568"/>
    <x v="0"/>
  </r>
  <r>
    <s v="2244252174"/>
    <x v="0"/>
    <s v="Базарова Александра Юрьевна"/>
    <x v="10"/>
    <s v="9688013311"/>
    <x v="1"/>
  </r>
  <r>
    <s v="2244256168"/>
    <x v="0"/>
    <s v="Зуев Алексей Сергеевич"/>
    <x v="8"/>
    <s v="9858000544"/>
    <x v="0"/>
  </r>
  <r>
    <s v="2244257007"/>
    <x v="0"/>
    <s v="Дадашева Камила Мурадовна"/>
    <x v="25"/>
    <s v="9653069364"/>
    <x v="1"/>
  </r>
  <r>
    <s v="2244262163"/>
    <x v="0"/>
    <s v="Гюльметова Сабина Тагировна"/>
    <x v="1"/>
    <s v="9647124371"/>
    <x v="0"/>
  </r>
  <r>
    <s v="2244273424"/>
    <x v="0"/>
    <s v="Бодрова Марина Дмитриевна"/>
    <x v="18"/>
    <s v="9251900805"/>
    <x v="1"/>
  </r>
  <r>
    <s v="22443181"/>
    <x v="0"/>
    <s v="Бодрова Марина Дмитриевна"/>
    <x v="18"/>
    <s v="9263188693"/>
    <x v="0"/>
  </r>
  <r>
    <s v="22443292"/>
    <x v="0"/>
    <s v="Арефьева Ольга Сердаровна"/>
    <x v="1"/>
    <s v="9269369315"/>
    <x v="1"/>
  </r>
  <r>
    <s v="2244349831"/>
    <x v="0"/>
    <s v="Канева Онега Алексеевна"/>
    <x v="14"/>
    <s v="9614045055"/>
    <x v="1"/>
  </r>
  <r>
    <s v="2244385541"/>
    <x v="0"/>
    <s v="Стульникова Оксана Викторовна"/>
    <x v="14"/>
    <s v="9671295242"/>
    <x v="1"/>
  </r>
  <r>
    <s v="2244437364"/>
    <x v="0"/>
    <s v="Климов Антон Александрович"/>
    <x v="23"/>
    <s v="9035409245"/>
    <x v="0"/>
  </r>
  <r>
    <s v="2244524420"/>
    <x v="0"/>
    <s v="Калиновская Анна Вячеславовна"/>
    <x v="15"/>
    <s v="9254351488"/>
    <x v="1"/>
  </r>
  <r>
    <s v="2244541927"/>
    <x v="0"/>
    <s v="Ларионов Иван Владимирович"/>
    <x v="28"/>
    <s v="9250669859"/>
    <x v="1"/>
  </r>
  <r>
    <s v="2244551407"/>
    <x v="0"/>
    <s v="Суббота София Юрьевна"/>
    <x v="14"/>
    <s v="9169352043"/>
    <x v="1"/>
  </r>
  <r>
    <s v="2244551741"/>
    <x v="0"/>
    <s v="Арефьева Ольга Сердаровна"/>
    <x v="1"/>
    <s v="9154205002"/>
    <x v="1"/>
  </r>
  <r>
    <s v="2244611826"/>
    <x v="0"/>
    <s v="Тимофеева Юлия Александровна"/>
    <x v="18"/>
    <s v="9773321316"/>
    <x v="0"/>
  </r>
  <r>
    <s v="2244761212"/>
    <x v="0"/>
    <s v="Кагазежева Инна Залимхановна"/>
    <x v="4"/>
    <s v="9161063695"/>
    <x v="0"/>
  </r>
  <r>
    <s v="2244826117"/>
    <x v="0"/>
    <s v="Федина Алина Сергеевна"/>
    <x v="10"/>
    <s v="9999030809"/>
    <x v="1"/>
  </r>
  <r>
    <s v="2244837994"/>
    <x v="0"/>
    <s v="Макеева Елена Валентиновна"/>
    <x v="1"/>
    <s v="9652595946"/>
    <x v="2"/>
  </r>
  <r>
    <s v="2244898597"/>
    <x v="0"/>
    <m/>
    <x v="10"/>
    <s v="9852342902"/>
    <x v="1"/>
  </r>
  <r>
    <s v="2244922337"/>
    <x v="0"/>
    <s v="Яснопольская Людмила Юрьевна"/>
    <x v="18"/>
    <s v="9191022783"/>
    <x v="0"/>
  </r>
  <r>
    <s v="2244992644"/>
    <x v="0"/>
    <s v="Халилова Анжелика Тагиддиновна"/>
    <x v="13"/>
    <s v="9154770458"/>
    <x v="0"/>
  </r>
  <r>
    <s v="2245002889"/>
    <x v="0"/>
    <s v="Плотникова Людмила Олеговна"/>
    <x v="18"/>
    <s v="9295374144"/>
    <x v="0"/>
  </r>
  <r>
    <s v="2245004196"/>
    <x v="0"/>
    <s v="Седлецкий Михаил Романович"/>
    <x v="10"/>
    <s v="9254883156"/>
    <x v="1"/>
  </r>
  <r>
    <s v="2245008916"/>
    <x v="0"/>
    <s v="Батырев Евгений Игоревич"/>
    <x v="10"/>
    <s v="9855860567"/>
    <x v="1"/>
  </r>
  <r>
    <s v="2245041478"/>
    <x v="0"/>
    <s v="Багандова Марьям Абдулмуслимовна"/>
    <x v="1"/>
    <s v="9299931023"/>
    <x v="0"/>
  </r>
  <r>
    <s v="2245046459"/>
    <x v="0"/>
    <s v="Лаптева Елена Сергеевна"/>
    <x v="14"/>
    <s v="9670543301"/>
    <x v="1"/>
  </r>
  <r>
    <s v="2245067065"/>
    <x v="0"/>
    <s v="Ной Наталья Викторовна"/>
    <x v="4"/>
    <s v="9292000229"/>
    <x v="0"/>
  </r>
  <r>
    <s v="2245113231"/>
    <x v="0"/>
    <s v="Алирзаева Хадижат Абдулнасировна"/>
    <x v="1"/>
    <s v="9150602055"/>
    <x v="0"/>
  </r>
  <r>
    <s v="2245119322"/>
    <x v="0"/>
    <s v="Кислица Лариса Владимировна"/>
    <x v="23"/>
    <s v="9175884284"/>
    <x v="1"/>
  </r>
  <r>
    <s v="2245129384"/>
    <x v="0"/>
    <m/>
    <x v="3"/>
    <s v="9685500007"/>
    <x v="1"/>
  </r>
  <r>
    <s v="2245246232"/>
    <x v="0"/>
    <s v="Текучева Валентина Викторовна"/>
    <x v="14"/>
    <s v="9057855670"/>
    <x v="0"/>
  </r>
  <r>
    <s v="2245256795"/>
    <x v="0"/>
    <s v="Холдоенко Анна Владимировна"/>
    <x v="14"/>
    <s v="9851276391"/>
    <x v="1"/>
  </r>
  <r>
    <s v="2245260407"/>
    <x v="0"/>
    <s v="Соколова Ирина Александровна"/>
    <x v="18"/>
    <s v="9175038766"/>
    <x v="0"/>
  </r>
  <r>
    <s v="2245381761"/>
    <x v="0"/>
    <s v="Джабаров Султонджон Махмудович"/>
    <x v="4"/>
    <s v="9637620401"/>
    <x v="0"/>
  </r>
  <r>
    <s v="22454405"/>
    <x v="0"/>
    <s v="Тахтарова Марьям Рабадангаджиевна"/>
    <x v="18"/>
    <s v="9853957405"/>
    <x v="0"/>
  </r>
  <r>
    <s v="2245466422"/>
    <x v="0"/>
    <s v="Тимофеева Юлия Александровна"/>
    <x v="18"/>
    <s v="9030156325"/>
    <x v="1"/>
  </r>
  <r>
    <s v="2245551603"/>
    <x v="0"/>
    <s v="Ильинцева Екатерина Сергеевна"/>
    <x v="5"/>
    <s v="9684116560"/>
    <x v="1"/>
  </r>
  <r>
    <s v="2245580347"/>
    <x v="0"/>
    <s v="Кагазежева Инна Залимхановна"/>
    <x v="4"/>
    <s v="9160391247"/>
    <x v="0"/>
  </r>
  <r>
    <s v="2245585193"/>
    <x v="0"/>
    <s v="Черноусова Елена Петровна"/>
    <x v="17"/>
    <s v="9167428737"/>
    <x v="1"/>
  </r>
  <r>
    <s v="2245608283"/>
    <x v="0"/>
    <s v="Кагазежева Инна Залимхановна"/>
    <x v="4"/>
    <s v="9164065967"/>
    <x v="1"/>
  </r>
  <r>
    <s v="2245609326"/>
    <x v="0"/>
    <s v="Текучева Валентина Викторовна"/>
    <x v="14"/>
    <s v="9647128658"/>
    <x v="1"/>
  </r>
  <r>
    <s v="2245614161"/>
    <x v="0"/>
    <s v="Лаптева Елена Сергеевна"/>
    <x v="14"/>
    <s v="9013615056"/>
    <x v="1"/>
  </r>
  <r>
    <s v="2245615856"/>
    <x v="0"/>
    <s v="Ной Наталья Викторовна"/>
    <x v="4"/>
    <s v="9060235711"/>
    <x v="1"/>
  </r>
  <r>
    <s v="2245667647"/>
    <x v="0"/>
    <s v="Яснопольская Людмила Юрьевна"/>
    <x v="18"/>
    <s v="9037476639"/>
    <x v="0"/>
  </r>
  <r>
    <s v="2245675553"/>
    <x v="0"/>
    <s v="Яснопольская Людмила Юрьевна"/>
    <x v="18"/>
    <s v="9096448556"/>
    <x v="0"/>
  </r>
  <r>
    <s v="2245697443"/>
    <x v="0"/>
    <s v="Ефимова Ольга Владимировна"/>
    <x v="1"/>
    <s v="9859208709"/>
    <x v="0"/>
  </r>
  <r>
    <s v="2245703340"/>
    <x v="0"/>
    <s v="Балаянц Жанна Эдуардовна"/>
    <x v="18"/>
    <s v="9687596149"/>
    <x v="1"/>
  </r>
  <r>
    <s v="2245742509"/>
    <x v="0"/>
    <s v="Хожаева Изольда Юрьевна"/>
    <x v="10"/>
    <s v="9060878613"/>
    <x v="1"/>
  </r>
  <r>
    <s v="2245748364"/>
    <x v="0"/>
    <s v="Дубач Светлана Валерьевна"/>
    <x v="10"/>
    <s v="9226979014"/>
    <x v="1"/>
  </r>
  <r>
    <s v="2245751135"/>
    <x v="0"/>
    <s v="Старшинова Анна Андреевна"/>
    <x v="15"/>
    <s v="9672640078"/>
    <x v="1"/>
  </r>
  <r>
    <s v="2245794537"/>
    <x v="0"/>
    <s v="Канева Онега Алексеевна"/>
    <x v="14"/>
    <s v="9652490831"/>
    <x v="1"/>
  </r>
  <r>
    <s v="2245812160"/>
    <x v="0"/>
    <s v="Балаянц Жанна Эдуардовна"/>
    <x v="18"/>
    <s v="9660194598"/>
    <x v="1"/>
  </r>
  <r>
    <s v="2245818004"/>
    <x v="0"/>
    <s v="Бодрова Марина Дмитриевна"/>
    <x v="18"/>
    <s v="9161215754"/>
    <x v="0"/>
  </r>
  <r>
    <s v="2245830656"/>
    <x v="0"/>
    <s v="Бондаренко Нелли Николаевна"/>
    <x v="18"/>
    <s v="9031054126"/>
    <x v="1"/>
  </r>
  <r>
    <s v="2245869282"/>
    <x v="0"/>
    <s v="Тахтарова Марьям Рабадангаджиевна"/>
    <x v="18"/>
    <s v="9772572977"/>
    <x v="0"/>
  </r>
  <r>
    <s v="2245910472"/>
    <x v="0"/>
    <s v="Ассанаев Омар Ширванович"/>
    <x v="1"/>
    <s v="9161874993"/>
    <x v="0"/>
  </r>
  <r>
    <s v="2245917401"/>
    <x v="0"/>
    <s v="Вершинин Михаил Анатольевич"/>
    <x v="10"/>
    <s v="9774074095"/>
    <x v="1"/>
  </r>
  <r>
    <s v="2245925996"/>
    <x v="0"/>
    <s v="Ризвонов Максуджон Мавлонович"/>
    <x v="1"/>
    <s v="9263758701"/>
    <x v="1"/>
  </r>
  <r>
    <s v="2245929906"/>
    <x v="0"/>
    <s v="Бондаренко Нелли Николаевна"/>
    <x v="18"/>
    <s v="9175885324"/>
    <x v="1"/>
  </r>
  <r>
    <s v="2245966419"/>
    <x v="0"/>
    <s v="Башарина Людмила Федоровна"/>
    <x v="10"/>
    <s v="9264610607"/>
    <x v="1"/>
  </r>
  <r>
    <s v="2245986774"/>
    <x v="0"/>
    <s v="Яснопольская Людмила Юрьевна"/>
    <x v="18"/>
    <s v="9261372369"/>
    <x v="0"/>
  </r>
  <r>
    <s v="2246038530"/>
    <x v="0"/>
    <m/>
    <x v="10"/>
    <s v="9211087539"/>
    <x v="1"/>
  </r>
  <r>
    <s v="2246038556"/>
    <x v="0"/>
    <s v="Балаянц Жанна Эдуардовна"/>
    <x v="18"/>
    <s v="9852263431"/>
    <x v="1"/>
  </r>
  <r>
    <s v="2246045066"/>
    <x v="0"/>
    <s v="Бондаренко Нелли Николаевна"/>
    <x v="18"/>
    <s v="9179170750"/>
    <x v="1"/>
  </r>
  <r>
    <s v="2246057109"/>
    <x v="0"/>
    <s v="Алышова Гюльнара Ильтифат кызы"/>
    <x v="18"/>
    <s v="9607235083"/>
    <x v="1"/>
  </r>
  <r>
    <s v="2246063679"/>
    <x v="0"/>
    <s v="Джабаров Султонджон Махмудович"/>
    <x v="4"/>
    <s v="9671501338"/>
    <x v="0"/>
  </r>
  <r>
    <s v="2246064329"/>
    <x v="0"/>
    <s v="Алирзаева Хадижат Абдулнасировна"/>
    <x v="1"/>
    <s v="9263615241"/>
    <x v="0"/>
  </r>
  <r>
    <s v="2246110329"/>
    <x v="0"/>
    <s v="Бодрова Марина Дмитриевна"/>
    <x v="18"/>
    <s v="9261670047"/>
    <x v="1"/>
  </r>
  <r>
    <s v="2246114538"/>
    <x v="0"/>
    <s v="Сулейманова Сагибат Мустафаевна"/>
    <x v="18"/>
    <s v="9204992427"/>
    <x v="0"/>
  </r>
  <r>
    <s v="2246180045"/>
    <x v="0"/>
    <s v="Калинина Елена Владимировна"/>
    <x v="18"/>
    <s v="9031875949"/>
    <x v="1"/>
  </r>
  <r>
    <s v="2246366443"/>
    <x v="0"/>
    <s v="Бодрова Марина Дмитриевна"/>
    <x v="18"/>
    <s v="9154166730"/>
    <x v="0"/>
  </r>
  <r>
    <s v="2246377257"/>
    <x v="0"/>
    <s v="Джабаров Султонджон Махмудович"/>
    <x v="4"/>
    <s v="9652792899"/>
    <x v="0"/>
  </r>
  <r>
    <s v="2246381736"/>
    <x v="0"/>
    <s v="Вершинин Михаил Анатольевич"/>
    <x v="10"/>
    <s v="9641810898"/>
    <x v="1"/>
  </r>
  <r>
    <s v="2246537657"/>
    <x v="0"/>
    <s v="Тахтарова Марьям Рабадангаджиевна"/>
    <x v="18"/>
    <s v="9775482532"/>
    <x v="0"/>
  </r>
  <r>
    <s v="2246631911"/>
    <x v="0"/>
    <s v="Ризвонов Максуджон Мавлонович"/>
    <x v="1"/>
    <s v="9167270969"/>
    <x v="1"/>
  </r>
  <r>
    <s v="2246636048"/>
    <x v="0"/>
    <s v="Мирибян Наира Размиковна"/>
    <x v="1"/>
    <s v="9251945232"/>
    <x v="1"/>
  </r>
  <r>
    <s v="2246677113"/>
    <x v="0"/>
    <s v="Лозовая Наталья Владимировна"/>
    <x v="10"/>
    <s v="9384220001"/>
    <x v="1"/>
  </r>
  <r>
    <s v="2246717068"/>
    <x v="0"/>
    <s v="Петешова Евгения Александровна"/>
    <x v="1"/>
    <s v="9251653880"/>
    <x v="0"/>
  </r>
  <r>
    <s v="2246788911"/>
    <x v="0"/>
    <s v="Тахтарова Марьям Рабадангаджиевна"/>
    <x v="18"/>
    <s v="9266970726"/>
    <x v="0"/>
  </r>
  <r>
    <s v="2246844009"/>
    <x v="0"/>
    <s v="Казымова Улькер Бахрам кызы"/>
    <x v="14"/>
    <s v="9183096349"/>
    <x v="1"/>
  </r>
  <r>
    <s v="2246879886"/>
    <x v="0"/>
    <s v="Орзалиева Эльза Ахмедовна"/>
    <x v="4"/>
    <s v="9779441094"/>
    <x v="0"/>
  </r>
  <r>
    <s v="2246978326"/>
    <x v="0"/>
    <s v="Лисовская Светлана Юрьевна"/>
    <x v="14"/>
    <s v="9173422690"/>
    <x v="0"/>
  </r>
  <r>
    <s v="2246986635"/>
    <x v="0"/>
    <s v="Волоскова Мария Семеновна"/>
    <x v="1"/>
    <s v="9268675495"/>
    <x v="1"/>
  </r>
  <r>
    <s v="2247002886"/>
    <x v="0"/>
    <s v="Алышова Гюльнара Ильтифат кызы"/>
    <x v="18"/>
    <s v="9150409054"/>
    <x v="1"/>
  </r>
  <r>
    <s v="2247053168"/>
    <x v="0"/>
    <s v="Алышова Гюльнара Ильтифат кызы"/>
    <x v="18"/>
    <s v="9056725538"/>
    <x v="1"/>
  </r>
  <r>
    <s v="2247148507"/>
    <x v="0"/>
    <s v="Орзалиева Эльза Ахмедовна"/>
    <x v="4"/>
    <s v="9259101559"/>
    <x v="0"/>
  </r>
  <r>
    <s v="2247165926"/>
    <x v="0"/>
    <s v="Орзалиева Эльза Ахмедовна"/>
    <x v="4"/>
    <s v="9175050191"/>
    <x v="0"/>
  </r>
  <r>
    <s v="2247183529"/>
    <x v="0"/>
    <s v="Текучева Валентина Викторовна"/>
    <x v="14"/>
    <s v="9175126710"/>
    <x v="1"/>
  </r>
  <r>
    <s v="2247229688"/>
    <x v="0"/>
    <s v="Хендави Даниел Мохамадович"/>
    <x v="18"/>
    <s v="9774383480"/>
    <x v="1"/>
  </r>
  <r>
    <s v="2247311557"/>
    <x v="0"/>
    <s v="Старшинова Анна Андреевна"/>
    <x v="15"/>
    <s v="9318572263"/>
    <x v="1"/>
  </r>
  <r>
    <s v="2247321767"/>
    <x v="0"/>
    <s v="Бадмаева Оюун Жаргаловна"/>
    <x v="13"/>
    <s v="9856121699"/>
    <x v="0"/>
  </r>
  <r>
    <s v="2247402630"/>
    <x v="0"/>
    <s v="Ефимова Ольга Владимировна"/>
    <x v="1"/>
    <s v="9671381056"/>
    <x v="1"/>
  </r>
  <r>
    <s v="2247436504"/>
    <x v="0"/>
    <s v="Спирина Дарья Игоревна"/>
    <x v="18"/>
    <s v="9853445883"/>
    <x v="1"/>
  </r>
  <r>
    <s v="2247542039"/>
    <x v="0"/>
    <s v="Бондаренко Нелли Николаевна"/>
    <x v="18"/>
    <s v="9206008456"/>
    <x v="1"/>
  </r>
  <r>
    <s v="2247543167"/>
    <x v="0"/>
    <s v="Хендави Даниел Мохамадович"/>
    <x v="18"/>
    <s v="9880199541"/>
    <x v="0"/>
  </r>
  <r>
    <s v="2247553508"/>
    <x v="0"/>
    <s v="Мурзакова Ольга Артуровна"/>
    <x v="19"/>
    <s v="9859782925"/>
    <x v="1"/>
  </r>
  <r>
    <s v="22476980"/>
    <x v="0"/>
    <s v="Батырев Евгений Игоревич"/>
    <x v="10"/>
    <s v="9055433453"/>
    <x v="1"/>
  </r>
  <r>
    <s v="2247823915"/>
    <x v="0"/>
    <s v="Титов Алексей Сергеевич"/>
    <x v="14"/>
    <s v="9858305151"/>
    <x v="1"/>
  </r>
  <r>
    <s v="2247824189"/>
    <x v="0"/>
    <s v="Цхвитава Нато Гуликоевна"/>
    <x v="8"/>
    <s v="9857450977"/>
    <x v="0"/>
  </r>
  <r>
    <s v="22479738"/>
    <x v="0"/>
    <s v="Комарова Валерия Алексеевна"/>
    <x v="11"/>
    <s v="9057009338"/>
    <x v="1"/>
  </r>
  <r>
    <s v="22481483"/>
    <x v="0"/>
    <s v="Сулейманова Сагибат Мустафаевна"/>
    <x v="18"/>
    <s v="9262074795"/>
    <x v="0"/>
  </r>
  <r>
    <s v="2248194046"/>
    <x v="0"/>
    <s v="Ной Наталья Викторовна"/>
    <x v="4"/>
    <s v="9605877391"/>
    <x v="0"/>
  </r>
  <r>
    <s v="22482444"/>
    <x v="0"/>
    <s v="Джабаров Султонджон Махмудович"/>
    <x v="4"/>
    <s v="9853018832"/>
    <x v="0"/>
  </r>
  <r>
    <s v="2248320295"/>
    <x v="0"/>
    <s v="Сибирцева Ольга Николаевна"/>
    <x v="18"/>
    <s v="9623050599"/>
    <x v="0"/>
  </r>
  <r>
    <s v="2248327283"/>
    <x v="0"/>
    <s v="Тимофеева Юлия Александровна"/>
    <x v="18"/>
    <s v="9266357354"/>
    <x v="0"/>
  </r>
  <r>
    <s v="2248726031"/>
    <x v="0"/>
    <s v="Текучева Валентина Викторовна"/>
    <x v="14"/>
    <s v="9153236634"/>
    <x v="1"/>
  </r>
  <r>
    <s v="22489694"/>
    <x v="0"/>
    <s v="Тахтарова Марьям Рабадангаджиевна"/>
    <x v="18"/>
    <s v="9850575622"/>
    <x v="1"/>
  </r>
  <r>
    <s v="2249140169"/>
    <x v="0"/>
    <s v="Малиева Зарема Георгиевна"/>
    <x v="27"/>
    <s v="9689285350"/>
    <x v="1"/>
  </r>
  <r>
    <s v="22491993"/>
    <x v="0"/>
    <s v="Гарин Павел Викторович"/>
    <x v="14"/>
    <s v="9175919194"/>
    <x v="1"/>
  </r>
  <r>
    <s v="22495137"/>
    <x v="0"/>
    <m/>
    <x v="10"/>
    <s v="9169026353"/>
    <x v="1"/>
  </r>
  <r>
    <s v="2249531684"/>
    <x v="0"/>
    <s v="Кагазежева Инна Залимхановна"/>
    <x v="4"/>
    <s v="9585580995"/>
    <x v="0"/>
  </r>
  <r>
    <s v="2249843145"/>
    <x v="0"/>
    <s v="Ефимова Ольга Владимировна"/>
    <x v="1"/>
    <s v="9162260698"/>
    <x v="0"/>
  </r>
  <r>
    <s v="22500536"/>
    <x v="0"/>
    <s v="Суббота София Юрьевна"/>
    <x v="14"/>
    <s v="9104236929"/>
    <x v="1"/>
  </r>
  <r>
    <s v="22501570"/>
    <x v="0"/>
    <s v="Скала Ольга Владимировна"/>
    <x v="18"/>
    <s v="9647826485"/>
    <x v="0"/>
  </r>
  <r>
    <s v="2250483768"/>
    <x v="0"/>
    <s v="Крючкова Светлана Викторовна"/>
    <x v="14"/>
    <s v="9774047361"/>
    <x v="1"/>
  </r>
  <r>
    <s v="22505291"/>
    <x v="0"/>
    <s v="Дружинина Ирина Игоревна"/>
    <x v="17"/>
    <s v="9253348285"/>
    <x v="1"/>
  </r>
  <r>
    <s v="2250565813"/>
    <x v="0"/>
    <s v="Искандарова Елена Анатольевна"/>
    <x v="18"/>
    <s v="9991363333"/>
    <x v="0"/>
  </r>
  <r>
    <s v="2250646923"/>
    <x v="0"/>
    <s v="Удалаева Розия Ахияровна"/>
    <x v="1"/>
    <s v="9163083341"/>
    <x v="1"/>
  </r>
  <r>
    <s v="22506615"/>
    <x v="0"/>
    <s v="Садыкова Арзыкан Надырбековна"/>
    <x v="3"/>
    <s v="9060417739"/>
    <x v="0"/>
  </r>
  <r>
    <s v="2251036351"/>
    <x v="0"/>
    <s v="Удалаева Розия Ахияровна"/>
    <x v="1"/>
    <s v="9031017731"/>
    <x v="1"/>
  </r>
  <r>
    <s v="22516282"/>
    <x v="0"/>
    <s v="Бадмаева Оюун Жаргаловна"/>
    <x v="13"/>
    <s v="9258322426"/>
    <x v="0"/>
  </r>
  <r>
    <s v="2251978252"/>
    <x v="0"/>
    <s v="Калинина Елена Владимировна"/>
    <x v="18"/>
    <s v="9166651419"/>
    <x v="0"/>
  </r>
  <r>
    <s v="2252011123"/>
    <x v="0"/>
    <s v="Ризвонов Максуджон Мавлонович"/>
    <x v="1"/>
    <s v="9278508336"/>
    <x v="1"/>
  </r>
  <r>
    <s v="22523344"/>
    <x v="0"/>
    <s v="Логинова Анастасия Викторовна"/>
    <x v="22"/>
    <s v="9857616689"/>
    <x v="1"/>
  </r>
  <r>
    <s v="22525052"/>
    <x v="0"/>
    <m/>
    <x v="10"/>
    <s v="9268592079"/>
    <x v="1"/>
  </r>
  <r>
    <s v="22528089"/>
    <x v="0"/>
    <s v="Чижова Людмила Владимировна"/>
    <x v="1"/>
    <s v="9032546042"/>
    <x v="0"/>
  </r>
  <r>
    <s v="22528543"/>
    <x v="0"/>
    <s v="Филиппова Арина Вячеславовна"/>
    <x v="13"/>
    <s v="9661397813"/>
    <x v="0"/>
  </r>
  <r>
    <s v="22535922"/>
    <x v="0"/>
    <s v="Удалаева Розия Ахияровна"/>
    <x v="1"/>
    <s v="9686130881"/>
    <x v="1"/>
  </r>
  <r>
    <s v="22539754"/>
    <x v="0"/>
    <s v="Ассанаев Омар Ширванович"/>
    <x v="1"/>
    <s v="9160726614"/>
    <x v="0"/>
  </r>
  <r>
    <s v="22543500"/>
    <x v="0"/>
    <s v="Вершинин Михаил Анатольевич"/>
    <x v="10"/>
    <s v="9036114087"/>
    <x v="1"/>
  </r>
  <r>
    <s v="22543742"/>
    <x v="0"/>
    <s v="Филиппова Арина Вячеславовна"/>
    <x v="13"/>
    <s v="9258885549"/>
    <x v="0"/>
  </r>
  <r>
    <s v="22546990"/>
    <x v="0"/>
    <s v="Текучева Валентина Викторовна"/>
    <x v="14"/>
    <s v="9035582957"/>
    <x v="1"/>
  </r>
  <r>
    <s v="22550695"/>
    <x v="0"/>
    <s v="Курский Денис Сергеевич"/>
    <x v="4"/>
    <s v="9684910244"/>
    <x v="0"/>
  </r>
  <r>
    <s v="22553623"/>
    <x v="0"/>
    <m/>
    <x v="3"/>
    <s v="9261516824"/>
    <x v="1"/>
  </r>
  <r>
    <s v="22555167"/>
    <x v="0"/>
    <s v="Черноусова Елена Петровна"/>
    <x v="17"/>
    <s v="9852888427"/>
    <x v="1"/>
  </r>
  <r>
    <s v="2255762518"/>
    <x v="0"/>
    <s v="Соколовская Ирина Анатольевна"/>
    <x v="22"/>
    <s v="9777086793"/>
    <x v="1"/>
  </r>
  <r>
    <s v="22563883"/>
    <x v="0"/>
    <s v="Тамчук Анна Александровна"/>
    <x v="8"/>
    <s v="9165878835"/>
    <x v="0"/>
  </r>
  <r>
    <s v="22564224"/>
    <x v="0"/>
    <s v="Ризвонов Максуджон Мавлонович"/>
    <x v="1"/>
    <s v="9031833888"/>
    <x v="1"/>
  </r>
  <r>
    <s v="2256710643"/>
    <x v="0"/>
    <s v="Кагазежева Инна Залимхановна"/>
    <x v="4"/>
    <s v="9037988994"/>
    <x v="0"/>
  </r>
  <r>
    <s v="22569710"/>
    <x v="0"/>
    <m/>
    <x v="10"/>
    <s v="9851474753"/>
    <x v="1"/>
  </r>
  <r>
    <s v="22574273"/>
    <x v="0"/>
    <s v="Большакова Татьяна Владимировна"/>
    <x v="7"/>
    <s v="9777918704"/>
    <x v="1"/>
  </r>
  <r>
    <s v="22579015"/>
    <x v="0"/>
    <s v="Ризвонов Максуджон Мавлонович"/>
    <x v="1"/>
    <s v="9060340919"/>
    <x v="1"/>
  </r>
  <r>
    <s v="22579671"/>
    <x v="0"/>
    <s v="Кулешова Вера Семеновна"/>
    <x v="19"/>
    <s v="9060665932"/>
    <x v="1"/>
  </r>
  <r>
    <s v="22590532"/>
    <x v="0"/>
    <s v="Удалаева Розия Ахияровна"/>
    <x v="1"/>
    <s v="9104220794"/>
    <x v="1"/>
  </r>
  <r>
    <s v="22593922"/>
    <x v="0"/>
    <s v="Дашкина Динара Фяритовна"/>
    <x v="14"/>
    <s v="9055040371"/>
    <x v="1"/>
  </r>
  <r>
    <s v="22594802"/>
    <x v="0"/>
    <s v="Ассанаев Омар Ширванович"/>
    <x v="1"/>
    <s v="9163461072"/>
    <x v="0"/>
  </r>
  <r>
    <s v="22595386"/>
    <x v="0"/>
    <s v="Ризвонов Максуджон Мавлонович"/>
    <x v="1"/>
    <s v="9032886895"/>
    <x v="1"/>
  </r>
  <r>
    <s v="22597638"/>
    <x v="0"/>
    <s v="Тахтарова Марьям Рабадангаджиевна"/>
    <x v="18"/>
    <s v="9032940380"/>
    <x v="1"/>
  </r>
  <r>
    <s v="22608891"/>
    <x v="0"/>
    <s v="Тахтарова Марьям Рабадангаджиевна"/>
    <x v="18"/>
    <s v="9031336640"/>
    <x v="1"/>
  </r>
  <r>
    <s v="22609919"/>
    <x v="0"/>
    <s v="Бадмаева Оюун Жаргаловна"/>
    <x v="13"/>
    <s v="9166204624"/>
    <x v="0"/>
  </r>
  <r>
    <s v="22612165"/>
    <x v="0"/>
    <s v="Гюльметова Сабина Тагировна"/>
    <x v="1"/>
    <s v="9031926966"/>
    <x v="0"/>
  </r>
  <r>
    <s v="22612256"/>
    <x v="0"/>
    <s v="Гюльметова Сабина Тагировна"/>
    <x v="1"/>
    <s v="9163692255"/>
    <x v="0"/>
  </r>
  <r>
    <s v="22619315"/>
    <x v="0"/>
    <s v="Джабаров Султонджон Махмудович"/>
    <x v="4"/>
    <s v="9150545779"/>
    <x v="0"/>
  </r>
  <r>
    <s v="22620478"/>
    <x v="0"/>
    <s v="Текучева Валентина Викторовна"/>
    <x v="14"/>
    <s v="9636351400"/>
    <x v="0"/>
  </r>
  <r>
    <s v="22625580"/>
    <x v="0"/>
    <s v="Текучева Валентина Викторовна"/>
    <x v="14"/>
    <s v="9162206795"/>
    <x v="1"/>
  </r>
  <r>
    <s v="22625719"/>
    <x v="0"/>
    <s v="Пагиева Инна Ахсарбековна"/>
    <x v="1"/>
    <s v="9151158480"/>
    <x v="0"/>
  </r>
  <r>
    <s v="22629151"/>
    <x v="0"/>
    <s v="Юткина Людмила Алексеевна"/>
    <x v="12"/>
    <s v="9152460235"/>
    <x v="1"/>
  </r>
  <r>
    <s v="22629159"/>
    <x v="0"/>
    <s v="Юткина Людмила Алексеевна"/>
    <x v="12"/>
    <s v="9269731640"/>
    <x v="1"/>
  </r>
  <r>
    <s v="22642743"/>
    <x v="0"/>
    <s v="Тимофеева Юлия Александровна"/>
    <x v="18"/>
    <s v="9636561777"/>
    <x v="0"/>
  </r>
  <r>
    <s v="22643483"/>
    <x v="0"/>
    <s v="Бодрова Марина Дмитриевна"/>
    <x v="18"/>
    <s v="9037087064"/>
    <x v="0"/>
  </r>
  <r>
    <s v="22645288"/>
    <x v="0"/>
    <s v="Янгляева Айгуль Маратовна"/>
    <x v="20"/>
    <s v="9057461206"/>
    <x v="1"/>
  </r>
  <r>
    <s v="22657972"/>
    <x v="0"/>
    <s v="Ризвонов Максуджон Мавлонович"/>
    <x v="1"/>
    <s v="9629719750"/>
    <x v="0"/>
  </r>
  <r>
    <s v="22665060"/>
    <x v="0"/>
    <s v="Крючкова Светлана Викторовна"/>
    <x v="14"/>
    <s v="9266996800"/>
    <x v="1"/>
  </r>
  <r>
    <s v="22665352"/>
    <x v="0"/>
    <s v="Юткина Людмила Алексеевна"/>
    <x v="12"/>
    <s v="9031504701"/>
    <x v="1"/>
  </r>
  <r>
    <s v="22666976"/>
    <x v="0"/>
    <s v="Мирибян Наира Размиковна"/>
    <x v="1"/>
    <s v="9152322568"/>
    <x v="0"/>
  </r>
  <r>
    <s v="22667096"/>
    <x v="0"/>
    <s v="Ризвонов Максуджон Мавлонович"/>
    <x v="1"/>
    <s v="4953915164"/>
    <x v="0"/>
  </r>
  <r>
    <s v="22676973"/>
    <x v="0"/>
    <s v="Хожаева Изольда Юрьевна"/>
    <x v="10"/>
    <s v="9175645754"/>
    <x v="0"/>
  </r>
  <r>
    <s v="22703095"/>
    <x v="0"/>
    <s v="Сенжапова Марьям Рашидовна"/>
    <x v="4"/>
    <s v="9162937891"/>
    <x v="0"/>
  </r>
  <r>
    <s v="22706992"/>
    <x v="0"/>
    <s v="Гарин Павел Викторович"/>
    <x v="14"/>
    <s v="9778678286"/>
    <x v="1"/>
  </r>
  <r>
    <s v="22717830"/>
    <x v="0"/>
    <s v="Волжинский Илья Викторович"/>
    <x v="18"/>
    <s v="9165835827"/>
    <x v="0"/>
  </r>
  <r>
    <s v="22723641"/>
    <x v="0"/>
    <s v="Вершинин Михаил Анатольевич"/>
    <x v="10"/>
    <s v="9255296770"/>
    <x v="0"/>
  </r>
  <r>
    <s v="22730890"/>
    <x v="0"/>
    <s v="Маркарян Кристина Айгазовна"/>
    <x v="15"/>
    <s v="9096646700"/>
    <x v="1"/>
  </r>
  <r>
    <s v="22733008"/>
    <x v="0"/>
    <s v="Мнацаканян Эмма Ашотовна"/>
    <x v="17"/>
    <s v="9037637875"/>
    <x v="1"/>
  </r>
  <r>
    <s v="22733877"/>
    <x v="0"/>
    <m/>
    <x v="29"/>
    <s v="9035883575"/>
    <x v="0"/>
  </r>
  <r>
    <s v="22743758"/>
    <x v="0"/>
    <s v="Халилова Анжелика Тагиддиновна"/>
    <x v="13"/>
    <s v="9151088703"/>
    <x v="0"/>
  </r>
  <r>
    <s v="22745514"/>
    <x v="0"/>
    <s v="Кутейникова Елена Владимировна"/>
    <x v="14"/>
    <s v="9166134413"/>
    <x v="1"/>
  </r>
  <r>
    <s v="22749751"/>
    <x v="0"/>
    <s v="Кагазежева Инна Залимхановна"/>
    <x v="4"/>
    <s v="9057181627"/>
    <x v="0"/>
  </r>
  <r>
    <s v="22751066"/>
    <x v="0"/>
    <s v="Орзалиева Эльза Ахмедовна"/>
    <x v="4"/>
    <s v="9263761744"/>
    <x v="0"/>
  </r>
  <r>
    <s v="22752712"/>
    <x v="0"/>
    <s v="Крючкова Светлана Викторовна"/>
    <x v="14"/>
    <s v="9295385185"/>
    <x v="0"/>
  </r>
  <r>
    <s v="22753608"/>
    <x v="0"/>
    <s v="Житлова Юлия Сергеевна"/>
    <x v="1"/>
    <s v="9859627850"/>
    <x v="0"/>
  </r>
  <r>
    <s v="22754605"/>
    <x v="0"/>
    <s v="Башарина Людмила Федоровна"/>
    <x v="10"/>
    <s v="9032521203"/>
    <x v="1"/>
  </r>
  <r>
    <s v="22754615"/>
    <x v="0"/>
    <s v="Джабаров Султонджон Махмудович"/>
    <x v="4"/>
    <s v="9169775832"/>
    <x v="0"/>
  </r>
  <r>
    <s v="22756725"/>
    <x v="0"/>
    <s v="Ризвонов Максуджон Мавлонович"/>
    <x v="1"/>
    <s v="9998828819"/>
    <x v="0"/>
  </r>
  <r>
    <s v="22759203"/>
    <x v="0"/>
    <s v="Хожаева Изольда Юрьевна"/>
    <x v="10"/>
    <s v="9775471240"/>
    <x v="0"/>
  </r>
  <r>
    <s v="22759622"/>
    <x v="0"/>
    <s v="Мурзакова Ольга Артуровна"/>
    <x v="19"/>
    <s v="9055042920"/>
    <x v="1"/>
  </r>
  <r>
    <s v="22761176"/>
    <x v="0"/>
    <s v="Макеева Елена Валентиновна"/>
    <x v="1"/>
    <s v="9067161506"/>
    <x v="1"/>
  </r>
  <r>
    <s v="22765652"/>
    <x v="0"/>
    <s v="Гарин Павел Викторович"/>
    <x v="14"/>
    <s v="9099465688"/>
    <x v="1"/>
  </r>
  <r>
    <s v="22767075"/>
    <x v="0"/>
    <s v="Кагазежева Инна Залимхановна"/>
    <x v="4"/>
    <s v="9163932135"/>
    <x v="0"/>
  </r>
  <r>
    <s v="22767815"/>
    <x v="0"/>
    <s v="Ефимова Ольга Владимировна"/>
    <x v="1"/>
    <s v="9266166185"/>
    <x v="0"/>
  </r>
  <r>
    <s v="22775842"/>
    <x v="0"/>
    <s v="Юткина Людмила Алексеевна"/>
    <x v="12"/>
    <s v="9067648160"/>
    <x v="1"/>
  </r>
  <r>
    <s v="22778382"/>
    <x v="0"/>
    <s v="Тимофеева Юлия Александровна"/>
    <x v="18"/>
    <s v="9164150910"/>
    <x v="0"/>
  </r>
  <r>
    <s v="22778931"/>
    <x v="0"/>
    <s v="Шорникова Светлана Геннадьевна"/>
    <x v="11"/>
    <s v="9953002387"/>
    <x v="1"/>
  </r>
  <r>
    <s v="22790641"/>
    <x v="0"/>
    <s v="Харченко Юлия Владимировна"/>
    <x v="4"/>
    <s v="4953974856"/>
    <x v="1"/>
  </r>
  <r>
    <s v="22794637"/>
    <x v="0"/>
    <s v="Удалаева Розия Ахияровна"/>
    <x v="1"/>
    <s v="9151935706"/>
    <x v="1"/>
  </r>
  <r>
    <s v="22795173"/>
    <x v="0"/>
    <s v="Гамсахурдия Медея Гивиевна"/>
    <x v="10"/>
    <s v="9175504718"/>
    <x v="1"/>
  </r>
  <r>
    <s v="22800141"/>
    <x v="0"/>
    <s v="Халилова Анжелика Тагиддиновна"/>
    <x v="13"/>
    <s v="9057053614"/>
    <x v="0"/>
  </r>
  <r>
    <s v="22805991"/>
    <x v="0"/>
    <s v="Дашкина Динара Фяритовна"/>
    <x v="14"/>
    <s v="9266245017"/>
    <x v="1"/>
  </r>
  <r>
    <s v="22806359"/>
    <x v="0"/>
    <s v="Ризвонов Максуджон Мавлонович"/>
    <x v="1"/>
    <s v="9169153668"/>
    <x v="1"/>
  </r>
  <r>
    <s v="22808327"/>
    <x v="0"/>
    <s v="Мамбетова Нуриса Борукчиевна"/>
    <x v="6"/>
    <s v="9163962387"/>
    <x v="0"/>
  </r>
  <r>
    <s v="22811005"/>
    <x v="0"/>
    <s v="Стадникова Анна Анатольевна"/>
    <x v="11"/>
    <s v="9639600915"/>
    <x v="1"/>
  </r>
  <r>
    <s v="22815718"/>
    <x v="0"/>
    <s v="Полин Денис Сергеевич"/>
    <x v="10"/>
    <s v="9671862041"/>
    <x v="1"/>
  </r>
  <r>
    <s v="22819615"/>
    <x v="0"/>
    <s v="Крючкова Светлана Викторовна"/>
    <x v="14"/>
    <s v="9262319266"/>
    <x v="1"/>
  </r>
  <r>
    <s v="22821180"/>
    <x v="0"/>
    <s v="Панахов Панах Ахлиман оглы"/>
    <x v="12"/>
    <s v="9036668562"/>
    <x v="1"/>
  </r>
  <r>
    <s v="22831261"/>
    <x v="0"/>
    <s v="Кутейникова Елена Владимировна"/>
    <x v="14"/>
    <s v="9165053217"/>
    <x v="1"/>
  </r>
  <r>
    <s v="22831881"/>
    <x v="0"/>
    <s v="Старшинова Анна Андреевна"/>
    <x v="15"/>
    <s v="9262123423"/>
    <x v="1"/>
  </r>
  <r>
    <s v="22832442"/>
    <x v="0"/>
    <s v="Алирзаева Хадижат Абдулнасировна"/>
    <x v="1"/>
    <s v="9104502748"/>
    <x v="0"/>
  </r>
  <r>
    <s v="22833447"/>
    <x v="0"/>
    <s v="Харченко Юлия Владимировна"/>
    <x v="4"/>
    <s v="9035613710"/>
    <x v="1"/>
  </r>
  <r>
    <s v="22834231"/>
    <x v="0"/>
    <s v="Текучева Валентина Викторовна"/>
    <x v="14"/>
    <s v="9162109543"/>
    <x v="1"/>
  </r>
  <r>
    <s v="22836810"/>
    <x v="0"/>
    <s v="Гюльметова Сабина Тагировна"/>
    <x v="1"/>
    <s v="9055729997"/>
    <x v="0"/>
  </r>
  <r>
    <s v="22837964"/>
    <x v="0"/>
    <s v="Тахтарова Марьям Рабадангаджиевна"/>
    <x v="18"/>
    <s v="9261526540"/>
    <x v="1"/>
  </r>
  <r>
    <s v="22838358"/>
    <x v="0"/>
    <s v="Сндоян Сусанна Мисаковна"/>
    <x v="8"/>
    <s v="9032523130"/>
    <x v="0"/>
  </r>
  <r>
    <s v="22846757"/>
    <x v="0"/>
    <s v="Кикова Анжела Галиевна"/>
    <x v="14"/>
    <s v="9269006983"/>
    <x v="1"/>
  </r>
  <r>
    <s v="22863873"/>
    <x v="0"/>
    <s v="Ковыршина Екатерина Павловна"/>
    <x v="1"/>
    <s v="9851176652"/>
    <x v="0"/>
  </r>
  <r>
    <s v="22873847"/>
    <x v="0"/>
    <s v="Харченко Юлия Владимировна"/>
    <x v="4"/>
    <s v="9099002729"/>
    <x v="1"/>
  </r>
  <r>
    <s v="22875116"/>
    <x v="0"/>
    <s v="Батырев Евгений Игоревич"/>
    <x v="10"/>
    <s v="9037927562"/>
    <x v="0"/>
  </r>
  <r>
    <s v="22876151"/>
    <x v="0"/>
    <s v="Арефьева Ольга Сердаровна"/>
    <x v="1"/>
    <s v="9035365838"/>
    <x v="0"/>
  </r>
  <r>
    <s v="22880219"/>
    <x v="0"/>
    <s v="Чижова Людмила Владимировна"/>
    <x v="1"/>
    <s v="9163292109"/>
    <x v="0"/>
  </r>
  <r>
    <s v="2288113148036"/>
    <x v="0"/>
    <s v="Полин Денис Сергеевич"/>
    <x v="10"/>
    <s v="9051980631"/>
    <x v="1"/>
  </r>
  <r>
    <s v="22885601"/>
    <x v="0"/>
    <s v="Бадмаева Оюун Жаргаловна"/>
    <x v="13"/>
    <s v="9035757604"/>
    <x v="0"/>
  </r>
  <r>
    <s v="22888189"/>
    <x v="0"/>
    <s v="Джабаров Султонджон Махмудович"/>
    <x v="4"/>
    <s v="9166032411"/>
    <x v="0"/>
  </r>
  <r>
    <s v="22888570"/>
    <x v="0"/>
    <s v="Хендави Даниел Мохамадович"/>
    <x v="18"/>
    <s v="9855654583"/>
    <x v="0"/>
  </r>
  <r>
    <s v="22888616"/>
    <x v="0"/>
    <s v="Комарова Валерия Алексеевна"/>
    <x v="11"/>
    <s v="9031528001"/>
    <x v="1"/>
  </r>
  <r>
    <s v="22888694"/>
    <x v="0"/>
    <s v="Гюльметова Сабина Тагировна"/>
    <x v="1"/>
    <s v="9268344736"/>
    <x v="0"/>
  </r>
  <r>
    <s v="22892702"/>
    <x v="0"/>
    <s v="Филиппова Арина Вячеславовна"/>
    <x v="13"/>
    <s v="9165088853"/>
    <x v="0"/>
  </r>
  <r>
    <s v="22892798"/>
    <x v="0"/>
    <s v="Поправка Антонина Юрьевна"/>
    <x v="17"/>
    <s v="9912091839"/>
    <x v="1"/>
  </r>
  <r>
    <s v="22895529"/>
    <x v="0"/>
    <s v="Старшинова Анна Андреевна"/>
    <x v="15"/>
    <s v="9637723220"/>
    <x v="1"/>
  </r>
  <r>
    <s v="22898471"/>
    <x v="0"/>
    <s v="Янгляева Айгуль Маратовна"/>
    <x v="20"/>
    <s v="9163042312"/>
    <x v="1"/>
  </r>
  <r>
    <s v="22901989"/>
    <x v="0"/>
    <s v="Мисриханов Абдул Алиевич"/>
    <x v="10"/>
    <s v="9166153170"/>
    <x v="1"/>
  </r>
  <r>
    <s v="22909480"/>
    <x v="0"/>
    <s v="Алирзаева Хадижат Абдулнасировна"/>
    <x v="1"/>
    <s v="9166901042"/>
    <x v="0"/>
  </r>
  <r>
    <s v="22912632"/>
    <x v="0"/>
    <s v="Хожаева Изольда Юрьевна"/>
    <x v="10"/>
    <s v="9851855954"/>
    <x v="0"/>
  </r>
  <r>
    <s v="22913539"/>
    <x v="0"/>
    <s v="Степень Мария Александровна"/>
    <x v="14"/>
    <s v="9060832711"/>
    <x v="1"/>
  </r>
  <r>
    <s v="22923889"/>
    <x v="0"/>
    <s v="Толмачева Валерия Игоревна"/>
    <x v="11"/>
    <s v="9037612171"/>
    <x v="1"/>
  </r>
  <r>
    <s v="22924050"/>
    <x v="0"/>
    <s v="Панахов Панах Ахлиман оглы"/>
    <x v="12"/>
    <s v="9152804376"/>
    <x v="1"/>
  </r>
  <r>
    <s v="22925234"/>
    <x v="0"/>
    <s v="Джабаров Султонджон Махмудович"/>
    <x v="4"/>
    <s v="9250696869"/>
    <x v="0"/>
  </r>
  <r>
    <s v="22930197"/>
    <x v="0"/>
    <s v="Кагазежева Инна Залимхановна"/>
    <x v="4"/>
    <s v="9166969569"/>
    <x v="0"/>
  </r>
  <r>
    <s v="22936241"/>
    <x v="0"/>
    <s v="Мурзакова Ольга Артуровна"/>
    <x v="19"/>
    <s v="9032248030"/>
    <x v="0"/>
  </r>
  <r>
    <s v="22942203"/>
    <x v="0"/>
    <s v="Абдрашитова Анна Андреевна"/>
    <x v="8"/>
    <s v="9096426597"/>
    <x v="0"/>
  </r>
  <r>
    <s v="22944876"/>
    <x v="0"/>
    <s v="Мискинова Жанатхан Абдулмажиновна"/>
    <x v="12"/>
    <s v="9670940256"/>
    <x v="1"/>
  </r>
  <r>
    <s v="22953566"/>
    <x v="0"/>
    <s v="Калиновская Анна Вячеславовна"/>
    <x v="15"/>
    <s v="9151469252"/>
    <x v="1"/>
  </r>
  <r>
    <s v="22955558"/>
    <x v="0"/>
    <s v="Крючкова Светлана Викторовна"/>
    <x v="14"/>
    <s v="9096759243"/>
    <x v="1"/>
  </r>
  <r>
    <s v="22957959"/>
    <x v="0"/>
    <s v="Монакова Екатерина Сергеевна"/>
    <x v="19"/>
    <s v="9154891801"/>
    <x v="1"/>
  </r>
  <r>
    <s v="22963175"/>
    <x v="0"/>
    <s v="Мискинова Жанатхан Абдулмажиновна"/>
    <x v="12"/>
    <s v="9671689226"/>
    <x v="1"/>
  </r>
  <r>
    <s v="23137313"/>
    <x v="0"/>
    <s v="Сенжапова Марьям Рашидовна"/>
    <x v="4"/>
    <s v="9152314411"/>
    <x v="0"/>
  </r>
  <r>
    <s v="23140709"/>
    <x v="0"/>
    <s v="Давыдова Людмила Николаевна"/>
    <x v="1"/>
    <s v="9055433090"/>
    <x v="0"/>
  </r>
  <r>
    <s v="23141789"/>
    <x v="0"/>
    <s v="Ной Наталья Викторовна"/>
    <x v="4"/>
    <s v="9262729067"/>
    <x v="0"/>
  </r>
  <r>
    <s v="23143708"/>
    <x v="0"/>
    <s v="Бадмаева Оюун Жаргаловна"/>
    <x v="13"/>
    <s v="9031005771"/>
    <x v="0"/>
  </r>
  <r>
    <s v="231474641"/>
    <x v="0"/>
    <s v="Харченко Юлия Владимировна"/>
    <x v="4"/>
    <s v="9032686989"/>
    <x v="1"/>
  </r>
  <r>
    <s v="23157850"/>
    <x v="0"/>
    <s v="Гамсахурдия Медея Гивиевна"/>
    <x v="10"/>
    <s v="9065527027"/>
    <x v="1"/>
  </r>
  <r>
    <s v="23186716"/>
    <x v="0"/>
    <s v="Кулешова Вера Семеновна"/>
    <x v="19"/>
    <s v="9036866092"/>
    <x v="1"/>
  </r>
  <r>
    <s v="23191236"/>
    <x v="0"/>
    <s v="Суббота София Юрьевна"/>
    <x v="14"/>
    <s v="9091526821"/>
    <x v="1"/>
  </r>
  <r>
    <s v="23197987"/>
    <x v="0"/>
    <s v="Бадмаева Оюун Жаргаловна"/>
    <x v="13"/>
    <s v="9162652567"/>
    <x v="0"/>
  </r>
  <r>
    <s v="23202593"/>
    <x v="0"/>
    <s v="Сенжапова Марьям Рашидовна"/>
    <x v="4"/>
    <s v="9104877933"/>
    <x v="0"/>
  </r>
  <r>
    <s v="23217256"/>
    <x v="0"/>
    <s v="Удалаева Розия Ахияровна"/>
    <x v="1"/>
    <s v="4953928366"/>
    <x v="0"/>
  </r>
  <r>
    <s v="23224394"/>
    <x v="0"/>
    <s v="Ризвонов Максуджон Мавлонович"/>
    <x v="1"/>
    <s v="9269919002"/>
    <x v="0"/>
  </r>
  <r>
    <s v="23236735"/>
    <x v="0"/>
    <s v="Филиппова Арина Вячеславовна"/>
    <x v="13"/>
    <s v="9067090289"/>
    <x v="0"/>
  </r>
  <r>
    <s v="23241681"/>
    <x v="0"/>
    <s v="Канева Онега Алексеевна"/>
    <x v="14"/>
    <s v="9266547040"/>
    <x v="1"/>
  </r>
  <r>
    <s v="23253172"/>
    <x v="0"/>
    <s v="Волжинский Илья Викторович"/>
    <x v="18"/>
    <s v="9161278189"/>
    <x v="0"/>
  </r>
  <r>
    <s v="232850191"/>
    <x v="0"/>
    <s v="Панахов Панах Ахлиман оглы"/>
    <x v="12"/>
    <s v="9152602528"/>
    <x v="1"/>
  </r>
  <r>
    <s v="23302000"/>
    <x v="0"/>
    <s v="Алирзаева Хадижат Абдулнасировна"/>
    <x v="1"/>
    <s v="9257003988"/>
    <x v="0"/>
  </r>
  <r>
    <s v="23302502"/>
    <x v="0"/>
    <s v="Кагазежева Инна Залимхановна"/>
    <x v="4"/>
    <s v="9031719519"/>
    <x v="0"/>
  </r>
  <r>
    <s v="23302790"/>
    <x v="0"/>
    <s v="Дубач Светлана Валерьевна"/>
    <x v="10"/>
    <s v="9647676552"/>
    <x v="0"/>
  </r>
  <r>
    <s v="23315647"/>
    <x v="0"/>
    <s v="Мулюкова Регина Рильевна"/>
    <x v="14"/>
    <s v="9055408277"/>
    <x v="0"/>
  </r>
  <r>
    <s v="23320885"/>
    <x v="0"/>
    <s v="Тимофеева Юлия Александровна"/>
    <x v="18"/>
    <s v="9169411290"/>
    <x v="0"/>
  </r>
  <r>
    <s v="23374187"/>
    <x v="0"/>
    <s v="Бодрова Марина Дмитриевна"/>
    <x v="18"/>
    <s v="9854710914"/>
    <x v="0"/>
  </r>
  <r>
    <s v="23381289"/>
    <x v="0"/>
    <s v="Шагинова Галина Васильевна"/>
    <x v="10"/>
    <s v="9260442997"/>
    <x v="1"/>
  </r>
  <r>
    <s v="23385323"/>
    <x v="0"/>
    <s v="Хожаева Изольда Юрьевна"/>
    <x v="10"/>
    <s v="9035320725"/>
    <x v="0"/>
  </r>
  <r>
    <s v="23400877"/>
    <x v="0"/>
    <s v="Суббота София Юрьевна"/>
    <x v="14"/>
    <s v="9032167487"/>
    <x v="1"/>
  </r>
  <r>
    <s v="23401094"/>
    <x v="0"/>
    <s v="Давыдова Людмила Николаевна"/>
    <x v="1"/>
    <s v="9091594105"/>
    <x v="0"/>
  </r>
  <r>
    <s v="23401257"/>
    <x v="0"/>
    <s v="Крючкова Светлана Викторовна"/>
    <x v="14"/>
    <s v="9032979580"/>
    <x v="0"/>
  </r>
  <r>
    <s v="23402582"/>
    <x v="0"/>
    <s v="Полин Денис Сергеевич"/>
    <x v="10"/>
    <s v="9167792542"/>
    <x v="1"/>
  </r>
  <r>
    <s v="23403513"/>
    <x v="0"/>
    <s v="Кикова Анжела Галиевна"/>
    <x v="14"/>
    <s v="9057345643"/>
    <x v="1"/>
  </r>
  <r>
    <s v="23409376"/>
    <x v="0"/>
    <s v="Шагинова Галина Васильевна"/>
    <x v="10"/>
    <s v="9851923021"/>
    <x v="1"/>
  </r>
  <r>
    <s v="23409706"/>
    <x v="0"/>
    <s v="Ступина Татьяна Вадимовна"/>
    <x v="19"/>
    <s v="9266184564"/>
    <x v="1"/>
  </r>
  <r>
    <s v="23422339"/>
    <x v="0"/>
    <s v="Сулейманова Сагибат Мустафаевна"/>
    <x v="18"/>
    <s v="9160262840"/>
    <x v="0"/>
  </r>
  <r>
    <s v="23423287"/>
    <x v="0"/>
    <s v="Бодрова Марина Дмитриевна"/>
    <x v="18"/>
    <s v="9266324583"/>
    <x v="0"/>
  </r>
  <r>
    <s v="23426308"/>
    <x v="0"/>
    <s v="Искандарова Елена Анатольевна"/>
    <x v="18"/>
    <s v="9163483068"/>
    <x v="0"/>
  </r>
  <r>
    <s v="23436147"/>
    <x v="0"/>
    <s v="Волжинский Илья Викторович"/>
    <x v="18"/>
    <s v="9162257921"/>
    <x v="0"/>
  </r>
  <r>
    <s v="23439112"/>
    <x v="0"/>
    <s v="Текучева Валентина Викторовна"/>
    <x v="14"/>
    <s v="9168267590"/>
    <x v="1"/>
  </r>
  <r>
    <s v="23439361"/>
    <x v="0"/>
    <s v="Яснопольская Людмила Юрьевна"/>
    <x v="18"/>
    <s v="9654387630"/>
    <x v="0"/>
  </r>
  <r>
    <s v="23444865"/>
    <x v="0"/>
    <s v="Гюльметова Сабина Тагировна"/>
    <x v="1"/>
    <s v="9055116565"/>
    <x v="0"/>
  </r>
  <r>
    <s v="23452978"/>
    <x v="0"/>
    <s v="Сенжапова Марьям Рашидовна"/>
    <x v="4"/>
    <s v="9163406637"/>
    <x v="0"/>
  </r>
  <r>
    <s v="23459414"/>
    <x v="0"/>
    <s v="Фирсов Владимир Анатольевич"/>
    <x v="11"/>
    <s v="9169649163"/>
    <x v="1"/>
  </r>
  <r>
    <s v="23460658"/>
    <x v="0"/>
    <s v="Мискинова Жанатхан Абдулмажиновна"/>
    <x v="12"/>
    <s v="9263109256"/>
    <x v="1"/>
  </r>
  <r>
    <s v="23467066"/>
    <x v="0"/>
    <s v="Мирибян Наира Размиковна"/>
    <x v="1"/>
    <s v="9263972063"/>
    <x v="0"/>
  </r>
  <r>
    <s v="23471396"/>
    <x v="0"/>
    <s v="Янгляева Айгуль Маратовна"/>
    <x v="20"/>
    <s v="9057211165"/>
    <x v="1"/>
  </r>
  <r>
    <s v="23476237"/>
    <x v="0"/>
    <s v="Кривошеева Кристина Сергеевна"/>
    <x v="11"/>
    <s v="9265927707"/>
    <x v="1"/>
  </r>
  <r>
    <s v="23478256"/>
    <x v="0"/>
    <s v="Ассанаев Омар Ширванович"/>
    <x v="1"/>
    <s v="9262171287"/>
    <x v="0"/>
  </r>
  <r>
    <s v="23478909"/>
    <x v="0"/>
    <s v="Бодрова Марина Дмитриевна"/>
    <x v="18"/>
    <s v="9296164264"/>
    <x v="0"/>
  </r>
  <r>
    <s v="23480105"/>
    <x v="0"/>
    <s v="Тимофеева Юлия Александровна"/>
    <x v="18"/>
    <s v="9169317173"/>
    <x v="0"/>
  </r>
  <r>
    <s v="23484787"/>
    <x v="0"/>
    <s v="Бадмаева Оюун Жаргаловна"/>
    <x v="13"/>
    <s v="9036728315"/>
    <x v="0"/>
  </r>
  <r>
    <s v="23504262"/>
    <x v="0"/>
    <s v="Исаева Анастасия Павловна"/>
    <x v="1"/>
    <s v="9169026144"/>
    <x v="0"/>
  </r>
  <r>
    <s v="23508311"/>
    <x v="0"/>
    <s v="Тахтарова Марьям Рабадангаджиевна"/>
    <x v="18"/>
    <s v="9060721817"/>
    <x v="0"/>
  </r>
  <r>
    <s v="23518228"/>
    <x v="0"/>
    <s v="Стадникова Анна Анатольевна"/>
    <x v="11"/>
    <s v="9175937475"/>
    <x v="1"/>
  </r>
  <r>
    <s v="23520999"/>
    <x v="0"/>
    <s v="Смирнова Вера Георгиевна"/>
    <x v="4"/>
    <s v="9263411429"/>
    <x v="1"/>
  </r>
  <r>
    <s v="23523711"/>
    <x v="0"/>
    <s v="Ефимова Ольга Владимировна"/>
    <x v="1"/>
    <s v="9197723373"/>
    <x v="0"/>
  </r>
  <r>
    <s v="23524928"/>
    <x v="0"/>
    <s v="Харченко Юлия Владимировна"/>
    <x v="4"/>
    <s v="9851432949"/>
    <x v="1"/>
  </r>
  <r>
    <s v="23524934"/>
    <x v="0"/>
    <s v="Иминова Айчурок Саминовна"/>
    <x v="10"/>
    <s v="9252437739"/>
    <x v="1"/>
  </r>
  <r>
    <s v="23528608"/>
    <x v="0"/>
    <s v="Арефьева Ольга Сердаровна"/>
    <x v="1"/>
    <s v="9161271615"/>
    <x v="0"/>
  </r>
  <r>
    <s v="23530760"/>
    <x v="0"/>
    <s v="Бадмаева Оюун Жаргаловна"/>
    <x v="13"/>
    <s v="9104338071"/>
    <x v="0"/>
  </r>
  <r>
    <s v="23530778"/>
    <x v="0"/>
    <s v="Ткачева Валентина Ивановна"/>
    <x v="10"/>
    <s v="9162736791"/>
    <x v="1"/>
  </r>
  <r>
    <s v="23535133"/>
    <x v="0"/>
    <s v="Юткина Людмила Алексеевна"/>
    <x v="12"/>
    <s v="9104430766"/>
    <x v="1"/>
  </r>
  <r>
    <s v="23549522"/>
    <x v="0"/>
    <s v="Вершинин Михаил Анатольевич"/>
    <x v="10"/>
    <s v="9166051849"/>
    <x v="0"/>
  </r>
  <r>
    <s v="23551586"/>
    <x v="0"/>
    <s v="Цхвитава Нато Гуликоевна"/>
    <x v="8"/>
    <s v="9104357143"/>
    <x v="0"/>
  </r>
  <r>
    <s v="23553389"/>
    <x v="0"/>
    <s v="Ниязалиев Медербек Калдарбекович"/>
    <x v="18"/>
    <s v="9031850102"/>
    <x v="0"/>
  </r>
  <r>
    <s v="23553677"/>
    <x v="0"/>
    <s v="Толмачева Валерия Игоревна"/>
    <x v="11"/>
    <s v="9032783593"/>
    <x v="1"/>
  </r>
  <r>
    <s v="23554009"/>
    <x v="0"/>
    <s v="Волжинский Илья Викторович"/>
    <x v="18"/>
    <s v="4953767120"/>
    <x v="0"/>
  </r>
  <r>
    <s v="23554546"/>
    <x v="0"/>
    <m/>
    <x v="3"/>
    <s v="9032998442"/>
    <x v="1"/>
  </r>
  <r>
    <s v="23554724"/>
    <x v="0"/>
    <s v="Игнатенко Валентина Васильевна"/>
    <x v="15"/>
    <s v="9166141567"/>
    <x v="1"/>
  </r>
  <r>
    <s v="23558058"/>
    <x v="0"/>
    <s v="Халилова Анжелика Тагиддиновна"/>
    <x v="13"/>
    <s v="9154444176"/>
    <x v="0"/>
  </r>
  <r>
    <s v="23558498"/>
    <x v="0"/>
    <s v="Юткина Людмила Алексеевна"/>
    <x v="12"/>
    <s v="9036706255"/>
    <x v="1"/>
  </r>
  <r>
    <s v="23561884"/>
    <x v="0"/>
    <s v="Гюльметова Сабина Тагировна"/>
    <x v="1"/>
    <s v="9262679306"/>
    <x v="0"/>
  </r>
  <r>
    <s v="23564814"/>
    <x v="0"/>
    <s v="Ризвонов Максуджон Мавлонович"/>
    <x v="1"/>
    <s v="9152856584"/>
    <x v="1"/>
  </r>
  <r>
    <s v="23565029"/>
    <x v="0"/>
    <s v="Гюльметова Сабина Тагировна"/>
    <x v="1"/>
    <s v="9162024067"/>
    <x v="0"/>
  </r>
  <r>
    <s v="23570825"/>
    <x v="0"/>
    <s v="Тимофеева Юлия Александровна"/>
    <x v="18"/>
    <s v="9263088668"/>
    <x v="1"/>
  </r>
  <r>
    <s v="23582821"/>
    <x v="0"/>
    <s v="Бадмаева Оюун Жаргаловна"/>
    <x v="13"/>
    <s v="9057005838"/>
    <x v="0"/>
  </r>
  <r>
    <s v="23587574"/>
    <x v="0"/>
    <s v="Бодрова Марина Дмитриевна"/>
    <x v="18"/>
    <s v="9166986701"/>
    <x v="0"/>
  </r>
  <r>
    <s v="23587613"/>
    <x v="0"/>
    <s v="Бадмаева Оюун Жаргаловна"/>
    <x v="13"/>
    <s v="9166713514"/>
    <x v="0"/>
  </r>
  <r>
    <s v="23588536"/>
    <x v="0"/>
    <s v="Юткина Людмила Алексеевна"/>
    <x v="12"/>
    <s v="9037070929"/>
    <x v="1"/>
  </r>
  <r>
    <s v="23596785"/>
    <x v="0"/>
    <s v="Стадникова Анна Анатольевна"/>
    <x v="11"/>
    <s v="9150671240"/>
    <x v="1"/>
  </r>
  <r>
    <s v="23597892"/>
    <x v="0"/>
    <s v="Калинина Елена Владимировна"/>
    <x v="18"/>
    <s v="9165653190"/>
    <x v="0"/>
  </r>
  <r>
    <s v="23599860"/>
    <x v="0"/>
    <s v="Ной Наталья Викторовна"/>
    <x v="4"/>
    <s v="9163236531"/>
    <x v="0"/>
  </r>
  <r>
    <s v="23604787"/>
    <x v="0"/>
    <s v="Калинина Елена Владимировна"/>
    <x v="18"/>
    <s v="9636690666"/>
    <x v="1"/>
  </r>
  <r>
    <s v="23610008"/>
    <x v="0"/>
    <s v="Джабаров Султонджон Махмудович"/>
    <x v="4"/>
    <s v="9265555531"/>
    <x v="0"/>
  </r>
  <r>
    <s v="23611600"/>
    <x v="0"/>
    <s v="Холдоенко Анна Владимировна"/>
    <x v="14"/>
    <s v="9035325132"/>
    <x v="1"/>
  </r>
  <r>
    <s v="23613818"/>
    <x v="0"/>
    <s v="Филиппова Арина Вячеславовна"/>
    <x v="13"/>
    <s v="9104640943"/>
    <x v="0"/>
  </r>
  <r>
    <s v="23617499"/>
    <x v="0"/>
    <s v="Ризвонов Максуджон Мавлонович"/>
    <x v="1"/>
    <s v="9164912161"/>
    <x v="2"/>
  </r>
  <r>
    <s v="23639757"/>
    <x v="0"/>
    <s v="Бадмаева Оюун Жаргаловна"/>
    <x v="13"/>
    <s v="9296118205"/>
    <x v="0"/>
  </r>
  <r>
    <s v="23640861"/>
    <x v="0"/>
    <s v="Сундукова Светлана Сафарбиевна"/>
    <x v="11"/>
    <s v="9168414342"/>
    <x v="1"/>
  </r>
  <r>
    <s v="23643771"/>
    <x v="0"/>
    <s v="Вершинин Михаил Анатольевич"/>
    <x v="10"/>
    <s v="9169505345"/>
    <x v="0"/>
  </r>
  <r>
    <s v="23644068"/>
    <x v="0"/>
    <s v="Джабаров Султонджон Махмудович"/>
    <x v="4"/>
    <s v="9254048407"/>
    <x v="0"/>
  </r>
  <r>
    <s v="23649771"/>
    <x v="0"/>
    <s v="Хожаева Изольда Юрьевна"/>
    <x v="10"/>
    <s v="9261097624"/>
    <x v="0"/>
  </r>
  <r>
    <s v="23654543"/>
    <x v="0"/>
    <s v="Холдоенко Анна Владимировна"/>
    <x v="14"/>
    <s v="9774963697"/>
    <x v="1"/>
  </r>
  <r>
    <s v="23654693"/>
    <x v="0"/>
    <s v="Ассанаев Омар Ширванович"/>
    <x v="1"/>
    <s v="9011837375"/>
    <x v="0"/>
  </r>
  <r>
    <s v="23655442"/>
    <x v="0"/>
    <s v="Мальцева Лариса Александровна"/>
    <x v="12"/>
    <s v="9261494480"/>
    <x v="1"/>
  </r>
  <r>
    <s v="23659683"/>
    <x v="0"/>
    <s v="Орзалиева Эльза Ахмедовна"/>
    <x v="4"/>
    <s v="9152868468"/>
    <x v="0"/>
  </r>
  <r>
    <s v="23662129"/>
    <x v="0"/>
    <s v="Яковлев Сергей Игоревич"/>
    <x v="6"/>
    <s v="9855124827"/>
    <x v="0"/>
  </r>
  <r>
    <s v="23678059"/>
    <x v="0"/>
    <s v="Шагинова Галина Васильевна"/>
    <x v="10"/>
    <s v="9851093099"/>
    <x v="1"/>
  </r>
  <r>
    <s v="23682459"/>
    <x v="0"/>
    <s v="Юткина Людмила Алексеевна"/>
    <x v="12"/>
    <s v="9175494727"/>
    <x v="1"/>
  </r>
  <r>
    <s v="23689793"/>
    <x v="0"/>
    <s v="Комарова Валерия Алексеевна"/>
    <x v="11"/>
    <s v="9162893707"/>
    <x v="1"/>
  </r>
  <r>
    <s v="23690586"/>
    <x v="0"/>
    <s v="Халилова Анжелика Тагиддиновна"/>
    <x v="13"/>
    <s v="9163121244"/>
    <x v="0"/>
  </r>
  <r>
    <s v="23691290"/>
    <x v="0"/>
    <s v="Алиметова Раида Кязымовна"/>
    <x v="15"/>
    <s v="9296439787"/>
    <x v="1"/>
  </r>
  <r>
    <s v="23691559"/>
    <x v="0"/>
    <s v="Ассанаев Омар Ширванович"/>
    <x v="1"/>
    <s v="9852644377"/>
    <x v="0"/>
  </r>
  <r>
    <s v="23693983"/>
    <x v="0"/>
    <s v="Юткина Людмила Алексеевна"/>
    <x v="12"/>
    <s v="9258657155"/>
    <x v="1"/>
  </r>
  <r>
    <s v="23700337"/>
    <x v="0"/>
    <s v="Волжинский Илья Викторович"/>
    <x v="18"/>
    <s v="9163260630"/>
    <x v="0"/>
  </r>
  <r>
    <s v="23707473"/>
    <x v="0"/>
    <m/>
    <x v="3"/>
    <s v="9055191893"/>
    <x v="1"/>
  </r>
  <r>
    <s v="23708380"/>
    <x v="0"/>
    <s v="Юткина Людмила Алексеевна"/>
    <x v="12"/>
    <s v="9165094749"/>
    <x v="1"/>
  </r>
  <r>
    <s v="23709876"/>
    <x v="0"/>
    <s v="Полин Денис Сергеевич"/>
    <x v="10"/>
    <s v="9055849541"/>
    <x v="1"/>
  </r>
  <r>
    <s v="23710417"/>
    <x v="0"/>
    <s v="Пономарёва Екатерина Дмитриевна"/>
    <x v="6"/>
    <s v="9296104733"/>
    <x v="0"/>
  </r>
  <r>
    <s v="23710783"/>
    <x v="0"/>
    <s v="Антонов Михаил Юрьевич"/>
    <x v="18"/>
    <s v="9161814140"/>
    <x v="1"/>
  </r>
  <r>
    <s v="23710787"/>
    <x v="0"/>
    <s v="Волоскова Мария Семеновна"/>
    <x v="1"/>
    <s v="9036217447"/>
    <x v="1"/>
  </r>
  <r>
    <s v="23711191"/>
    <x v="0"/>
    <m/>
    <x v="29"/>
    <s v="9168826278"/>
    <x v="0"/>
  </r>
  <r>
    <s v="23711760"/>
    <x v="0"/>
    <s v="Давыдова Ирина Юрьевна"/>
    <x v="17"/>
    <s v="9165538425"/>
    <x v="1"/>
  </r>
  <r>
    <s v="23756393"/>
    <x v="0"/>
    <s v="Мальцева Лариса Александровна"/>
    <x v="12"/>
    <s v="9256492089"/>
    <x v="1"/>
  </r>
  <r>
    <s v="23756450"/>
    <x v="0"/>
    <s v="Александрова Екатерина Георгиевна"/>
    <x v="18"/>
    <s v="9637886481"/>
    <x v="1"/>
  </r>
  <r>
    <s v="23771752"/>
    <x v="0"/>
    <s v="Харченко Юлия Владимировна"/>
    <x v="4"/>
    <s v="9261570403"/>
    <x v="1"/>
  </r>
  <r>
    <s v="23786083"/>
    <x v="0"/>
    <s v="Дубач Светлана Валерьевна"/>
    <x v="10"/>
    <s v="9858771816"/>
    <x v="0"/>
  </r>
  <r>
    <s v="237891141"/>
    <x v="0"/>
    <s v="Батырев Евгений Игоревич"/>
    <x v="10"/>
    <s v="9163819491"/>
    <x v="0"/>
  </r>
  <r>
    <s v="23815345"/>
    <x v="0"/>
    <s v="Орзалиева Эльза Ахмедовна"/>
    <x v="4"/>
    <s v="4953971925"/>
    <x v="0"/>
  </r>
  <r>
    <s v="23817302"/>
    <x v="0"/>
    <s v="Стульникова Оксана Викторовна"/>
    <x v="14"/>
    <s v="9771401451"/>
    <x v="1"/>
  </r>
  <r>
    <s v="23817660"/>
    <x v="0"/>
    <s v="Гюльметова Сабина Тагировна"/>
    <x v="1"/>
    <s v="9165212667"/>
    <x v="0"/>
  </r>
  <r>
    <s v="23827452"/>
    <x v="0"/>
    <s v="Филиппова Арина Вячеславовна"/>
    <x v="13"/>
    <s v="9169276191"/>
    <x v="0"/>
  </r>
  <r>
    <s v="23829175"/>
    <x v="0"/>
    <s v="Дубач Светлана Валерьевна"/>
    <x v="10"/>
    <s v="9262251905"/>
    <x v="0"/>
  </r>
  <r>
    <s v="23833318"/>
    <x v="0"/>
    <m/>
    <x v="10"/>
    <s v="9035501908"/>
    <x v="1"/>
  </r>
  <r>
    <s v="23836311"/>
    <x v="0"/>
    <s v="Джабаров Султонджон Махмудович"/>
    <x v="4"/>
    <s v="4953968831"/>
    <x v="0"/>
  </r>
  <r>
    <s v="23855348"/>
    <x v="0"/>
    <s v="Лавров Владислав Сергеевич"/>
    <x v="14"/>
    <s v="9031919752"/>
    <x v="1"/>
  </r>
  <r>
    <s v="23855734"/>
    <x v="0"/>
    <m/>
    <x v="17"/>
    <s v="9773888967"/>
    <x v="1"/>
  </r>
  <r>
    <s v="23857932"/>
    <x v="0"/>
    <s v="Лавров Владислав Сергеевич"/>
    <x v="14"/>
    <s v="9164097002"/>
    <x v="1"/>
  </r>
  <r>
    <s v="23857970"/>
    <x v="0"/>
    <s v="Шарова Анна Юрьевна"/>
    <x v="11"/>
    <s v="9629833555"/>
    <x v="1"/>
  </r>
  <r>
    <s v="23868225"/>
    <x v="0"/>
    <s v="Канева Онега Алексеевна"/>
    <x v="14"/>
    <s v="9151505099"/>
    <x v="1"/>
  </r>
  <r>
    <s v="23877021"/>
    <x v="0"/>
    <s v="Янгляева Айгуль Маратовна"/>
    <x v="20"/>
    <s v="9256798150"/>
    <x v="1"/>
  </r>
  <r>
    <s v="23877834"/>
    <x v="0"/>
    <s v="Дубач Светлана Валерьевна"/>
    <x v="10"/>
    <s v="9036170675"/>
    <x v="0"/>
  </r>
  <r>
    <s v="23881515"/>
    <x v="0"/>
    <s v="Джабаров Султонджон Махмудович"/>
    <x v="4"/>
    <s v="9161439905"/>
    <x v="0"/>
  </r>
  <r>
    <s v="23892086"/>
    <x v="0"/>
    <s v="Пономарёва Екатерина Дмитриевна"/>
    <x v="6"/>
    <s v="9261674420"/>
    <x v="0"/>
  </r>
  <r>
    <s v="23893840"/>
    <x v="0"/>
    <s v="Медведев Сергей Николаевич"/>
    <x v="10"/>
    <s v="9055027464"/>
    <x v="1"/>
  </r>
  <r>
    <s v="23894965"/>
    <x v="0"/>
    <s v="Кутейникова Елена Владимировна"/>
    <x v="14"/>
    <s v="9032520236"/>
    <x v="1"/>
  </r>
  <r>
    <s v="23905553"/>
    <x v="0"/>
    <s v="Кошелев Николай Дмитриевич"/>
    <x v="19"/>
    <s v="9167925321"/>
    <x v="1"/>
  </r>
  <r>
    <s v="23908644"/>
    <x v="0"/>
    <s v="Мискинова Жанатхан Абдулмажиновна"/>
    <x v="12"/>
    <s v="9262571261"/>
    <x v="1"/>
  </r>
  <r>
    <s v="23909009"/>
    <x v="0"/>
    <s v="Давыдова Людмила Николаевна"/>
    <x v="1"/>
    <s v="9167004930"/>
    <x v="1"/>
  </r>
  <r>
    <s v="23914411"/>
    <x v="0"/>
    <s v="Удалаева Розия Ахияровна"/>
    <x v="1"/>
    <s v="9252036079"/>
    <x v="1"/>
  </r>
  <r>
    <s v="23914524"/>
    <x v="0"/>
    <s v="Крючкова Светлана Викторовна"/>
    <x v="14"/>
    <s v="9686623772"/>
    <x v="0"/>
  </r>
  <r>
    <s v="23915192"/>
    <x v="0"/>
    <s v="Мальцева Лариса Александровна"/>
    <x v="12"/>
    <s v="9882877564"/>
    <x v="1"/>
  </r>
  <r>
    <s v="23922511"/>
    <x v="0"/>
    <s v="Балаянц Жанна Эдуардовна"/>
    <x v="18"/>
    <s v="9096293440"/>
    <x v="1"/>
  </r>
  <r>
    <s v="23925923"/>
    <x v="0"/>
    <s v="Мирибян Наира Размиковна"/>
    <x v="1"/>
    <s v="9031318604"/>
    <x v="1"/>
  </r>
  <r>
    <s v="23926934"/>
    <x v="0"/>
    <s v="Канева Онега Алексеевна"/>
    <x v="14"/>
    <s v="9160864589"/>
    <x v="1"/>
  </r>
  <r>
    <s v="23929286"/>
    <x v="0"/>
    <s v="Асоян Мамука Заурович"/>
    <x v="17"/>
    <s v="9265683938"/>
    <x v="1"/>
  </r>
  <r>
    <s v="23933081"/>
    <x v="0"/>
    <s v="Бадмаева Оюун Жаргаловна"/>
    <x v="13"/>
    <s v="9175054741"/>
    <x v="0"/>
  </r>
  <r>
    <s v="23943117"/>
    <x v="0"/>
    <s v="Джабаров Султонджон Махмудович"/>
    <x v="4"/>
    <s v="9166871435"/>
    <x v="0"/>
  </r>
  <r>
    <s v="23943352"/>
    <x v="0"/>
    <s v="Ризвонов Максуджон Мавлонович"/>
    <x v="1"/>
    <s v="9253911678"/>
    <x v="1"/>
  </r>
  <r>
    <s v="23943404"/>
    <x v="0"/>
    <s v="Яковлев Сергей Игоревич"/>
    <x v="6"/>
    <s v="9154804462"/>
    <x v="0"/>
  </r>
  <r>
    <s v="23943808"/>
    <x v="0"/>
    <s v="Батырев Евгений Игоревич"/>
    <x v="10"/>
    <s v="9152783996"/>
    <x v="0"/>
  </r>
  <r>
    <s v="23947217"/>
    <x v="0"/>
    <s v="Головенко Анастасия Валерьевна"/>
    <x v="18"/>
    <s v="9099516199"/>
    <x v="1"/>
  </r>
  <r>
    <s v="23948996"/>
    <x v="0"/>
    <s v="Харченко Юлия Владимировна"/>
    <x v="4"/>
    <s v="9168895970"/>
    <x v="1"/>
  </r>
  <r>
    <s v="23954824"/>
    <x v="0"/>
    <s v="Джабаров Султонджон Махмудович"/>
    <x v="4"/>
    <s v="9165281855"/>
    <x v="0"/>
  </r>
  <r>
    <s v="23956234"/>
    <x v="0"/>
    <s v="Ассанаев Омар Ширванович"/>
    <x v="1"/>
    <s v="9166792275"/>
    <x v="0"/>
  </r>
  <r>
    <s v="23956971"/>
    <x v="0"/>
    <s v="Текучева Валентина Викторовна"/>
    <x v="14"/>
    <s v="9104304971"/>
    <x v="1"/>
  </r>
  <r>
    <s v="23957391"/>
    <x v="0"/>
    <s v="Чупров Михаил Сергеевич"/>
    <x v="8"/>
    <s v="9104301663"/>
    <x v="0"/>
  </r>
  <r>
    <s v="23959666"/>
    <x v="0"/>
    <s v="Текучева Валентина Викторовна"/>
    <x v="14"/>
    <s v="9779478480"/>
    <x v="1"/>
  </r>
  <r>
    <s v="23960726"/>
    <x v="0"/>
    <s v="Кутейникова Елена Владимировна"/>
    <x v="14"/>
    <s v="9162233235"/>
    <x v="1"/>
  </r>
  <r>
    <s v="23963708"/>
    <x v="0"/>
    <s v="Дубач Светлана Валерьевна"/>
    <x v="10"/>
    <s v="9645376928"/>
    <x v="0"/>
  </r>
  <r>
    <s v="23969748"/>
    <x v="0"/>
    <s v="Ниязалиев Медербек Калдарбекович"/>
    <x v="18"/>
    <s v="9252026083"/>
    <x v="0"/>
  </r>
  <r>
    <s v="23971692"/>
    <x v="0"/>
    <s v="Курский Денис Сергеевич"/>
    <x v="4"/>
    <s v="9067606113"/>
    <x v="0"/>
  </r>
  <r>
    <s v="23971695"/>
    <x v="0"/>
    <s v="Курский Денис Сергеевич"/>
    <x v="4"/>
    <s v="9055572215"/>
    <x v="0"/>
  </r>
  <r>
    <s v="23974479"/>
    <x v="0"/>
    <s v="Бадмаева Оюун Жаргаловна"/>
    <x v="13"/>
    <s v="9035689777"/>
    <x v="0"/>
  </r>
  <r>
    <s v="23975694"/>
    <x v="0"/>
    <s v="Балаянц Жанна Эдуардовна"/>
    <x v="18"/>
    <s v="9802178332"/>
    <x v="1"/>
  </r>
  <r>
    <s v="23990558"/>
    <x v="0"/>
    <s v="Мирибян Наира Размиковна"/>
    <x v="1"/>
    <s v="9154929774"/>
    <x v="1"/>
  </r>
  <r>
    <s v="23990695"/>
    <x v="0"/>
    <m/>
    <x v="17"/>
    <s v="9031039378"/>
    <x v="1"/>
  </r>
  <r>
    <s v="23996740"/>
    <x v="0"/>
    <s v="Шиман Татьяна Михайловна"/>
    <x v="8"/>
    <s v="9268143394"/>
    <x v="0"/>
  </r>
  <r>
    <s v="23999376"/>
    <x v="0"/>
    <s v="Балаянц Жанна Эдуардовна"/>
    <x v="18"/>
    <s v="9104403247"/>
    <x v="1"/>
  </r>
  <r>
    <s v="23999452"/>
    <x v="0"/>
    <s v="Гюльметова Сабина Тагировна"/>
    <x v="1"/>
    <s v="9067924631"/>
    <x v="0"/>
  </r>
  <r>
    <s v="24001444"/>
    <x v="0"/>
    <s v="Дадулагова Джейнара Вахаевна"/>
    <x v="5"/>
    <s v="9852217461"/>
    <x v="1"/>
  </r>
  <r>
    <s v="24002469"/>
    <x v="0"/>
    <s v="Сндоян Сусанна Мисаковна"/>
    <x v="8"/>
    <s v="9060857220"/>
    <x v="0"/>
  </r>
  <r>
    <s v="24006626"/>
    <x v="0"/>
    <s v="Иванова Вероника Николаевна"/>
    <x v="22"/>
    <s v="4957183903"/>
    <x v="0"/>
  </r>
  <r>
    <s v="24009070"/>
    <x v="0"/>
    <s v="Мальцева Лариса Александровна"/>
    <x v="12"/>
    <s v="9160720524"/>
    <x v="1"/>
  </r>
  <r>
    <s v="24017151"/>
    <x v="0"/>
    <s v="Тимофеева Юлия Александровна"/>
    <x v="18"/>
    <s v="9168449001"/>
    <x v="0"/>
  </r>
  <r>
    <s v="24017644"/>
    <x v="0"/>
    <s v="Кагазежева Инна Залимхановна"/>
    <x v="4"/>
    <s v="9055044388"/>
    <x v="0"/>
  </r>
  <r>
    <s v="24018768"/>
    <x v="0"/>
    <s v="Юткина Людмила Алексеевна"/>
    <x v="12"/>
    <s v="9267686520"/>
    <x v="1"/>
  </r>
  <r>
    <s v="24020317"/>
    <x v="0"/>
    <m/>
    <x v="10"/>
    <s v="9262131947"/>
    <x v="1"/>
  </r>
  <r>
    <s v="24020379"/>
    <x v="0"/>
    <s v="Юткина Людмила Алексеевна"/>
    <x v="12"/>
    <s v="9031433475"/>
    <x v="1"/>
  </r>
  <r>
    <s v="24028015"/>
    <x v="0"/>
    <s v="Багандова Марьям Абдулмуслимовна"/>
    <x v="1"/>
    <s v="9164020993"/>
    <x v="0"/>
  </r>
  <r>
    <s v="24028977"/>
    <x v="0"/>
    <s v="Дубач Светлана Валерьевна"/>
    <x v="10"/>
    <s v="9035750640"/>
    <x v="0"/>
  </r>
  <r>
    <s v="24035388"/>
    <x v="0"/>
    <s v="Орзалиева Эльза Ахмедовна"/>
    <x v="4"/>
    <s v="9776146986"/>
    <x v="0"/>
  </r>
  <r>
    <s v="24036112"/>
    <x v="0"/>
    <s v="Яковлев Сергей Игоревич"/>
    <x v="6"/>
    <s v="9031605631"/>
    <x v="0"/>
  </r>
  <r>
    <s v="24037487"/>
    <x v="0"/>
    <s v="Кагазежева Инна Залимхановна"/>
    <x v="4"/>
    <s v="9037491714"/>
    <x v="0"/>
  </r>
  <r>
    <s v="24038242"/>
    <x v="0"/>
    <s v="Филиппова Арина Вячеславовна"/>
    <x v="13"/>
    <s v="9252270793"/>
    <x v="0"/>
  </r>
  <r>
    <s v="24041586"/>
    <x v="0"/>
    <s v="Уразгельдиева Лия Мухамедхановна"/>
    <x v="6"/>
    <s v="9165224327"/>
    <x v="0"/>
  </r>
  <r>
    <s v="24043393"/>
    <x v="0"/>
    <s v="Текучева Валентина Викторовна"/>
    <x v="14"/>
    <s v="9165238447"/>
    <x v="1"/>
  </r>
  <r>
    <s v="24058549"/>
    <x v="0"/>
    <s v="Полин Денис Сергеевич"/>
    <x v="10"/>
    <s v="9104721769"/>
    <x v="1"/>
  </r>
  <r>
    <s v="24058707"/>
    <x v="0"/>
    <s v="Текучева Валентина Викторовна"/>
    <x v="14"/>
    <s v="9067429059"/>
    <x v="1"/>
  </r>
  <r>
    <s v="24061414"/>
    <x v="0"/>
    <s v="Курский Денис Сергеевич"/>
    <x v="4"/>
    <s v="9651609416"/>
    <x v="0"/>
  </r>
  <r>
    <s v="24080476"/>
    <x v="0"/>
    <s v="Алиметова Раида Кязымовна"/>
    <x v="15"/>
    <s v="9165440914"/>
    <x v="1"/>
  </r>
  <r>
    <s v="24083166"/>
    <x v="0"/>
    <s v="Кагазежева Инна Залимхановна"/>
    <x v="4"/>
    <s v="9035854256"/>
    <x v="0"/>
  </r>
  <r>
    <s v="24083536"/>
    <x v="0"/>
    <s v="Текучева Валентина Викторовна"/>
    <x v="14"/>
    <s v="9168835434"/>
    <x v="1"/>
  </r>
  <r>
    <s v="24084087"/>
    <x v="0"/>
    <s v="Иванова Вероника Николаевна"/>
    <x v="22"/>
    <s v="9269097113"/>
    <x v="0"/>
  </r>
  <r>
    <s v="24091677"/>
    <x v="0"/>
    <s v="Удалаева Розия Ахияровна"/>
    <x v="1"/>
    <s v="9268484639"/>
    <x v="1"/>
  </r>
  <r>
    <s v="24095701"/>
    <x v="0"/>
    <s v="Хендави Даниел Мохамадович"/>
    <x v="18"/>
    <s v="9150615484"/>
    <x v="0"/>
  </r>
  <r>
    <s v="24096841"/>
    <x v="0"/>
    <s v="Башарина Людмила Федоровна"/>
    <x v="10"/>
    <s v="9163630599"/>
    <x v="1"/>
  </r>
  <r>
    <s v="24101025"/>
    <x v="0"/>
    <s v="Забавкина Анастасия Алексеевна"/>
    <x v="15"/>
    <s v="9152623717"/>
    <x v="1"/>
  </r>
  <r>
    <s v="24103975"/>
    <x v="0"/>
    <s v="Балябина Ольга Ивановна"/>
    <x v="14"/>
    <s v="9096250514"/>
    <x v="0"/>
  </r>
  <r>
    <s v="24106138"/>
    <x v="0"/>
    <s v="Ильинцева Екатерина Сергеевна"/>
    <x v="5"/>
    <s v="9773957237"/>
    <x v="1"/>
  </r>
  <r>
    <s v="24106677"/>
    <x v="0"/>
    <s v="Красничков Алексей Сергеевич"/>
    <x v="6"/>
    <s v="9261901867"/>
    <x v="0"/>
  </r>
  <r>
    <s v="24109537"/>
    <x v="0"/>
    <s v="Лисовская Светлана Юрьевна"/>
    <x v="14"/>
    <s v="9035028905"/>
    <x v="0"/>
  </r>
  <r>
    <s v="24110000"/>
    <x v="0"/>
    <s v="Тедеев Руслан Сосланович"/>
    <x v="1"/>
    <s v="9099722784"/>
    <x v="0"/>
  </r>
  <r>
    <s v="24113345"/>
    <x v="0"/>
    <s v="Ефимова Ольга Владимировна"/>
    <x v="1"/>
    <s v="9150544816"/>
    <x v="0"/>
  </r>
  <r>
    <s v="24117742"/>
    <x v="0"/>
    <s v="Уразгельдиева Лия Мухамедхановна"/>
    <x v="6"/>
    <s v="9160727520"/>
    <x v="0"/>
  </r>
  <r>
    <s v="24119071"/>
    <x v="0"/>
    <s v="Смирнова Вера Георгиевна"/>
    <x v="4"/>
    <s v="9099938303"/>
    <x v="1"/>
  </r>
  <r>
    <s v="24121933"/>
    <x v="0"/>
    <s v="Тахтарова Марьям Рабадангаджиевна"/>
    <x v="18"/>
    <s v="9166658525"/>
    <x v="1"/>
  </r>
  <r>
    <s v="24126907"/>
    <x v="0"/>
    <s v="Орзалиева Эльза Ахмедовна"/>
    <x v="4"/>
    <s v="9646275837"/>
    <x v="0"/>
  </r>
  <r>
    <s v="24139929"/>
    <x v="0"/>
    <s v="Халилова Анжелика Тагиддиновна"/>
    <x v="13"/>
    <s v="9165507231"/>
    <x v="0"/>
  </r>
  <r>
    <s v="24141862"/>
    <x v="0"/>
    <s v="Тимофеева Юлия Александровна"/>
    <x v="18"/>
    <s v="9607367872"/>
    <x v="0"/>
  </r>
  <r>
    <s v="24145948"/>
    <x v="0"/>
    <s v="Макеева Елена Валентиновна"/>
    <x v="1"/>
    <s v="9166401291"/>
    <x v="1"/>
  </r>
  <r>
    <s v="24146052"/>
    <x v="0"/>
    <s v="Пономарёва Екатерина Дмитриевна"/>
    <x v="6"/>
    <s v="9165792480"/>
    <x v="0"/>
  </r>
  <r>
    <s v="24149030"/>
    <x v="0"/>
    <s v="Мирибян Наира Размиковна"/>
    <x v="1"/>
    <s v="9161364805"/>
    <x v="1"/>
  </r>
  <r>
    <s v="24150258"/>
    <x v="0"/>
    <s v="Харченко Юлия Владимировна"/>
    <x v="4"/>
    <s v="9263380968"/>
    <x v="1"/>
  </r>
  <r>
    <s v="24156402"/>
    <x v="0"/>
    <s v="Орзалиева Эльза Ахмедовна"/>
    <x v="4"/>
    <s v="9651353733"/>
    <x v="1"/>
  </r>
  <r>
    <s v="24159234"/>
    <x v="0"/>
    <s v="Орзалиева Эльза Ахмедовна"/>
    <x v="4"/>
    <s v="9853560509"/>
    <x v="1"/>
  </r>
  <r>
    <s v="24162212"/>
    <x v="0"/>
    <s v="Вершинин Михаил Анатольевич"/>
    <x v="10"/>
    <s v="9165261312"/>
    <x v="1"/>
  </r>
  <r>
    <s v="24164671"/>
    <x v="0"/>
    <s v="Эскирханова Лолита Алхазуровна"/>
    <x v="8"/>
    <s v="9660777607"/>
    <x v="0"/>
  </r>
  <r>
    <s v="24165211"/>
    <x v="0"/>
    <s v="Халилова Анжелика Тагиддиновна"/>
    <x v="13"/>
    <s v="9162236984"/>
    <x v="1"/>
  </r>
  <r>
    <s v="24165579"/>
    <x v="0"/>
    <s v="Балаянц Жанна Эдуардовна"/>
    <x v="18"/>
    <s v="9036733975"/>
    <x v="0"/>
  </r>
  <r>
    <s v="24171001"/>
    <x v="0"/>
    <s v="Лавров Владислав Сергеевич"/>
    <x v="14"/>
    <s v="9153085868"/>
    <x v="1"/>
  </r>
  <r>
    <s v="24176917"/>
    <x v="0"/>
    <s v="Текучева Валентина Викторовна"/>
    <x v="14"/>
    <s v="9268326444"/>
    <x v="1"/>
  </r>
  <r>
    <s v="24181570"/>
    <x v="0"/>
    <s v="Халилова Анжелика Тагиддиновна"/>
    <x v="13"/>
    <s v="9161940637"/>
    <x v="1"/>
  </r>
  <r>
    <s v="24183875"/>
    <x v="0"/>
    <s v="Балаянц Жанна Эдуардовна"/>
    <x v="18"/>
    <s v="9175831694"/>
    <x v="0"/>
  </r>
  <r>
    <s v="24194189"/>
    <x v="0"/>
    <s v="Кошелев Николай Дмитриевич"/>
    <x v="19"/>
    <s v="9857632169"/>
    <x v="0"/>
  </r>
  <r>
    <s v="24197382"/>
    <x v="0"/>
    <s v="Шагинова Галина Васильевна"/>
    <x v="10"/>
    <s v="9169137835"/>
    <x v="1"/>
  </r>
  <r>
    <s v="24197435"/>
    <x v="0"/>
    <s v="Халилова Анжелика Тагиддиновна"/>
    <x v="13"/>
    <s v="9637262697"/>
    <x v="1"/>
  </r>
  <r>
    <s v="24197700"/>
    <x v="0"/>
    <s v="Сенжапова Марьям Рашидовна"/>
    <x v="4"/>
    <s v="9269305522"/>
    <x v="0"/>
  </r>
  <r>
    <s v="24198611"/>
    <x v="0"/>
    <s v="Иванова Вероника Николаевна"/>
    <x v="22"/>
    <s v="9166428534"/>
    <x v="1"/>
  </r>
  <r>
    <s v="24199372"/>
    <x v="0"/>
    <s v="Луговец Сергей Григорьевич"/>
    <x v="22"/>
    <s v="9858242116"/>
    <x v="1"/>
  </r>
  <r>
    <s v="24201755"/>
    <x v="0"/>
    <s v="Стульникова Оксана Викторовна"/>
    <x v="14"/>
    <s v="9150632697"/>
    <x v="1"/>
  </r>
  <r>
    <s v="24202469"/>
    <x v="0"/>
    <s v="Садыкова Арзыкан Надырбековна"/>
    <x v="3"/>
    <s v="4999045376"/>
    <x v="0"/>
  </r>
  <r>
    <s v="24206328"/>
    <x v="0"/>
    <s v="Суббота София Юрьевна"/>
    <x v="14"/>
    <s v="9671821631"/>
    <x v="1"/>
  </r>
  <r>
    <s v="24209700"/>
    <x v="0"/>
    <m/>
    <x v="3"/>
    <s v="9032940862"/>
    <x v="1"/>
  </r>
  <r>
    <s v="24216766"/>
    <x v="0"/>
    <s v="Забавкина Анастасия Алексеевна"/>
    <x v="15"/>
    <s v="9260357621"/>
    <x v="1"/>
  </r>
  <r>
    <s v="24217742"/>
    <x v="0"/>
    <s v="Байсагурова Рамина Шахидовна"/>
    <x v="18"/>
    <s v="9688178475"/>
    <x v="0"/>
  </r>
  <r>
    <s v="24224853"/>
    <x v="0"/>
    <s v="Бадмаева Оюун Жаргаловна"/>
    <x v="13"/>
    <s v="9031090908"/>
    <x v="1"/>
  </r>
  <r>
    <s v="24225801"/>
    <x v="0"/>
    <s v="Арефьева Ольга Сердаровна"/>
    <x v="1"/>
    <s v="9859393610"/>
    <x v="1"/>
  </r>
  <r>
    <s v="24229083"/>
    <x v="0"/>
    <s v="Макеева Елена Валентиновна"/>
    <x v="1"/>
    <s v="9057951145"/>
    <x v="1"/>
  </r>
  <r>
    <s v="24232550"/>
    <x v="0"/>
    <m/>
    <x v="19"/>
    <s v="9166775956"/>
    <x v="0"/>
  </r>
  <r>
    <s v="24232715"/>
    <x v="0"/>
    <s v="Багандова Марьям Абдулмуслимовна"/>
    <x v="1"/>
    <s v="9851859361"/>
    <x v="0"/>
  </r>
  <r>
    <s v="24232889"/>
    <x v="0"/>
    <s v="Богданович Ольга Владимировна"/>
    <x v="11"/>
    <s v="9267345412"/>
    <x v="1"/>
  </r>
  <r>
    <s v="24232965"/>
    <x v="0"/>
    <s v="Ной Наталья Викторовна"/>
    <x v="4"/>
    <s v="9264093600"/>
    <x v="0"/>
  </r>
  <r>
    <s v="24239040"/>
    <x v="0"/>
    <s v="Алирзаева Хадижат Абдулнасировна"/>
    <x v="1"/>
    <s v="9032074955"/>
    <x v="0"/>
  </r>
  <r>
    <s v="24239702"/>
    <x v="0"/>
    <s v="Крючкова Светлана Викторовна"/>
    <x v="14"/>
    <s v="9262096804"/>
    <x v="0"/>
  </r>
  <r>
    <s v="24243785"/>
    <x v="0"/>
    <s v="Беляков Павел Евгеньевич"/>
    <x v="18"/>
    <s v="9057944557"/>
    <x v="0"/>
  </r>
  <r>
    <s v="24245824"/>
    <x v="0"/>
    <s v="Филиппова Арина Вячеславовна"/>
    <x v="13"/>
    <s v="9663083121"/>
    <x v="0"/>
  </r>
  <r>
    <s v="24246344"/>
    <x v="0"/>
    <s v="Юткина Людмила Алексеевна"/>
    <x v="12"/>
    <s v="9266585546"/>
    <x v="1"/>
  </r>
  <r>
    <s v="24249158"/>
    <x v="0"/>
    <s v="Дубач Светлана Валерьевна"/>
    <x v="10"/>
    <s v="9629203237"/>
    <x v="1"/>
  </r>
  <r>
    <s v="24260779"/>
    <x v="0"/>
    <s v="Бодрова Марина Дмитриевна"/>
    <x v="18"/>
    <s v="9266800122"/>
    <x v="1"/>
  </r>
  <r>
    <s v="24267458"/>
    <x v="0"/>
    <s v="Филиппова Арина Вячеславовна"/>
    <x v="13"/>
    <s v="9265486006"/>
    <x v="0"/>
  </r>
  <r>
    <s v="24280344"/>
    <x v="0"/>
    <s v="Ной Наталья Викторовна"/>
    <x v="4"/>
    <s v="9020049777"/>
    <x v="0"/>
  </r>
  <r>
    <s v="24283256"/>
    <x v="0"/>
    <s v="Джабаров Султонджон Махмудович"/>
    <x v="4"/>
    <s v="9164414218"/>
    <x v="0"/>
  </r>
  <r>
    <s v="24286561"/>
    <x v="0"/>
    <s v="Ниязалиев Медербек Калдарбекович"/>
    <x v="18"/>
    <s v="9035193000"/>
    <x v="0"/>
  </r>
  <r>
    <s v="24287457"/>
    <x v="0"/>
    <s v="Гарин Павел Викторович"/>
    <x v="14"/>
    <s v="9091584557"/>
    <x v="1"/>
  </r>
  <r>
    <s v="24287617"/>
    <x v="0"/>
    <s v="Мальцева Лариса Александровна"/>
    <x v="12"/>
    <s v="9161668274"/>
    <x v="1"/>
  </r>
  <r>
    <s v="24287726"/>
    <x v="0"/>
    <s v="Иванова Вероника Николаевна"/>
    <x v="22"/>
    <s v="9167005907"/>
    <x v="1"/>
  </r>
  <r>
    <s v="24288733"/>
    <x v="0"/>
    <s v="Сндоян Сусанна Мисаковна"/>
    <x v="8"/>
    <s v="9031008826"/>
    <x v="1"/>
  </r>
  <r>
    <s v="24291721"/>
    <x v="0"/>
    <s v="Батырев Евгений Игоревич"/>
    <x v="10"/>
    <s v="9268409949"/>
    <x v="1"/>
  </r>
  <r>
    <s v="24292453"/>
    <x v="0"/>
    <s v="Мальцева Лариса Александровна"/>
    <x v="12"/>
    <s v="9153136280"/>
    <x v="1"/>
  </r>
  <r>
    <s v="24292765"/>
    <x v="0"/>
    <s v="Гюльметова Сабина Тагировна"/>
    <x v="1"/>
    <s v="9269055926"/>
    <x v="0"/>
  </r>
  <r>
    <s v="24297911"/>
    <x v="0"/>
    <s v="Крючкова Светлана Викторовна"/>
    <x v="14"/>
    <s v="9164594400"/>
    <x v="1"/>
  </r>
  <r>
    <s v="24301041"/>
    <x v="0"/>
    <s v="Волынина Светлана Владимировна"/>
    <x v="1"/>
    <s v="9858340012"/>
    <x v="0"/>
  </r>
  <r>
    <s v="24301106"/>
    <x v="0"/>
    <s v="Мирибян Наира Размиковна"/>
    <x v="1"/>
    <s v="9031611345"/>
    <x v="1"/>
  </r>
  <r>
    <s v="24302575"/>
    <x v="0"/>
    <s v="Удалаева Розия Ахияровна"/>
    <x v="1"/>
    <s v="9031639588"/>
    <x v="1"/>
  </r>
  <r>
    <s v="24303082"/>
    <x v="0"/>
    <s v="Орзалиева Эльза Ахмедовна"/>
    <x v="4"/>
    <s v="9852373105"/>
    <x v="0"/>
  </r>
  <r>
    <s v="24304841"/>
    <x v="0"/>
    <s v="Антонов Михаил Юрьевич"/>
    <x v="18"/>
    <s v="9262111261"/>
    <x v="1"/>
  </r>
  <r>
    <s v="24304850"/>
    <x v="0"/>
    <m/>
    <x v="10"/>
    <s v="9260121280"/>
    <x v="1"/>
  </r>
  <r>
    <s v="24318181"/>
    <x v="0"/>
    <s v="Бодрова Марина Дмитриевна"/>
    <x v="18"/>
    <s v="9775317142"/>
    <x v="1"/>
  </r>
  <r>
    <s v="24319759"/>
    <x v="0"/>
    <s v="Канева Онега Алексеевна"/>
    <x v="14"/>
    <s v="9055849425"/>
    <x v="1"/>
  </r>
  <r>
    <s v="24331297"/>
    <x v="0"/>
    <s v="Шиман Татьяна Михайловна"/>
    <x v="8"/>
    <s v="9636344726"/>
    <x v="1"/>
  </r>
  <r>
    <s v="24340487"/>
    <x v="0"/>
    <s v="Ассанаев Омар Ширванович"/>
    <x v="1"/>
    <s v="9169608493"/>
    <x v="0"/>
  </r>
  <r>
    <s v="24341158"/>
    <x v="0"/>
    <s v="Филиппова Арина Вячеславовна"/>
    <x v="13"/>
    <s v="9162463719"/>
    <x v="0"/>
  </r>
  <r>
    <s v="24341956"/>
    <x v="0"/>
    <s v="Бадмаева Оюун Жаргаловна"/>
    <x v="13"/>
    <s v="9104049333"/>
    <x v="1"/>
  </r>
  <r>
    <s v="2435045988036"/>
    <x v="0"/>
    <s v="Старцева Ирина Евгеньевна"/>
    <x v="11"/>
    <s v="9636185174"/>
    <x v="1"/>
  </r>
  <r>
    <s v="24356093"/>
    <x v="0"/>
    <s v="Тахтарова Марьям Рабадангаджиевна"/>
    <x v="18"/>
    <s v="9261478255"/>
    <x v="0"/>
  </r>
  <r>
    <s v="24364423"/>
    <x v="0"/>
    <s v="Бабенко Людмила Николаевна"/>
    <x v="22"/>
    <s v="9035937985"/>
    <x v="1"/>
  </r>
  <r>
    <s v="24374667"/>
    <x v="0"/>
    <s v="Дубач Светлана Валерьевна"/>
    <x v="10"/>
    <s v="9265225845"/>
    <x v="1"/>
  </r>
  <r>
    <s v="24376526"/>
    <x v="0"/>
    <s v="Ассанаев Омар Ширванович"/>
    <x v="1"/>
    <s v="9850292708"/>
    <x v="0"/>
  </r>
  <r>
    <s v="24376548"/>
    <x v="0"/>
    <s v="Мамбетова Нуриса Борукчиевна"/>
    <x v="6"/>
    <s v="9169694141"/>
    <x v="1"/>
  </r>
  <r>
    <s v="24376842"/>
    <x v="0"/>
    <s v="Исаева Макка Магомедовна"/>
    <x v="1"/>
    <s v="9269207300"/>
    <x v="0"/>
  </r>
  <r>
    <s v="24379101"/>
    <x v="0"/>
    <m/>
    <x v="10"/>
    <s v="9161894546"/>
    <x v="1"/>
  </r>
  <r>
    <s v="24381626"/>
    <x v="0"/>
    <s v="Харченко Юлия Владимировна"/>
    <x v="4"/>
    <s v="9629227328"/>
    <x v="0"/>
  </r>
  <r>
    <s v="24383943"/>
    <x v="0"/>
    <s v="Стратович Ирина Валентиновна"/>
    <x v="6"/>
    <s v="9262785012"/>
    <x v="1"/>
  </r>
  <r>
    <s v="24385111"/>
    <x v="0"/>
    <s v="Стульникова Оксана Викторовна"/>
    <x v="14"/>
    <s v="9055107824"/>
    <x v="1"/>
  </r>
  <r>
    <s v="24385400"/>
    <x v="0"/>
    <s v="Ризвонов Максуджон Мавлонович"/>
    <x v="1"/>
    <s v="9636351897"/>
    <x v="2"/>
  </r>
  <r>
    <s v="24389694"/>
    <x v="0"/>
    <s v="Орзалиева Эльза Ахмедовна"/>
    <x v="4"/>
    <s v="9852101362"/>
    <x v="0"/>
  </r>
  <r>
    <s v="24389826"/>
    <x v="0"/>
    <s v="Спирина Дарья Игоревна"/>
    <x v="18"/>
    <s v="9663428101"/>
    <x v="0"/>
  </r>
  <r>
    <s v="24396422"/>
    <x v="0"/>
    <s v="Ступина Татьяна Вадимовна"/>
    <x v="19"/>
    <s v="9154360695"/>
    <x v="0"/>
  </r>
  <r>
    <s v="24398511"/>
    <x v="0"/>
    <s v="Гюльметова Сабина Тагировна"/>
    <x v="1"/>
    <s v="9035704661"/>
    <x v="0"/>
  </r>
  <r>
    <s v="24407883"/>
    <x v="0"/>
    <s v="Сенжапова Марьям Рашидовна"/>
    <x v="4"/>
    <s v="9055381620"/>
    <x v="0"/>
  </r>
  <r>
    <s v="24412220"/>
    <x v="0"/>
    <s v="Старшинова Анна Андреевна"/>
    <x v="15"/>
    <s v="9030110450"/>
    <x v="1"/>
  </r>
  <r>
    <s v="24413182"/>
    <x v="0"/>
    <s v="Беляков Павел Евгеньевич"/>
    <x v="18"/>
    <s v="9165780102"/>
    <x v="0"/>
  </r>
  <r>
    <s v="24420855"/>
    <x v="0"/>
    <s v="Федина Алина Сергеевна"/>
    <x v="10"/>
    <s v="9266955323"/>
    <x v="1"/>
  </r>
  <r>
    <s v="24421283"/>
    <x v="0"/>
    <s v="Филиппова Арина Вячеславовна"/>
    <x v="13"/>
    <s v="9250581488"/>
    <x v="0"/>
  </r>
  <r>
    <s v="24421628"/>
    <x v="0"/>
    <s v="Тахтарова Марьям Рабадангаджиевна"/>
    <x v="18"/>
    <s v="4953348673"/>
    <x v="0"/>
  </r>
  <r>
    <s v="24422932"/>
    <x v="0"/>
    <s v="Гамсахурдия Медея Гивиевна"/>
    <x v="10"/>
    <s v="9037969663"/>
    <x v="1"/>
  </r>
  <r>
    <s v="24423876"/>
    <x v="0"/>
    <s v="Филиппова Арина Вячеславовна"/>
    <x v="13"/>
    <s v="9150231500"/>
    <x v="0"/>
  </r>
  <r>
    <s v="24427803"/>
    <x v="0"/>
    <s v="Гюльметова Сабина Тагировна"/>
    <x v="1"/>
    <s v="9151587243"/>
    <x v="0"/>
  </r>
  <r>
    <s v="24433799"/>
    <x v="0"/>
    <s v="Юткина Людмила Алексеевна"/>
    <x v="12"/>
    <s v="9855495959"/>
    <x v="1"/>
  </r>
  <r>
    <s v="24441516"/>
    <x v="0"/>
    <s v="Ризвонов Максуджон Мавлонович"/>
    <x v="1"/>
    <s v="9037871485"/>
    <x v="1"/>
  </r>
  <r>
    <s v="24445803"/>
    <x v="0"/>
    <m/>
    <x v="10"/>
    <s v="9256022131"/>
    <x v="1"/>
  </r>
  <r>
    <s v="24455472"/>
    <x v="0"/>
    <s v="Волжинский Илья Викторович"/>
    <x v="18"/>
    <s v="9175795073"/>
    <x v="1"/>
  </r>
  <r>
    <s v="24459305"/>
    <x v="0"/>
    <s v="Головенко Анастасия Валерьевна"/>
    <x v="18"/>
    <s v="9166114170"/>
    <x v="1"/>
  </r>
  <r>
    <s v="24467280"/>
    <x v="0"/>
    <s v="Бабенко Людмила Николаевна"/>
    <x v="22"/>
    <s v="9253263081"/>
    <x v="1"/>
  </r>
  <r>
    <s v="24467840"/>
    <x v="0"/>
    <s v="Помогайбо Виктор Витальевич"/>
    <x v="10"/>
    <s v="9055186584"/>
    <x v="1"/>
  </r>
  <r>
    <s v="24468833"/>
    <x v="0"/>
    <s v="Крючкова Светлана Викторовна"/>
    <x v="14"/>
    <s v="9160411797"/>
    <x v="1"/>
  </r>
  <r>
    <s v="24469343"/>
    <x v="0"/>
    <s v="Алышова Гюльнара Ильтифат кызы"/>
    <x v="18"/>
    <s v="9057599891"/>
    <x v="1"/>
  </r>
  <r>
    <s v="24471199"/>
    <x v="0"/>
    <s v="Ассанаев Омар Ширванович"/>
    <x v="1"/>
    <s v="9265250698"/>
    <x v="0"/>
  </r>
  <r>
    <s v="24473275"/>
    <x v="0"/>
    <s v="Мальцева Лариса Александровна"/>
    <x v="12"/>
    <s v="9036239933"/>
    <x v="1"/>
  </r>
  <r>
    <s v="24474508"/>
    <x v="0"/>
    <s v="Фомина Татьяна Геннадьевна"/>
    <x v="10"/>
    <s v="9109065714"/>
    <x v="1"/>
  </r>
  <r>
    <s v="24477048"/>
    <x v="0"/>
    <s v="Балаянц Жанна Эдуардовна"/>
    <x v="18"/>
    <s v="4957055381"/>
    <x v="1"/>
  </r>
  <r>
    <s v="24481461"/>
    <x v="0"/>
    <m/>
    <x v="3"/>
    <s v="9167166484"/>
    <x v="1"/>
  </r>
  <r>
    <s v="24482069"/>
    <x v="0"/>
    <s v="Смирнова Вера Георгиевна"/>
    <x v="4"/>
    <s v="9031809155"/>
    <x v="0"/>
  </r>
  <r>
    <s v="24487482"/>
    <x v="0"/>
    <s v="Гречухина Галина Александровна"/>
    <x v="18"/>
    <s v="9057403167"/>
    <x v="1"/>
  </r>
  <r>
    <s v="24487860"/>
    <x v="0"/>
    <s v="Спирина Дарья Игоревна"/>
    <x v="18"/>
    <s v="9031394624"/>
    <x v="1"/>
  </r>
  <r>
    <s v="24488218"/>
    <x v="0"/>
    <s v="Логинова Анастасия Викторовна"/>
    <x v="22"/>
    <s v="9167710753"/>
    <x v="1"/>
  </r>
  <r>
    <s v="24488596"/>
    <x v="0"/>
    <s v="Искандарова Елена Анатольевна"/>
    <x v="18"/>
    <s v="9161189068"/>
    <x v="1"/>
  </r>
  <r>
    <s v="24490034"/>
    <x v="0"/>
    <s v="Текучева Валентина Викторовна"/>
    <x v="14"/>
    <s v="9055090420"/>
    <x v="1"/>
  </r>
  <r>
    <s v="24493975"/>
    <x v="0"/>
    <s v="Полин Денис Сергеевич"/>
    <x v="10"/>
    <s v="9778332427"/>
    <x v="1"/>
  </r>
  <r>
    <s v="24496487"/>
    <x v="0"/>
    <s v="Сулейманова Сагибат Мустафаевна"/>
    <x v="18"/>
    <s v="9057448882"/>
    <x v="1"/>
  </r>
  <r>
    <s v="24499471"/>
    <x v="0"/>
    <s v="Антонов Михаил Юрьевич"/>
    <x v="18"/>
    <s v="9663142803"/>
    <x v="1"/>
  </r>
  <r>
    <s v="24502253"/>
    <x v="0"/>
    <s v="Сенжапова Марьям Рашидовна"/>
    <x v="4"/>
    <s v="9036297298"/>
    <x v="0"/>
  </r>
  <r>
    <s v="24505003"/>
    <x v="0"/>
    <s v="Солошенко Лада Вячеславна"/>
    <x v="10"/>
    <s v="9191034898"/>
    <x v="1"/>
  </r>
  <r>
    <s v="24507235"/>
    <x v="0"/>
    <s v="Гюльметова Сабина Тагировна"/>
    <x v="1"/>
    <s v="9629936207"/>
    <x v="0"/>
  </r>
  <r>
    <s v="24509459"/>
    <x v="0"/>
    <s v="Бабенко Людмила Николаевна"/>
    <x v="22"/>
    <s v="9057674645"/>
    <x v="1"/>
  </r>
  <r>
    <s v="24509737"/>
    <x v="0"/>
    <s v="Сенжапова Марьям Рашидовна"/>
    <x v="4"/>
    <s v="9852762473"/>
    <x v="0"/>
  </r>
  <r>
    <s v="24510598"/>
    <x v="0"/>
    <s v="Гюльметова Сабина Тагировна"/>
    <x v="1"/>
    <s v="9261295905"/>
    <x v="0"/>
  </r>
  <r>
    <s v="24510893"/>
    <x v="0"/>
    <s v="Удалаева Розия Ахияровна"/>
    <x v="1"/>
    <s v="9854224934"/>
    <x v="1"/>
  </r>
  <r>
    <s v="24513439"/>
    <x v="0"/>
    <s v="Гюльметова Сабина Тагировна"/>
    <x v="1"/>
    <s v="9166215277"/>
    <x v="0"/>
  </r>
  <r>
    <s v="24515354"/>
    <x v="0"/>
    <s v="Кошелев Николай Дмитриевич"/>
    <x v="19"/>
    <s v="9035852675"/>
    <x v="0"/>
  </r>
  <r>
    <s v="24519385"/>
    <x v="0"/>
    <s v="Мишакова Анастасия Вениаминовна"/>
    <x v="11"/>
    <s v="9160631518"/>
    <x v="1"/>
  </r>
  <r>
    <s v="24525237"/>
    <x v="0"/>
    <s v="Макеева Елена Валентиновна"/>
    <x v="1"/>
    <s v="9262047468"/>
    <x v="1"/>
  </r>
  <r>
    <s v="24614529"/>
    <x v="0"/>
    <m/>
    <x v="3"/>
    <s v="9039739686"/>
    <x v="1"/>
  </r>
  <r>
    <s v="24616913"/>
    <x v="0"/>
    <s v="Ассанаев Омар Ширванович"/>
    <x v="1"/>
    <s v="9055317895"/>
    <x v="0"/>
  </r>
  <r>
    <s v="24618050"/>
    <x v="0"/>
    <s v="Юткина Людмила Алексеевна"/>
    <x v="12"/>
    <s v="9859857348"/>
    <x v="1"/>
  </r>
  <r>
    <s v="24618361"/>
    <x v="0"/>
    <s v="Бадмаева Оюун Жаргаловна"/>
    <x v="13"/>
    <s v="9099210766"/>
    <x v="1"/>
  </r>
  <r>
    <s v="24619575"/>
    <x v="0"/>
    <s v="Яснопольская Людмила Юрьевна"/>
    <x v="18"/>
    <s v="9773440864"/>
    <x v="1"/>
  </r>
  <r>
    <s v="24621735"/>
    <x v="0"/>
    <s v="Александрова Екатерина Георгиевна"/>
    <x v="18"/>
    <s v="9636350039"/>
    <x v="1"/>
  </r>
  <r>
    <s v="24621925"/>
    <x v="0"/>
    <s v="Комарова Валерия Алексеевна"/>
    <x v="11"/>
    <s v="9645900075"/>
    <x v="1"/>
  </r>
  <r>
    <s v="24628145"/>
    <x v="0"/>
    <s v="Ступина Татьяна Вадимовна"/>
    <x v="19"/>
    <s v="9653834178"/>
    <x v="0"/>
  </r>
  <r>
    <s v="24630972"/>
    <x v="0"/>
    <s v="Гюльметова Сабина Тагировна"/>
    <x v="1"/>
    <s v="9067258242"/>
    <x v="0"/>
  </r>
  <r>
    <s v="24636117"/>
    <x v="0"/>
    <s v="Ризвонов Максуджон Мавлонович"/>
    <x v="1"/>
    <s v="9037135171"/>
    <x v="1"/>
  </r>
  <r>
    <s v="24636993"/>
    <x v="0"/>
    <s v="Балаянц Жанна Эдуардовна"/>
    <x v="18"/>
    <s v="9104071610"/>
    <x v="0"/>
  </r>
  <r>
    <s v="24639025"/>
    <x v="0"/>
    <s v="Филиппова Арина Вячеславовна"/>
    <x v="13"/>
    <s v="9032175055"/>
    <x v="0"/>
  </r>
  <r>
    <s v="24646239"/>
    <x v="0"/>
    <m/>
    <x v="3"/>
    <s v="9032177275"/>
    <x v="1"/>
  </r>
  <r>
    <s v="24647294"/>
    <x v="0"/>
    <s v="Гюльметова Сабина Тагировна"/>
    <x v="1"/>
    <s v="9672503224"/>
    <x v="0"/>
  </r>
  <r>
    <s v="24656961"/>
    <x v="0"/>
    <s v="Стульникова Оксана Викторовна"/>
    <x v="14"/>
    <s v="9168420600"/>
    <x v="1"/>
  </r>
  <r>
    <s v="24657129"/>
    <x v="0"/>
    <s v="Алышова Гюльнара Ильтифат кызы"/>
    <x v="18"/>
    <s v="9037775531"/>
    <x v="0"/>
  </r>
  <r>
    <s v="24662497"/>
    <x v="0"/>
    <s v="Цхвитава Нато Гуликоевна"/>
    <x v="8"/>
    <s v="9251603112"/>
    <x v="1"/>
  </r>
  <r>
    <s v="24663006"/>
    <x v="0"/>
    <s v="Панахов Панах Ахлиман оглы"/>
    <x v="12"/>
    <s v="9035634955"/>
    <x v="1"/>
  </r>
  <r>
    <s v="24666958"/>
    <x v="0"/>
    <s v="Ниязалиев Медербек Калдарбекович"/>
    <x v="18"/>
    <s v="9689455620"/>
    <x v="0"/>
  </r>
  <r>
    <s v="24669698"/>
    <x v="0"/>
    <s v="Полин Денис Сергеевич"/>
    <x v="10"/>
    <s v="4994738593"/>
    <x v="1"/>
  </r>
  <r>
    <s v="24694227"/>
    <x v="0"/>
    <s v="Тахтарова Марьям Рабадангаджиевна"/>
    <x v="18"/>
    <s v="9096840004"/>
    <x v="1"/>
  </r>
  <r>
    <s v="24705351"/>
    <x v="0"/>
    <s v="Крючкова Светлана Викторовна"/>
    <x v="14"/>
    <s v="9859438120"/>
    <x v="1"/>
  </r>
  <r>
    <s v="24709899"/>
    <x v="0"/>
    <s v="Красничков Алексей Сергеевич"/>
    <x v="6"/>
    <s v="9150863025"/>
    <x v="1"/>
  </r>
  <r>
    <s v="24714132"/>
    <x v="0"/>
    <s v="Багандова Марьям Абдулмуслимовна"/>
    <x v="1"/>
    <s v="9013521114"/>
    <x v="0"/>
  </r>
  <r>
    <s v="24715182"/>
    <x v="0"/>
    <s v="Орзалиева Эльза Ахмедовна"/>
    <x v="4"/>
    <s v="9852530728"/>
    <x v="0"/>
  </r>
  <r>
    <s v="24723026"/>
    <x v="0"/>
    <s v="Ассанаев Омар Ширванович"/>
    <x v="1"/>
    <s v="9166555130"/>
    <x v="0"/>
  </r>
  <r>
    <s v="24727027"/>
    <x v="0"/>
    <s v="Ной Наталья Викторовна"/>
    <x v="4"/>
    <s v="9036115527"/>
    <x v="0"/>
  </r>
  <r>
    <s v="24727046"/>
    <x v="0"/>
    <s v="Искандарова Елена Анатольевна"/>
    <x v="18"/>
    <s v="9296344611"/>
    <x v="1"/>
  </r>
  <r>
    <s v="24727425"/>
    <x v="0"/>
    <s v="Юткина Людмила Алексеевна"/>
    <x v="12"/>
    <s v="9060204805"/>
    <x v="1"/>
  </r>
  <r>
    <s v="24727767"/>
    <x v="0"/>
    <m/>
    <x v="10"/>
    <s v="9167122076"/>
    <x v="1"/>
  </r>
  <r>
    <s v="24730823"/>
    <x v="0"/>
    <s v="Кикова Анжела Галиевна"/>
    <x v="14"/>
    <s v="9166173353"/>
    <x v="1"/>
  </r>
  <r>
    <s v="24733533"/>
    <x v="0"/>
    <s v="Багандова Марьям Абдулмуслимовна"/>
    <x v="1"/>
    <s v="9160961669"/>
    <x v="0"/>
  </r>
  <r>
    <s v="24734131"/>
    <x v="0"/>
    <s v="Волжинский Илья Викторович"/>
    <x v="18"/>
    <s v="9651477898"/>
    <x v="1"/>
  </r>
  <r>
    <s v="24740581"/>
    <x v="0"/>
    <m/>
    <x v="10"/>
    <s v="9104242055"/>
    <x v="1"/>
  </r>
  <r>
    <s v="24741533"/>
    <x v="0"/>
    <s v="Ассанаев Омар Ширванович"/>
    <x v="1"/>
    <s v="9854924210"/>
    <x v="0"/>
  </r>
  <r>
    <s v="24743938"/>
    <x v="0"/>
    <s v="Харченко Юлия Владимировна"/>
    <x v="4"/>
    <s v="9266340839"/>
    <x v="0"/>
  </r>
  <r>
    <s v="24745620"/>
    <x v="0"/>
    <s v="Багандова Марьям Абдулмуслимовна"/>
    <x v="1"/>
    <s v="9687836058"/>
    <x v="1"/>
  </r>
  <r>
    <s v="24749596"/>
    <x v="0"/>
    <s v="Волоскова Мария Семеновна"/>
    <x v="1"/>
    <s v="9104757469"/>
    <x v="1"/>
  </r>
  <r>
    <s v="24760669"/>
    <x v="0"/>
    <s v="Старшинова Анна Андреевна"/>
    <x v="15"/>
    <s v="9801855875"/>
    <x v="1"/>
  </r>
  <r>
    <s v="24761722"/>
    <x v="0"/>
    <s v="Халилова Анжелика Тагиддиновна"/>
    <x v="13"/>
    <s v="9031192981"/>
    <x v="1"/>
  </r>
  <r>
    <s v="24765408"/>
    <x v="0"/>
    <s v="Халилова Анжелика Тагиддиновна"/>
    <x v="13"/>
    <s v="9163284254"/>
    <x v="1"/>
  </r>
  <r>
    <s v="24769989"/>
    <x v="0"/>
    <s v="Дубач Светлана Валерьевна"/>
    <x v="10"/>
    <s v="9161957481"/>
    <x v="1"/>
  </r>
  <r>
    <s v="24772214"/>
    <x v="0"/>
    <s v="Савенкова Татьяна Васильевна"/>
    <x v="11"/>
    <s v="9057404268"/>
    <x v="1"/>
  </r>
  <r>
    <s v="24773585"/>
    <x v="0"/>
    <s v="Сулейманова Сагибат Мустафаевна"/>
    <x v="18"/>
    <s v="9164465019"/>
    <x v="1"/>
  </r>
  <r>
    <s v="24774466"/>
    <x v="0"/>
    <s v="Тимофеева Юлия Александровна"/>
    <x v="18"/>
    <s v="9163370541"/>
    <x v="0"/>
  </r>
  <r>
    <s v="24774605"/>
    <x v="0"/>
    <s v="Дубач Светлана Валерьевна"/>
    <x v="10"/>
    <s v="9164850784"/>
    <x v="1"/>
  </r>
  <r>
    <s v="24776588"/>
    <x v="0"/>
    <s v="Крючкова Светлана Викторовна"/>
    <x v="14"/>
    <s v="9260555375"/>
    <x v="0"/>
  </r>
  <r>
    <s v="24787641"/>
    <x v="0"/>
    <s v="Иминова Айчурок Саминовна"/>
    <x v="10"/>
    <s v="9150212285"/>
    <x v="1"/>
  </r>
  <r>
    <s v="247876691"/>
    <x v="0"/>
    <s v="Орзалиева Эльза Ахмедовна"/>
    <x v="4"/>
    <s v="9150529407"/>
    <x v="0"/>
  </r>
  <r>
    <s v="24788106"/>
    <x v="0"/>
    <s v="Александрова Екатерина Георгиевна"/>
    <x v="18"/>
    <s v="9163416171"/>
    <x v="1"/>
  </r>
  <r>
    <s v="24788121"/>
    <x v="0"/>
    <s v="Ризвонов Максуджон Мавлонович"/>
    <x v="1"/>
    <s v="9266199499"/>
    <x v="1"/>
  </r>
  <r>
    <s v="24788415"/>
    <x v="0"/>
    <s v="Гречухина Галина Александровна"/>
    <x v="18"/>
    <s v="9166003545"/>
    <x v="1"/>
  </r>
  <r>
    <s v="24788975"/>
    <x v="0"/>
    <s v="Халилова Анжелика Тагиддиновна"/>
    <x v="13"/>
    <s v="9035991505"/>
    <x v="1"/>
  </r>
  <r>
    <s v="24789949"/>
    <x v="0"/>
    <s v="Халилова Анжелика Тагиддиновна"/>
    <x v="13"/>
    <s v="9037849496"/>
    <x v="1"/>
  </r>
  <r>
    <s v="24812110"/>
    <x v="0"/>
    <s v="Дубач Светлана Валерьевна"/>
    <x v="10"/>
    <s v="9853057403"/>
    <x v="1"/>
  </r>
  <r>
    <s v="24812342"/>
    <x v="0"/>
    <s v="Прытков Евгений Романович"/>
    <x v="15"/>
    <s v="9153690617"/>
    <x v="1"/>
  </r>
  <r>
    <s v="24813530"/>
    <x v="0"/>
    <s v="Луговец Сергей Григорьевич"/>
    <x v="22"/>
    <s v="9057281160"/>
    <x v="0"/>
  </r>
  <r>
    <s v="24815490"/>
    <x v="0"/>
    <s v="Бадмаева Оюун Жаргаловна"/>
    <x v="13"/>
    <s v="9165445864"/>
    <x v="1"/>
  </r>
  <r>
    <s v="24818063"/>
    <x v="0"/>
    <s v="Бадмаева Оюун Жаргаловна"/>
    <x v="13"/>
    <s v="9165317383"/>
    <x v="1"/>
  </r>
  <r>
    <s v="24820357"/>
    <x v="0"/>
    <s v="Джамуева Айшат Юсуповна"/>
    <x v="10"/>
    <s v="9163267564"/>
    <x v="1"/>
  </r>
  <r>
    <s v="24828850"/>
    <x v="0"/>
    <s v="Джабаров Султонджон Махмудович"/>
    <x v="4"/>
    <s v="9169573574"/>
    <x v="0"/>
  </r>
  <r>
    <s v="24837231"/>
    <x v="0"/>
    <s v="Дашкина Динара Фяритовна"/>
    <x v="14"/>
    <s v="9165222815"/>
    <x v="1"/>
  </r>
  <r>
    <s v="24840952"/>
    <x v="0"/>
    <s v="Янгляева Айгуль Маратовна"/>
    <x v="20"/>
    <s v="9104523125"/>
    <x v="1"/>
  </r>
  <r>
    <s v="24849260"/>
    <x v="0"/>
    <s v="Вершинин Михаил Анатольевич"/>
    <x v="10"/>
    <s v="9168100323"/>
    <x v="1"/>
  </r>
  <r>
    <s v="24850934"/>
    <x v="0"/>
    <s v="Текучева Валентина Викторовна"/>
    <x v="14"/>
    <s v="9057211917"/>
    <x v="1"/>
  </r>
  <r>
    <s v="24854980"/>
    <x v="0"/>
    <s v="Мискинова Жанатхан Абдулмажиновна"/>
    <x v="12"/>
    <s v="9660028327"/>
    <x v="1"/>
  </r>
  <r>
    <s v="24855118"/>
    <x v="0"/>
    <s v="Кутейникова Елена Владимировна"/>
    <x v="14"/>
    <s v="9263520591"/>
    <x v="1"/>
  </r>
  <r>
    <s v="24861319"/>
    <x v="0"/>
    <m/>
    <x v="10"/>
    <s v="9859163444"/>
    <x v="1"/>
  </r>
  <r>
    <s v="24863202"/>
    <x v="0"/>
    <s v="Ткачева Валентина Ивановна"/>
    <x v="10"/>
    <s v="9165670551"/>
    <x v="1"/>
  </r>
  <r>
    <s v="24863417"/>
    <x v="0"/>
    <s v="Кошелев Николай Дмитриевич"/>
    <x v="19"/>
    <s v="9859999382"/>
    <x v="0"/>
  </r>
  <r>
    <s v="24875898"/>
    <x v="0"/>
    <s v="Старшинова Анна Андреевна"/>
    <x v="15"/>
    <s v="9169232389"/>
    <x v="1"/>
  </r>
  <r>
    <s v="24876048"/>
    <x v="0"/>
    <s v="Самойлова Мария Игоревна"/>
    <x v="14"/>
    <s v="9096550146"/>
    <x v="1"/>
  </r>
  <r>
    <s v="24876369"/>
    <x v="0"/>
    <s v="Гюльметова Сабина Тагировна"/>
    <x v="1"/>
    <s v="9774253584"/>
    <x v="0"/>
  </r>
  <r>
    <s v="24877723"/>
    <x v="0"/>
    <s v="Юткина Людмила Алексеевна"/>
    <x v="12"/>
    <s v="9261615951"/>
    <x v="1"/>
  </r>
  <r>
    <s v="24878395"/>
    <x v="0"/>
    <s v="Балаянц Жанна Эдуардовна"/>
    <x v="18"/>
    <s v="9104564076"/>
    <x v="1"/>
  </r>
  <r>
    <s v="24878403"/>
    <x v="0"/>
    <s v="Головенко Анастасия Валерьевна"/>
    <x v="18"/>
    <s v="9653893263"/>
    <x v="1"/>
  </r>
  <r>
    <s v="24881211"/>
    <x v="0"/>
    <s v="Удалаева Розия Ахияровна"/>
    <x v="1"/>
    <s v="9687649646"/>
    <x v="1"/>
  </r>
  <r>
    <s v="24885900"/>
    <x v="0"/>
    <s v="Башарина Людмила Федоровна"/>
    <x v="10"/>
    <s v="9852399846"/>
    <x v="1"/>
  </r>
  <r>
    <s v="24897541"/>
    <x v="0"/>
    <s v="Вершинин Михаил Анатольевич"/>
    <x v="10"/>
    <s v="9168273210"/>
    <x v="1"/>
  </r>
  <r>
    <s v="24899098"/>
    <x v="0"/>
    <m/>
    <x v="10"/>
    <s v="9037520415"/>
    <x v="1"/>
  </r>
  <r>
    <s v="24899961"/>
    <x v="0"/>
    <s v="Картоев Ибрагим Алиханович"/>
    <x v="23"/>
    <s v="9267584699"/>
    <x v="1"/>
  </r>
  <r>
    <s v="24903663"/>
    <x v="0"/>
    <s v="Кикова Анжела Галиевна"/>
    <x v="14"/>
    <s v="9268179749"/>
    <x v="1"/>
  </r>
  <r>
    <s v="24907444"/>
    <x v="0"/>
    <s v="Комарова Валерия Алексеевна"/>
    <x v="11"/>
    <s v="4997930568"/>
    <x v="1"/>
  </r>
  <r>
    <s v="24907885"/>
    <x v="0"/>
    <s v="Харченко Юлия Владимировна"/>
    <x v="4"/>
    <s v="9036744551"/>
    <x v="0"/>
  </r>
  <r>
    <s v="24908818"/>
    <x v="0"/>
    <s v="Яснопольская Людмила Юрьевна"/>
    <x v="18"/>
    <s v="9161924747"/>
    <x v="1"/>
  </r>
  <r>
    <s v="24909614"/>
    <x v="0"/>
    <s v="Хусейнов Ибрагим Махданович"/>
    <x v="23"/>
    <s v="9256708870"/>
    <x v="1"/>
  </r>
  <r>
    <s v="24915896"/>
    <x v="0"/>
    <s v="Харченко Юлия Владимировна"/>
    <x v="4"/>
    <s v="9251449243"/>
    <x v="0"/>
  </r>
  <r>
    <s v="24918481"/>
    <x v="0"/>
    <m/>
    <x v="10"/>
    <s v="9160830381"/>
    <x v="1"/>
  </r>
  <r>
    <s v="2492070963036"/>
    <x v="0"/>
    <s v="Иванова Вероника Николаевна"/>
    <x v="22"/>
    <s v="9164860652"/>
    <x v="0"/>
  </r>
  <r>
    <s v="24926290"/>
    <x v="0"/>
    <m/>
    <x v="17"/>
    <s v="9160532731"/>
    <x v="1"/>
  </r>
  <r>
    <s v="24926406"/>
    <x v="0"/>
    <s v="Иванова Вероника Николаевна"/>
    <x v="22"/>
    <s v="9636381733"/>
    <x v="0"/>
  </r>
  <r>
    <s v="24926612"/>
    <x v="0"/>
    <s v="Мамбетова Нуриса Борукчиевна"/>
    <x v="6"/>
    <s v="9165060839"/>
    <x v="1"/>
  </r>
  <r>
    <s v="24926622"/>
    <x v="0"/>
    <s v="Поправка Антонина Юрьевна"/>
    <x v="17"/>
    <s v="9032971967"/>
    <x v="1"/>
  </r>
  <r>
    <s v="24930215"/>
    <x v="0"/>
    <s v="Гюльметова Сабина Тагировна"/>
    <x v="1"/>
    <s v="9687889666"/>
    <x v="0"/>
  </r>
  <r>
    <s v="24932059"/>
    <x v="0"/>
    <s v="Кулешова Вера Семеновна"/>
    <x v="19"/>
    <s v="9858948778"/>
    <x v="0"/>
  </r>
  <r>
    <s v="24932569"/>
    <x v="0"/>
    <s v="Самойлова Мария Игоревна"/>
    <x v="14"/>
    <s v="9645781213"/>
    <x v="1"/>
  </r>
  <r>
    <s v="24933512"/>
    <x v="0"/>
    <s v="Воякина Любовь Ивановна"/>
    <x v="11"/>
    <s v="9037866730"/>
    <x v="1"/>
  </r>
  <r>
    <s v="24934337"/>
    <x v="0"/>
    <s v="Удалаева Розия Ахияровна"/>
    <x v="1"/>
    <s v="9031286146"/>
    <x v="1"/>
  </r>
  <r>
    <s v="24943984"/>
    <x v="0"/>
    <s v="Балаянц Жанна Эдуардовна"/>
    <x v="18"/>
    <s v="9639683136"/>
    <x v="1"/>
  </r>
  <r>
    <s v="24946352"/>
    <x v="0"/>
    <s v="Гюльметова Сабина Тагировна"/>
    <x v="1"/>
    <s v="9057804285"/>
    <x v="0"/>
  </r>
  <r>
    <s v="24949160"/>
    <x v="0"/>
    <s v="Юткина Людмила Алексеевна"/>
    <x v="12"/>
    <s v="9055109268"/>
    <x v="1"/>
  </r>
  <r>
    <s v="24951821"/>
    <x v="0"/>
    <s v="Хожаева Изольда Юрьевна"/>
    <x v="10"/>
    <s v="9167718592"/>
    <x v="1"/>
  </r>
  <r>
    <s v="24952593"/>
    <x v="0"/>
    <s v="Волжинский Илья Викторович"/>
    <x v="18"/>
    <s v="9031559945"/>
    <x v="0"/>
  </r>
  <r>
    <s v="24954345"/>
    <x v="0"/>
    <s v="Солошенко Лада Вячеславна"/>
    <x v="10"/>
    <s v="9104389718"/>
    <x v="1"/>
  </r>
  <r>
    <s v="24956359"/>
    <x v="0"/>
    <s v="Помогайбо Виктор Витальевич"/>
    <x v="10"/>
    <s v="4997474445"/>
    <x v="1"/>
  </r>
  <r>
    <s v="24959023"/>
    <x v="0"/>
    <s v="Кагазежева Инна Залимхановна"/>
    <x v="4"/>
    <s v="9652764990"/>
    <x v="0"/>
  </r>
  <r>
    <s v="24963530"/>
    <x v="0"/>
    <s v="Кутейникова Елена Владимировна"/>
    <x v="14"/>
    <s v="9031291222"/>
    <x v="1"/>
  </r>
  <r>
    <s v="24968483"/>
    <x v="0"/>
    <s v="Чижова Людмила Владимировна"/>
    <x v="1"/>
    <s v="9652411122"/>
    <x v="0"/>
  </r>
  <r>
    <s v="24971758"/>
    <x v="0"/>
    <s v="Моисеева Елена Михайловна"/>
    <x v="14"/>
    <s v="9165870183"/>
    <x v="0"/>
  </r>
  <r>
    <s v="24972605"/>
    <x v="0"/>
    <s v="Лавров Владислав Сергеевич"/>
    <x v="14"/>
    <s v="9067011202"/>
    <x v="1"/>
  </r>
  <r>
    <s v="24973416"/>
    <x v="0"/>
    <s v="Арефьева Ольга Сердаровна"/>
    <x v="1"/>
    <s v="9167072841"/>
    <x v="1"/>
  </r>
  <r>
    <s v="24976565"/>
    <x v="0"/>
    <s v="Шарова Анна Юрьевна"/>
    <x v="11"/>
    <s v="9166237244"/>
    <x v="1"/>
  </r>
  <r>
    <s v="24981563"/>
    <x v="0"/>
    <s v="Головенко Анастасия Валерьевна"/>
    <x v="18"/>
    <s v="9166762546"/>
    <x v="1"/>
  </r>
  <r>
    <s v="24984946"/>
    <x v="0"/>
    <s v="Сндоян Сусанна Мисаковна"/>
    <x v="8"/>
    <s v="9035523813"/>
    <x v="1"/>
  </r>
  <r>
    <s v="24987919"/>
    <x v="0"/>
    <s v="Тахтарова Марьям Рабадангаджиевна"/>
    <x v="18"/>
    <s v="9165717563"/>
    <x v="0"/>
  </r>
  <r>
    <s v="24988000"/>
    <x v="0"/>
    <s v="Солошенко Лада Вячеславна"/>
    <x v="10"/>
    <s v="9096821646"/>
    <x v="1"/>
  </r>
  <r>
    <s v="24994968"/>
    <x v="0"/>
    <s v="Харченко Юлия Владимировна"/>
    <x v="4"/>
    <s v="9030044711"/>
    <x v="0"/>
  </r>
  <r>
    <s v="24997605"/>
    <x v="0"/>
    <s v="Мирибян Наира Размиковна"/>
    <x v="1"/>
    <s v="9258448508"/>
    <x v="1"/>
  </r>
  <r>
    <s v="24999151"/>
    <x v="0"/>
    <s v="Куталия Теа Омеховна"/>
    <x v="14"/>
    <s v="9165324381"/>
    <x v="0"/>
  </r>
  <r>
    <s v="25002530"/>
    <x v="0"/>
    <m/>
    <x v="3"/>
    <s v="9152439269"/>
    <x v="1"/>
  </r>
  <r>
    <s v="25013418"/>
    <x v="0"/>
    <s v="Алышова Гюльнара Ильтифат кызы"/>
    <x v="18"/>
    <s v="9266789122"/>
    <x v="1"/>
  </r>
  <r>
    <s v="25015454"/>
    <x v="0"/>
    <s v="Панахов Панах Ахлиман оглы"/>
    <x v="12"/>
    <s v="9037295463"/>
    <x v="1"/>
  </r>
  <r>
    <s v="25017226"/>
    <x v="0"/>
    <s v="Эскирханова Лолита Алхазуровна"/>
    <x v="8"/>
    <s v="9168625607"/>
    <x v="1"/>
  </r>
  <r>
    <s v="25018719"/>
    <x v="0"/>
    <s v="Емельянова Ирина Алексеевна"/>
    <x v="9"/>
    <s v="9037505411"/>
    <x v="0"/>
  </r>
  <r>
    <s v="25020332"/>
    <x v="0"/>
    <s v="Удалаева Розия Ахияровна"/>
    <x v="1"/>
    <s v="9057947701"/>
    <x v="1"/>
  </r>
  <r>
    <s v="25033747"/>
    <x v="0"/>
    <s v="Яснопольская Людмила Юрьевна"/>
    <x v="18"/>
    <s v="9055657545"/>
    <x v="1"/>
  </r>
  <r>
    <s v="25035695"/>
    <x v="0"/>
    <s v="Балаянц Жанна Эдуардовна"/>
    <x v="18"/>
    <s v="9166608057"/>
    <x v="0"/>
  </r>
  <r>
    <s v="25043855"/>
    <x v="0"/>
    <s v="Забавкина Анастасия Алексеевна"/>
    <x v="15"/>
    <s v="9168502817"/>
    <x v="1"/>
  </r>
  <r>
    <s v="25049151"/>
    <x v="0"/>
    <s v="Старцева Ирина Евгеньевна"/>
    <x v="11"/>
    <s v="9035775722"/>
    <x v="1"/>
  </r>
  <r>
    <s v="25059127"/>
    <x v="0"/>
    <s v="Федина Алина Сергеевна"/>
    <x v="10"/>
    <s v="9859594497"/>
    <x v="1"/>
  </r>
  <r>
    <s v="25071545"/>
    <x v="0"/>
    <s v="Филиппова Арина Вячеславовна"/>
    <x v="13"/>
    <s v="9175334697"/>
    <x v="0"/>
  </r>
  <r>
    <s v="25086966"/>
    <x v="0"/>
    <s v="Сухотерин Алексей Вячеславович"/>
    <x v="8"/>
    <s v="9163108375"/>
    <x v="1"/>
  </r>
  <r>
    <s v="25096357"/>
    <x v="0"/>
    <s v="Кутейникова Елена Владимировна"/>
    <x v="14"/>
    <s v="9651469932"/>
    <x v="1"/>
  </r>
  <r>
    <s v="25107369"/>
    <x v="0"/>
    <s v="Дубач Светлана Валерьевна"/>
    <x v="10"/>
    <s v="9857685316"/>
    <x v="1"/>
  </r>
  <r>
    <s v="25108341"/>
    <x v="0"/>
    <s v="Юткина Людмила Алексеевна"/>
    <x v="12"/>
    <s v="9055702830"/>
    <x v="1"/>
  </r>
  <r>
    <s v="25120462"/>
    <x v="0"/>
    <s v="Абдрашитова Анна Андреевна"/>
    <x v="8"/>
    <s v="9091665334"/>
    <x v="1"/>
  </r>
  <r>
    <s v="25143185"/>
    <x v="0"/>
    <s v="Бадмаева Оюун Жаргаловна"/>
    <x v="13"/>
    <s v="9258885549"/>
    <x v="1"/>
  </r>
  <r>
    <s v="25151597"/>
    <x v="0"/>
    <s v="Крючкова Светлана Викторовна"/>
    <x v="14"/>
    <s v="9036685034"/>
    <x v="1"/>
  </r>
  <r>
    <s v="25159836"/>
    <x v="0"/>
    <s v="Ризвонов Максуджон Мавлонович"/>
    <x v="1"/>
    <s v="9067659811"/>
    <x v="2"/>
  </r>
  <r>
    <s v="25160363"/>
    <x v="0"/>
    <s v="Бодрова Марина Дмитриевна"/>
    <x v="18"/>
    <s v="9647133399"/>
    <x v="0"/>
  </r>
  <r>
    <s v="25162243"/>
    <x v="0"/>
    <s v="Ассанаев Омар Ширванович"/>
    <x v="1"/>
    <s v="9255002227"/>
    <x v="0"/>
  </r>
  <r>
    <s v="25166834"/>
    <x v="0"/>
    <s v="Балаянц Жанна Эдуардовна"/>
    <x v="18"/>
    <s v="9266223040"/>
    <x v="1"/>
  </r>
  <r>
    <s v="25169181"/>
    <x v="0"/>
    <s v="Макеева Елена Валентиновна"/>
    <x v="1"/>
    <s v="9037460077"/>
    <x v="1"/>
  </r>
  <r>
    <s v="25171358"/>
    <x v="0"/>
    <m/>
    <x v="3"/>
    <s v="9262181836"/>
    <x v="1"/>
  </r>
  <r>
    <s v="25174648"/>
    <x v="0"/>
    <s v="Дубач Светлана Валерьевна"/>
    <x v="10"/>
    <s v="9164596236"/>
    <x v="1"/>
  </r>
  <r>
    <s v="25176496"/>
    <x v="0"/>
    <s v="Макеева Елена Валентиновна"/>
    <x v="1"/>
    <s v="9153834953"/>
    <x v="1"/>
  </r>
  <r>
    <s v="25177777"/>
    <x v="0"/>
    <s v="Долаева Тамила Муслимовна"/>
    <x v="8"/>
    <s v="9099883307"/>
    <x v="1"/>
  </r>
  <r>
    <s v="25178228"/>
    <x v="0"/>
    <s v="Старшинова Анна Андреевна"/>
    <x v="15"/>
    <s v="9168519926"/>
    <x v="1"/>
  </r>
  <r>
    <s v="25179275"/>
    <x v="0"/>
    <s v="Бодрова Марина Дмитриевна"/>
    <x v="18"/>
    <s v="9166589907"/>
    <x v="0"/>
  </r>
  <r>
    <s v="251800391"/>
    <x v="0"/>
    <s v="Гаджираджабов Алибулат Гусейниевич"/>
    <x v="20"/>
    <s v="9037677412"/>
    <x v="1"/>
  </r>
  <r>
    <s v="25182616"/>
    <x v="0"/>
    <s v="Лавров Владислав Сергеевич"/>
    <x v="14"/>
    <s v="9175319654"/>
    <x v="1"/>
  </r>
  <r>
    <s v="25182750"/>
    <x v="0"/>
    <s v="Антонов Михаил Юрьевич"/>
    <x v="18"/>
    <s v="9852102112"/>
    <x v="1"/>
  </r>
  <r>
    <s v="25183766"/>
    <x v="0"/>
    <s v="Арефьева Ольга Сердаровна"/>
    <x v="1"/>
    <s v="9262479549"/>
    <x v="1"/>
  </r>
  <r>
    <s v="25186719"/>
    <x v="0"/>
    <s v="Харченко Юлия Владимировна"/>
    <x v="4"/>
    <s v="9165703810"/>
    <x v="0"/>
  </r>
  <r>
    <s v="25188443"/>
    <x v="0"/>
    <s v="Курбонов Асрорбек Ибрагимович"/>
    <x v="4"/>
    <s v="9779055107"/>
    <x v="0"/>
  </r>
  <r>
    <s v="25190937"/>
    <x v="0"/>
    <s v="Харченко Юлия Владимировна"/>
    <x v="4"/>
    <s v="9164448889"/>
    <x v="0"/>
  </r>
  <r>
    <s v="25195409"/>
    <x v="0"/>
    <s v="Стадникова Анна Анатольевна"/>
    <x v="11"/>
    <s v="9167588669"/>
    <x v="1"/>
  </r>
  <r>
    <s v="25198462"/>
    <x v="0"/>
    <s v="Дашкина Динара Фяритовна"/>
    <x v="14"/>
    <s v="9035177626"/>
    <x v="1"/>
  </r>
  <r>
    <s v="25200675"/>
    <x v="0"/>
    <s v="Джамуева Айшат Юсуповна"/>
    <x v="10"/>
    <s v="9031516118"/>
    <x v="1"/>
  </r>
  <r>
    <s v="25203422"/>
    <x v="0"/>
    <s v="Эскирханова Лолита Алхазуровна"/>
    <x v="8"/>
    <s v="9099545530"/>
    <x v="1"/>
  </r>
  <r>
    <s v="25207466"/>
    <x v="0"/>
    <s v="Курский Денис Сергеевич"/>
    <x v="4"/>
    <s v="9261134457"/>
    <x v="0"/>
  </r>
  <r>
    <s v="25210796"/>
    <x v="0"/>
    <s v="Курский Денис Сергеевич"/>
    <x v="4"/>
    <s v="9055967702"/>
    <x v="0"/>
  </r>
  <r>
    <s v="25217040"/>
    <x v="0"/>
    <s v="Лавров Владислав Сергеевич"/>
    <x v="14"/>
    <s v="9264652535"/>
    <x v="1"/>
  </r>
  <r>
    <s v="25219391"/>
    <x v="0"/>
    <s v="Сулейманова Сагибат Мустафаевна"/>
    <x v="18"/>
    <s v="9653823974"/>
    <x v="1"/>
  </r>
  <r>
    <s v="25219432"/>
    <x v="0"/>
    <s v="Тахтарова Марьям Рабадангаджиевна"/>
    <x v="18"/>
    <s v="9151722988"/>
    <x v="0"/>
  </r>
  <r>
    <s v="25220031"/>
    <x v="0"/>
    <s v="Крепчук Наталия Алексеевна"/>
    <x v="18"/>
    <s v="9150537513"/>
    <x v="1"/>
  </r>
  <r>
    <s v="25220668"/>
    <x v="0"/>
    <s v="Юткина Людмила Алексеевна"/>
    <x v="12"/>
    <s v="9651252063"/>
    <x v="1"/>
  </r>
  <r>
    <s v="25222345"/>
    <x v="0"/>
    <s v="Скала Ольга Владимировна"/>
    <x v="18"/>
    <s v="9262257056"/>
    <x v="0"/>
  </r>
  <r>
    <s v="25227426"/>
    <x v="0"/>
    <s v="Харапова Зумруд Мурадовна"/>
    <x v="18"/>
    <s v="9166825967"/>
    <x v="0"/>
  </r>
  <r>
    <s v="25234564"/>
    <x v="0"/>
    <s v="Полин Денис Сергеевич"/>
    <x v="10"/>
    <s v="9037414370"/>
    <x v="1"/>
  </r>
  <r>
    <s v="25243810"/>
    <x v="0"/>
    <s v="Ной Наталья Викторовна"/>
    <x v="4"/>
    <s v="9263569711"/>
    <x v="0"/>
  </r>
  <r>
    <s v="25255094"/>
    <x v="0"/>
    <s v="Халилова Анжелика Тагиддиновна"/>
    <x v="13"/>
    <s v="9037367204"/>
    <x v="1"/>
  </r>
  <r>
    <s v="25256187"/>
    <x v="0"/>
    <s v="Суббота София Юрьевна"/>
    <x v="14"/>
    <s v="9067862503"/>
    <x v="1"/>
  </r>
  <r>
    <s v="25262198"/>
    <x v="0"/>
    <s v="Шагинова Галина Васильевна"/>
    <x v="10"/>
    <s v="9031227297"/>
    <x v="1"/>
  </r>
  <r>
    <s v="25264877"/>
    <x v="0"/>
    <s v="Ризвонов Максуджон Мавлонович"/>
    <x v="1"/>
    <s v="9197264354"/>
    <x v="1"/>
  </r>
  <r>
    <s v="25267146"/>
    <x v="0"/>
    <s v="Халилова Анжелика Тагиддиновна"/>
    <x v="13"/>
    <s v="9067448747"/>
    <x v="1"/>
  </r>
  <r>
    <s v="25268682"/>
    <x v="0"/>
    <s v="Алирзаева Хадижат Абдулнасировна"/>
    <x v="1"/>
    <s v="9250735889"/>
    <x v="0"/>
  </r>
  <r>
    <s v="25269365"/>
    <x v="0"/>
    <s v="Фарафонова Татьяна Вячеславовна"/>
    <x v="11"/>
    <s v="9161188872"/>
    <x v="1"/>
  </r>
  <r>
    <s v="25271463"/>
    <x v="0"/>
    <s v="Янгляева Айгуль Маратовна"/>
    <x v="20"/>
    <s v="9164150311"/>
    <x v="1"/>
  </r>
  <r>
    <s v="25271789"/>
    <x v="0"/>
    <s v="Харапова Зумруд Мурадовна"/>
    <x v="18"/>
    <s v="9258752116"/>
    <x v="0"/>
  </r>
  <r>
    <s v="25278484"/>
    <x v="0"/>
    <s v="Пагиева Инна Ахсарбековна"/>
    <x v="1"/>
    <s v="9055903288"/>
    <x v="0"/>
  </r>
  <r>
    <s v="25281626"/>
    <x v="0"/>
    <s v="Арефьева Ольга Сердаровна"/>
    <x v="1"/>
    <s v="9037717144"/>
    <x v="1"/>
  </r>
  <r>
    <s v="25283015"/>
    <x v="0"/>
    <s v="Филиппова Арина Вячеславовна"/>
    <x v="13"/>
    <s v="9036649201"/>
    <x v="0"/>
  </r>
  <r>
    <s v="25283272"/>
    <x v="0"/>
    <s v="Беляков Павел Евгеньевич"/>
    <x v="18"/>
    <s v="9035035609"/>
    <x v="1"/>
  </r>
  <r>
    <s v="25284632"/>
    <x v="0"/>
    <s v="Халилова Анжелика Тагиддиновна"/>
    <x v="13"/>
    <s v="9166871459"/>
    <x v="1"/>
  </r>
  <r>
    <s v="25284682"/>
    <x v="0"/>
    <s v="Макеева Елена Валентиновна"/>
    <x v="1"/>
    <s v="9152090400"/>
    <x v="1"/>
  </r>
  <r>
    <s v="25284770"/>
    <x v="0"/>
    <s v="Тахтарова Марьям Рабадангаджиевна"/>
    <x v="18"/>
    <s v="9165359016"/>
    <x v="0"/>
  </r>
  <r>
    <s v="25286698"/>
    <x v="0"/>
    <s v="Удалаева Розия Ахияровна"/>
    <x v="1"/>
    <s v="9605225015"/>
    <x v="1"/>
  </r>
  <r>
    <s v="25287490"/>
    <x v="0"/>
    <s v="Прытков Евгений Романович"/>
    <x v="15"/>
    <s v="9032050622"/>
    <x v="1"/>
  </r>
  <r>
    <s v="25289789"/>
    <x v="0"/>
    <s v="Волоскова Мария Семеновна"/>
    <x v="1"/>
    <s v="9857884872"/>
    <x v="2"/>
  </r>
  <r>
    <s v="25302090"/>
    <x v="0"/>
    <s v="Удалаева Розия Ахияровна"/>
    <x v="1"/>
    <s v="9205549967"/>
    <x v="1"/>
  </r>
  <r>
    <s v="25306652"/>
    <x v="0"/>
    <s v="Ризвонов Максуджон Мавлонович"/>
    <x v="1"/>
    <s v="9104516468"/>
    <x v="1"/>
  </r>
  <r>
    <s v="25313462"/>
    <x v="0"/>
    <s v="Маркарян Кристина Айгазовна"/>
    <x v="15"/>
    <s v="9163778730"/>
    <x v="1"/>
  </r>
  <r>
    <s v="25318609"/>
    <x v="0"/>
    <s v="Бондаренко Нелли Николаевна"/>
    <x v="18"/>
    <s v="9055957440"/>
    <x v="1"/>
  </r>
  <r>
    <s v="25321800"/>
    <x v="0"/>
    <s v="Дадулагова Джейнара Вахаевна"/>
    <x v="5"/>
    <s v="9166621246"/>
    <x v="1"/>
  </r>
  <r>
    <s v="25325902"/>
    <x v="0"/>
    <s v="Харченко Юлия Владимировна"/>
    <x v="4"/>
    <s v="9067317319"/>
    <x v="0"/>
  </r>
  <r>
    <s v="25332300"/>
    <x v="0"/>
    <s v="Волоскова Мария Семеновна"/>
    <x v="1"/>
    <s v="9104377446"/>
    <x v="1"/>
  </r>
  <r>
    <s v="25334103"/>
    <x v="0"/>
    <s v="Джабаров Султонджон Махмудович"/>
    <x v="4"/>
    <s v="9064134251"/>
    <x v="0"/>
  </r>
  <r>
    <s v="25335257"/>
    <x v="0"/>
    <s v="Ассанаев Омар Ширванович"/>
    <x v="1"/>
    <s v="9267094790"/>
    <x v="0"/>
  </r>
  <r>
    <s v="25342126"/>
    <x v="0"/>
    <s v="Райков Артем Андреевич"/>
    <x v="10"/>
    <s v="9263336487"/>
    <x v="1"/>
  </r>
  <r>
    <s v="25342173"/>
    <x v="0"/>
    <s v="Текучева Валентина Викторовна"/>
    <x v="14"/>
    <s v="9851127014"/>
    <x v="1"/>
  </r>
  <r>
    <s v="25348344"/>
    <x v="0"/>
    <s v="Давыдова Людмила Николаевна"/>
    <x v="1"/>
    <s v="9777595282"/>
    <x v="1"/>
  </r>
  <r>
    <s v="25352285"/>
    <x v="0"/>
    <s v="Степень Мария Александровна"/>
    <x v="14"/>
    <s v="9671910661"/>
    <x v="1"/>
  </r>
  <r>
    <s v="25354367"/>
    <x v="0"/>
    <s v="Халилова Анжелика Тагиддиновна"/>
    <x v="13"/>
    <s v="9032835667"/>
    <x v="1"/>
  </r>
  <r>
    <s v="25354468"/>
    <x v="0"/>
    <s v="Халилова Анжелика Тагиддиновна"/>
    <x v="13"/>
    <s v="9262353655"/>
    <x v="1"/>
  </r>
  <r>
    <s v="25354576"/>
    <x v="0"/>
    <s v="Халилова Анжелика Тагиддиновна"/>
    <x v="13"/>
    <s v="9175210360"/>
    <x v="1"/>
  </r>
  <r>
    <s v="25354577"/>
    <x v="0"/>
    <s v="Орзалиева Эльза Ахмедовна"/>
    <x v="4"/>
    <s v="4953963510"/>
    <x v="0"/>
  </r>
  <r>
    <s v="25354586"/>
    <x v="0"/>
    <s v="Яковлев Сергей Игоревич"/>
    <x v="6"/>
    <s v="9175312415"/>
    <x v="1"/>
  </r>
  <r>
    <s v="25359448"/>
    <x v="0"/>
    <s v="Харченко Юлия Владимировна"/>
    <x v="4"/>
    <s v="9150503821"/>
    <x v="0"/>
  </r>
  <r>
    <s v="25364636"/>
    <x v="0"/>
    <s v="Седлецкий Михаил Романович"/>
    <x v="10"/>
    <s v="9778744550"/>
    <x v="1"/>
  </r>
  <r>
    <s v="25364639"/>
    <x v="0"/>
    <s v="Хожаева Изольда Юрьевна"/>
    <x v="10"/>
    <s v="9175543281"/>
    <x v="1"/>
  </r>
  <r>
    <s v="25364751"/>
    <x v="0"/>
    <s v="Плотникова Людмила Олеговна"/>
    <x v="18"/>
    <s v="9858912031"/>
    <x v="0"/>
  </r>
  <r>
    <s v="25366683"/>
    <x v="0"/>
    <s v="Гамсахурдия Медея Гивиевна"/>
    <x v="10"/>
    <s v="9267028949"/>
    <x v="1"/>
  </r>
  <r>
    <s v="25369533"/>
    <x v="0"/>
    <s v="Халилова Анжелика Тагиддиновна"/>
    <x v="13"/>
    <s v="9663274113"/>
    <x v="1"/>
  </r>
  <r>
    <s v="25370077"/>
    <x v="0"/>
    <s v="Фирсов Владимир Анатольевич"/>
    <x v="11"/>
    <s v="9162249062"/>
    <x v="1"/>
  </r>
  <r>
    <s v="25371612"/>
    <x v="0"/>
    <s v="Алирзаева Хадижат Абдулнасировна"/>
    <x v="1"/>
    <s v="9257662721"/>
    <x v="1"/>
  </r>
  <r>
    <s v="25374392"/>
    <x v="0"/>
    <m/>
    <x v="10"/>
    <s v="9031976342"/>
    <x v="1"/>
  </r>
  <r>
    <s v="25374420"/>
    <x v="0"/>
    <s v="Халилова Анжелика Тагиддиновна"/>
    <x v="13"/>
    <s v="9154666272"/>
    <x v="1"/>
  </r>
  <r>
    <s v="25377106"/>
    <x v="0"/>
    <s v="Дашкина Динара Фяритовна"/>
    <x v="14"/>
    <s v="9162404506"/>
    <x v="1"/>
  </r>
  <r>
    <s v="25386237"/>
    <x v="0"/>
    <s v="Лавров Владислав Сергеевич"/>
    <x v="14"/>
    <s v="9165841451"/>
    <x v="1"/>
  </r>
  <r>
    <s v="25389562"/>
    <x v="0"/>
    <s v="Суббота София Юрьевна"/>
    <x v="14"/>
    <s v="9160253369"/>
    <x v="1"/>
  </r>
  <r>
    <s v="25389703"/>
    <x v="0"/>
    <s v="Халилова Анжелика Тагиддиновна"/>
    <x v="13"/>
    <s v="9031662730"/>
    <x v="1"/>
  </r>
  <r>
    <s v="25391322"/>
    <x v="0"/>
    <s v="Харченко Юлия Владимировна"/>
    <x v="4"/>
    <s v="9164162823"/>
    <x v="0"/>
  </r>
  <r>
    <s v="25394316"/>
    <x v="0"/>
    <s v="Мисриханов Абдул Алиевич"/>
    <x v="10"/>
    <s v="9035853921"/>
    <x v="1"/>
  </r>
  <r>
    <s v="25395337"/>
    <x v="0"/>
    <s v="Панахов Панах Ахлиман оглы"/>
    <x v="12"/>
    <s v="9096609054"/>
    <x v="1"/>
  </r>
  <r>
    <s v="25397735"/>
    <x v="0"/>
    <s v="Игнатенко Валентина Васильевна"/>
    <x v="15"/>
    <s v="9032750608"/>
    <x v="1"/>
  </r>
  <r>
    <s v="25400590"/>
    <x v="0"/>
    <s v="Самойлова Мария Игоревна"/>
    <x v="14"/>
    <s v="9164536080"/>
    <x v="1"/>
  </r>
  <r>
    <s v="25418011"/>
    <x v="0"/>
    <s v="Ассанаев Омар Ширванович"/>
    <x v="1"/>
    <s v="9295788886"/>
    <x v="0"/>
  </r>
  <r>
    <s v="25421482"/>
    <x v="0"/>
    <s v="Халилова Анжелика Тагиддиновна"/>
    <x v="13"/>
    <s v="9175820509"/>
    <x v="1"/>
  </r>
  <r>
    <s v="25423832"/>
    <x v="0"/>
    <s v="Федина Алина Сергеевна"/>
    <x v="10"/>
    <s v="9151890239"/>
    <x v="1"/>
  </r>
  <r>
    <s v="25426146"/>
    <x v="0"/>
    <s v="Моисеева Елена Михайловна"/>
    <x v="14"/>
    <s v="9175876686"/>
    <x v="0"/>
  </r>
  <r>
    <s v="25432090"/>
    <x v="0"/>
    <s v="Красничков Алексей Сергеевич"/>
    <x v="6"/>
    <s v="9060614113"/>
    <x v="1"/>
  </r>
  <r>
    <s v="25432409"/>
    <x v="0"/>
    <s v="Красничков Алексей Сергеевич"/>
    <x v="6"/>
    <s v="9154218121"/>
    <x v="1"/>
  </r>
  <r>
    <s v="25433462"/>
    <x v="0"/>
    <s v="Забавкина Анастасия Алексеевна"/>
    <x v="15"/>
    <s v="9168779991"/>
    <x v="1"/>
  </r>
  <r>
    <s v="25434240"/>
    <x v="0"/>
    <s v="Сенжапова Марьям Рашидовна"/>
    <x v="4"/>
    <s v="9060871349"/>
    <x v="0"/>
  </r>
  <r>
    <s v="25434406"/>
    <x v="0"/>
    <s v="Хачураева Макка Магомедовна"/>
    <x v="10"/>
    <s v="4954544792"/>
    <x v="1"/>
  </r>
  <r>
    <s v="25436281"/>
    <x v="0"/>
    <s v="Стратович Ирина Валентиновна"/>
    <x v="6"/>
    <s v="9150992636"/>
    <x v="1"/>
  </r>
  <r>
    <s v="25439402"/>
    <x v="0"/>
    <s v="Батырев Евгений Игоревич"/>
    <x v="10"/>
    <s v="9775156290"/>
    <x v="1"/>
  </r>
  <r>
    <s v="25443504"/>
    <x v="0"/>
    <s v="Панахов Панах Ахлиман оглы"/>
    <x v="12"/>
    <s v="9267236922"/>
    <x v="1"/>
  </r>
  <r>
    <s v="25447657"/>
    <x v="0"/>
    <s v="Гюльметова Сабина Тагировна"/>
    <x v="1"/>
    <s v="9652968232"/>
    <x v="0"/>
  </r>
  <r>
    <s v="25464419"/>
    <x v="0"/>
    <s v="Соколовская Ирина Анатольевна"/>
    <x v="22"/>
    <s v="9168104991"/>
    <x v="1"/>
  </r>
  <r>
    <s v="25465452"/>
    <x v="0"/>
    <s v="Монакова Екатерина Сергеевна"/>
    <x v="19"/>
    <s v="9853647770"/>
    <x v="0"/>
  </r>
  <r>
    <s v="25472856"/>
    <x v="0"/>
    <s v="Исаева Анастасия Павловна"/>
    <x v="1"/>
    <s v="9263217707"/>
    <x v="0"/>
  </r>
  <r>
    <s v="25473451"/>
    <x v="0"/>
    <s v="Халилова Анжелика Тагиддиновна"/>
    <x v="13"/>
    <s v="9035836676"/>
    <x v="1"/>
  </r>
  <r>
    <s v="25473556"/>
    <x v="0"/>
    <s v="Иминова Айчурок Саминовна"/>
    <x v="10"/>
    <s v="9055922697"/>
    <x v="1"/>
  </r>
  <r>
    <s v="25475176"/>
    <x v="0"/>
    <s v="Дубач Светлана Валерьевна"/>
    <x v="10"/>
    <s v="9263439296"/>
    <x v="1"/>
  </r>
  <r>
    <s v="25475639"/>
    <x v="0"/>
    <s v="Дубач Светлана Валерьевна"/>
    <x v="10"/>
    <s v="9035499454"/>
    <x v="1"/>
  </r>
  <r>
    <s v="25475830"/>
    <x v="0"/>
    <s v="Маркарян Кристина Айгазовна"/>
    <x v="15"/>
    <s v="9175140172"/>
    <x v="1"/>
  </r>
  <r>
    <s v="25476513"/>
    <x v="0"/>
    <s v="Никитинская Елена Валентиновна"/>
    <x v="3"/>
    <s v="9099381174"/>
    <x v="1"/>
  </r>
  <r>
    <s v="25477763"/>
    <x v="0"/>
    <s v="Башарина Людмила Федоровна"/>
    <x v="10"/>
    <s v="9057447850"/>
    <x v="1"/>
  </r>
  <r>
    <s v="25478078"/>
    <x v="0"/>
    <s v="Деордице Марина Олеговна"/>
    <x v="3"/>
    <s v="9652643531"/>
    <x v="1"/>
  </r>
  <r>
    <s v="25478712"/>
    <x v="0"/>
    <s v="Бадмаева Оюун Жаргаловна"/>
    <x v="13"/>
    <s v="9166107595"/>
    <x v="1"/>
  </r>
  <r>
    <s v="25482703"/>
    <x v="0"/>
    <s v="Уразгельдиева Лия Мухамедхановна"/>
    <x v="6"/>
    <s v="9267943968"/>
    <x v="1"/>
  </r>
  <r>
    <s v="25483929"/>
    <x v="0"/>
    <s v="Балаянц Жанна Эдуардовна"/>
    <x v="18"/>
    <s v="9255497063"/>
    <x v="1"/>
  </r>
  <r>
    <s v="25484699"/>
    <x v="0"/>
    <s v="Текучева Валентина Викторовна"/>
    <x v="14"/>
    <s v="9031052784"/>
    <x v="1"/>
  </r>
  <r>
    <s v="25484969"/>
    <x v="0"/>
    <s v="Жугинисова Райхан Шарибаевна"/>
    <x v="16"/>
    <s v="9153692910"/>
    <x v="1"/>
  </r>
  <r>
    <s v="25485487"/>
    <x v="0"/>
    <s v="Джабаров Султонджон Махмудович"/>
    <x v="4"/>
    <s v="9013322628"/>
    <x v="0"/>
  </r>
  <r>
    <s v="25489022"/>
    <x v="0"/>
    <s v="Жугинисова Райхан Шарибаевна"/>
    <x v="16"/>
    <s v="9850615934"/>
    <x v="1"/>
  </r>
  <r>
    <s v="25490050"/>
    <x v="0"/>
    <s v="Долаева Тамила Муслимовна"/>
    <x v="8"/>
    <s v="9151397776"/>
    <x v="1"/>
  </r>
  <r>
    <s v="25494597"/>
    <x v="0"/>
    <s v="Мискинова Жанатхан Абдулмажиновна"/>
    <x v="12"/>
    <s v="4953873804"/>
    <x v="1"/>
  </r>
  <r>
    <s v="25496913"/>
    <x v="0"/>
    <s v="Гамсахурдия Медея Гивиевна"/>
    <x v="10"/>
    <s v="9853503173"/>
    <x v="1"/>
  </r>
  <r>
    <s v="25497576"/>
    <x v="0"/>
    <s v="Удалаева Розия Ахияровна"/>
    <x v="1"/>
    <s v="9295048154"/>
    <x v="1"/>
  </r>
  <r>
    <s v="25500990"/>
    <x v="0"/>
    <s v="Егорова Татьяна Петровна"/>
    <x v="6"/>
    <s v="9161317314"/>
    <x v="1"/>
  </r>
  <r>
    <s v="25501785"/>
    <x v="0"/>
    <s v="Юткина Людмила Алексеевна"/>
    <x v="12"/>
    <s v="9629464271"/>
    <x v="1"/>
  </r>
  <r>
    <s v="25503905"/>
    <x v="0"/>
    <s v="Панахов Панах Ахлиман оглы"/>
    <x v="12"/>
    <s v="9166427736"/>
    <x v="1"/>
  </r>
  <r>
    <s v="25504465"/>
    <x v="0"/>
    <s v="Забавкина Анастасия Алексеевна"/>
    <x v="15"/>
    <s v="9096201651"/>
    <x v="1"/>
  </r>
  <r>
    <s v="25512203"/>
    <x v="0"/>
    <s v="Юткина Людмила Алексеевна"/>
    <x v="12"/>
    <s v="9152727597"/>
    <x v="1"/>
  </r>
  <r>
    <s v="25513370"/>
    <x v="0"/>
    <s v="Халилова Анжелика Тагиддиновна"/>
    <x v="13"/>
    <s v="9651393155"/>
    <x v="1"/>
  </r>
  <r>
    <s v="25515794"/>
    <x v="0"/>
    <s v="Макарова Маргарита Андреевна"/>
    <x v="11"/>
    <s v="9169195103"/>
    <x v="1"/>
  </r>
  <r>
    <s v="25516374"/>
    <x v="0"/>
    <s v="Лисовская Светлана Юрьевна"/>
    <x v="14"/>
    <s v="9266511687"/>
    <x v="0"/>
  </r>
  <r>
    <s v="25517856"/>
    <x v="0"/>
    <s v="Колганова Ольга Витальевна"/>
    <x v="16"/>
    <s v="9067986531"/>
    <x v="1"/>
  </r>
  <r>
    <s v="25517913"/>
    <x v="0"/>
    <s v="Панахов Панах Ахлиман оглы"/>
    <x v="12"/>
    <s v="9778477037"/>
    <x v="1"/>
  </r>
  <r>
    <s v="25518700"/>
    <x v="0"/>
    <s v="Мискинова Жанатхан Абдулмажиновна"/>
    <x v="12"/>
    <s v="9055580546"/>
    <x v="1"/>
  </r>
  <r>
    <s v="25519461"/>
    <x v="0"/>
    <s v="Стадникова Анна Анатольевна"/>
    <x v="11"/>
    <s v="9163846922"/>
    <x v="1"/>
  </r>
  <r>
    <s v="25519599"/>
    <x v="0"/>
    <s v="Закарьяева Зиярат Адильгереевна"/>
    <x v="3"/>
    <s v="9859669242"/>
    <x v="1"/>
  </r>
  <r>
    <s v="25520368"/>
    <x v="0"/>
    <s v="Дубач Светлана Валерьевна"/>
    <x v="10"/>
    <s v="9165713965"/>
    <x v="1"/>
  </r>
  <r>
    <s v="25520529"/>
    <x v="0"/>
    <s v="Суббота София Юрьевна"/>
    <x v="14"/>
    <s v="9264405676"/>
    <x v="1"/>
  </r>
  <r>
    <s v="25521332"/>
    <x v="0"/>
    <s v="Ной Наталья Викторовна"/>
    <x v="4"/>
    <s v="9262311024"/>
    <x v="0"/>
  </r>
  <r>
    <s v="25521540"/>
    <x v="0"/>
    <s v="Балаянц Жанна Эдуардовна"/>
    <x v="18"/>
    <s v="9035288621"/>
    <x v="1"/>
  </r>
  <r>
    <s v="25527843"/>
    <x v="0"/>
    <s v="Мискинова Жанатхан Абдулмажиновна"/>
    <x v="12"/>
    <s v="9265455756"/>
    <x v="1"/>
  </r>
  <r>
    <s v="25528574"/>
    <x v="0"/>
    <s v="Старшинова Анна Андреевна"/>
    <x v="15"/>
    <s v="9265854463"/>
    <x v="1"/>
  </r>
  <r>
    <s v="25529061"/>
    <x v="0"/>
    <s v="Никитинская Елена Валентиновна"/>
    <x v="3"/>
    <s v="9295159630"/>
    <x v="1"/>
  </r>
  <r>
    <s v="25534974"/>
    <x v="0"/>
    <s v="Курский Денис Сергеевич"/>
    <x v="4"/>
    <s v="9153515922"/>
    <x v="0"/>
  </r>
  <r>
    <s v="25539030"/>
    <x v="0"/>
    <s v="Никитинская Елена Валентиновна"/>
    <x v="3"/>
    <s v="9684620315"/>
    <x v="1"/>
  </r>
  <r>
    <s v="25541043"/>
    <x v="0"/>
    <s v="Токуев Кирсан Асланович"/>
    <x v="10"/>
    <s v="9850681518"/>
    <x v="1"/>
  </r>
  <r>
    <s v="25544015"/>
    <x v="0"/>
    <m/>
    <x v="3"/>
    <s v="9165179175"/>
    <x v="1"/>
  </r>
  <r>
    <s v="25544178"/>
    <x v="0"/>
    <s v="Помогайбо Виктор Витальевич"/>
    <x v="10"/>
    <s v="9035875440"/>
    <x v="1"/>
  </r>
  <r>
    <s v="25545089"/>
    <x v="0"/>
    <s v="Помогайбо Виктор Витальевич"/>
    <x v="10"/>
    <s v="9672808040"/>
    <x v="1"/>
  </r>
  <r>
    <s v="25546045"/>
    <x v="0"/>
    <s v="Жугинисова Райхан Шарибаевна"/>
    <x v="16"/>
    <s v="9258318602"/>
    <x v="1"/>
  </r>
  <r>
    <s v="25546640"/>
    <x v="0"/>
    <s v="Удалаева Розия Ахияровна"/>
    <x v="1"/>
    <s v="9919268637"/>
    <x v="2"/>
  </r>
  <r>
    <s v="25547376"/>
    <x v="0"/>
    <s v="Багандова Марьям Абдулмуслимовна"/>
    <x v="1"/>
    <s v="4953224975"/>
    <x v="0"/>
  </r>
  <r>
    <s v="25548419"/>
    <x v="0"/>
    <s v="Старшинова Анна Андреевна"/>
    <x v="15"/>
    <s v="9055512494"/>
    <x v="1"/>
  </r>
  <r>
    <s v="25550378"/>
    <x v="0"/>
    <s v="Головенко Анастасия Валерьевна"/>
    <x v="18"/>
    <s v="9161810444"/>
    <x v="1"/>
  </r>
  <r>
    <s v="25550568"/>
    <x v="0"/>
    <s v="Калинина Елена Владимировна"/>
    <x v="18"/>
    <s v="9637872873"/>
    <x v="0"/>
  </r>
  <r>
    <s v="25554543"/>
    <x v="0"/>
    <s v="Балаянц Жанна Эдуардовна"/>
    <x v="18"/>
    <s v="9162296405"/>
    <x v="1"/>
  </r>
  <r>
    <s v="25557485"/>
    <x v="0"/>
    <s v="Мамедалиева Шамс Илхамовна"/>
    <x v="10"/>
    <s v="9037686623"/>
    <x v="1"/>
  </r>
  <r>
    <s v="25557505"/>
    <x v="0"/>
    <s v="Тамазова Эдита Яковлевна"/>
    <x v="6"/>
    <s v="9629316644"/>
    <x v="1"/>
  </r>
  <r>
    <s v="25559273"/>
    <x v="0"/>
    <m/>
    <x v="10"/>
    <s v="9039622107"/>
    <x v="1"/>
  </r>
  <r>
    <s v="2555973388036"/>
    <x v="0"/>
    <s v="Исаева Анастасия Павловна"/>
    <x v="1"/>
    <s v="9680588599"/>
    <x v="0"/>
  </r>
  <r>
    <s v="255651316"/>
    <x v="0"/>
    <s v="Монакова Екатерина Сергеевна"/>
    <x v="19"/>
    <s v="9251632503"/>
    <x v="0"/>
  </r>
  <r>
    <s v="25565539"/>
    <x v="0"/>
    <s v="Джамуева Айшат Юсуповна"/>
    <x v="10"/>
    <s v="9039676337"/>
    <x v="1"/>
  </r>
  <r>
    <s v="25574452"/>
    <x v="0"/>
    <s v="Абдулкасимова Юлдуз Абдулходиевна"/>
    <x v="10"/>
    <s v="9151622508"/>
    <x v="1"/>
  </r>
  <r>
    <s v="25574649"/>
    <x v="0"/>
    <s v="Батырев Евгений Игоревич"/>
    <x v="10"/>
    <s v="9169458514"/>
    <x v="1"/>
  </r>
  <r>
    <s v="25574749"/>
    <x v="0"/>
    <s v="Тамазова Эдита Яковлевна"/>
    <x v="6"/>
    <s v="9851110364"/>
    <x v="1"/>
  </r>
  <r>
    <s v="25575331"/>
    <x v="0"/>
    <m/>
    <x v="10"/>
    <s v="9037557929"/>
    <x v="1"/>
  </r>
  <r>
    <s v="25576946"/>
    <x v="0"/>
    <s v="Ткачева Валентина Ивановна"/>
    <x v="10"/>
    <s v="9152695640"/>
    <x v="1"/>
  </r>
  <r>
    <s v="25579243"/>
    <x v="0"/>
    <s v="Забавкина Анастасия Алексеевна"/>
    <x v="15"/>
    <s v="9777554088"/>
    <x v="1"/>
  </r>
  <r>
    <s v="25582488"/>
    <x v="0"/>
    <s v="Игнатенко Валентина Васильевна"/>
    <x v="15"/>
    <s v="9857835406"/>
    <x v="1"/>
  </r>
  <r>
    <s v="25582964"/>
    <x v="0"/>
    <s v="Филиппова Арина Вячеславовна"/>
    <x v="13"/>
    <s v="9857694330"/>
    <x v="0"/>
  </r>
  <r>
    <s v="25584325"/>
    <x v="0"/>
    <s v="Хендави Даниел Мохамадович"/>
    <x v="18"/>
    <s v="9161529289"/>
    <x v="1"/>
  </r>
  <r>
    <s v="25585203"/>
    <x v="0"/>
    <s v="Мурзакова Ольга Артуровна"/>
    <x v="19"/>
    <s v="9250114030"/>
    <x v="0"/>
  </r>
  <r>
    <s v="25586"/>
    <x v="0"/>
    <s v="Федина Алина Сергеевна"/>
    <x v="10"/>
    <s v="9057295022"/>
    <x v="1"/>
  </r>
  <r>
    <s v="25586001"/>
    <x v="0"/>
    <s v="Гюльметова Сабина Тагировна"/>
    <x v="1"/>
    <s v="9262281982"/>
    <x v="0"/>
  </r>
  <r>
    <s v="25586571"/>
    <x v="0"/>
    <s v="Волоскова Мария Семеновна"/>
    <x v="1"/>
    <s v="9175465035"/>
    <x v="1"/>
  </r>
  <r>
    <s v="25598772"/>
    <x v="0"/>
    <s v="Мискинова Жанатхан Абдулмажиновна"/>
    <x v="12"/>
    <s v="9852201540"/>
    <x v="1"/>
  </r>
  <r>
    <s v="25600427"/>
    <x v="0"/>
    <s v="Филиппова Арина Вячеславовна"/>
    <x v="13"/>
    <s v="9037133078"/>
    <x v="0"/>
  </r>
  <r>
    <s v="25604732"/>
    <x v="0"/>
    <s v="Ступина Татьяна Вадимовна"/>
    <x v="19"/>
    <s v="9051481555"/>
    <x v="0"/>
  </r>
  <r>
    <s v="25605656"/>
    <x v="0"/>
    <s v="Головенко Анастасия Валерьевна"/>
    <x v="18"/>
    <s v="9164774744"/>
    <x v="1"/>
  </r>
  <r>
    <s v="25608539"/>
    <x v="0"/>
    <s v="Лавров Владислав Сергеевич"/>
    <x v="14"/>
    <s v="9254617904"/>
    <x v="1"/>
  </r>
  <r>
    <s v="25615078"/>
    <x v="0"/>
    <s v="Мурзакова Ольга Артуровна"/>
    <x v="19"/>
    <s v="9775253900"/>
    <x v="0"/>
  </r>
  <r>
    <s v="25615764"/>
    <x v="0"/>
    <s v="Вершинин Михаил Анатольевич"/>
    <x v="10"/>
    <s v="9175580243"/>
    <x v="1"/>
  </r>
  <r>
    <s v="25621084"/>
    <x v="0"/>
    <s v="Колганова Ольга Витальевна"/>
    <x v="16"/>
    <s v="9260272433"/>
    <x v="1"/>
  </r>
  <r>
    <s v="25621899"/>
    <x v="0"/>
    <s v="Исаева Макка Магомедовна"/>
    <x v="1"/>
    <s v="9653214421"/>
    <x v="1"/>
  </r>
  <r>
    <s v="25622856"/>
    <x v="0"/>
    <s v="Алиметова Раида Кязымовна"/>
    <x v="15"/>
    <s v="9161137956"/>
    <x v="1"/>
  </r>
  <r>
    <s v="25622871"/>
    <x v="0"/>
    <s v="Забавкина Анастасия Алексеевна"/>
    <x v="15"/>
    <s v="9169827440"/>
    <x v="1"/>
  </r>
  <r>
    <s v="25627056"/>
    <x v="0"/>
    <s v="Филиппова Арина Вячеславовна"/>
    <x v="13"/>
    <s v="9852621585"/>
    <x v="0"/>
  </r>
  <r>
    <s v="25627252"/>
    <x v="0"/>
    <s v="Ефимова Ольга Владимировна"/>
    <x v="1"/>
    <s v="9774781438"/>
    <x v="0"/>
  </r>
  <r>
    <s v="25633561"/>
    <x v="0"/>
    <s v="Полин Денис Сергеевич"/>
    <x v="10"/>
    <s v="9858460398"/>
    <x v="1"/>
  </r>
  <r>
    <s v="25635278"/>
    <x v="0"/>
    <s v="Батюк Зоя Леонидовна"/>
    <x v="10"/>
    <s v="9031455225"/>
    <x v="1"/>
  </r>
  <r>
    <s v="25640349"/>
    <x v="0"/>
    <s v="Тахтарова Марьям Рабадангаджиевна"/>
    <x v="18"/>
    <s v="9261658205"/>
    <x v="0"/>
  </r>
  <r>
    <s v="25640734"/>
    <x v="0"/>
    <s v="Деордице Марина Олеговна"/>
    <x v="3"/>
    <s v="9251107037"/>
    <x v="1"/>
  </r>
  <r>
    <s v="25641741"/>
    <x v="0"/>
    <s v="Арефьева Ольга Сердаровна"/>
    <x v="1"/>
    <s v="9252992067"/>
    <x v="1"/>
  </r>
  <r>
    <s v="25642930"/>
    <x v="0"/>
    <s v="Оганова Анна Робертовна"/>
    <x v="1"/>
    <s v="9778616820"/>
    <x v="0"/>
  </r>
  <r>
    <s v="25643719"/>
    <x v="0"/>
    <s v="Тахтарова Марьям Рабадангаджиевна"/>
    <x v="18"/>
    <s v="9032221221"/>
    <x v="1"/>
  </r>
  <r>
    <s v="25650934"/>
    <x v="0"/>
    <s v="Жугинисова Райхан Шарибаевна"/>
    <x v="16"/>
    <s v="9636919845"/>
    <x v="1"/>
  </r>
  <r>
    <s v="25651759"/>
    <x v="0"/>
    <s v="Колганова Ольга Витальевна"/>
    <x v="16"/>
    <s v="9652104829"/>
    <x v="1"/>
  </r>
  <r>
    <s v="25651915"/>
    <x v="0"/>
    <s v="Ной Наталья Викторовна"/>
    <x v="4"/>
    <s v="9175615568"/>
    <x v="0"/>
  </r>
  <r>
    <s v="25657406"/>
    <x v="0"/>
    <s v="Забавкина Анастасия Алексеевна"/>
    <x v="15"/>
    <s v="9257828202"/>
    <x v="1"/>
  </r>
  <r>
    <s v="25670446"/>
    <x v="0"/>
    <s v="Колганова Ольга Витальевна"/>
    <x v="16"/>
    <s v="9152420106"/>
    <x v="1"/>
  </r>
  <r>
    <s v="25670841"/>
    <x v="0"/>
    <s v="Александрова Екатерина Георгиевна"/>
    <x v="18"/>
    <s v="9037413172"/>
    <x v="1"/>
  </r>
  <r>
    <s v="25672686"/>
    <x v="0"/>
    <s v="Балаянц Жанна Эдуардовна"/>
    <x v="18"/>
    <s v="9099154133"/>
    <x v="1"/>
  </r>
  <r>
    <s v="25677218"/>
    <x v="0"/>
    <s v="Халилова Анжелика Тагиддиновна"/>
    <x v="13"/>
    <s v="9257728800"/>
    <x v="1"/>
  </r>
  <r>
    <s v="25683600"/>
    <x v="0"/>
    <s v="Магамедалиев Муртаза Исамудинович"/>
    <x v="23"/>
    <s v="9032249609"/>
    <x v="1"/>
  </r>
  <r>
    <s v="25685527"/>
    <x v="0"/>
    <s v="Маркарян Кристина Айгазовна"/>
    <x v="15"/>
    <s v="9153251070"/>
    <x v="1"/>
  </r>
  <r>
    <s v="25697735"/>
    <x v="0"/>
    <s v="Балаянц Жанна Эдуардовна"/>
    <x v="18"/>
    <s v="9161413618"/>
    <x v="1"/>
  </r>
  <r>
    <s v="25708694"/>
    <x v="0"/>
    <s v="Мамбетова Нуриса Борукчиевна"/>
    <x v="6"/>
    <s v="9161222262"/>
    <x v="0"/>
  </r>
  <r>
    <s v="25713171"/>
    <x v="0"/>
    <s v="Ниязалиев Медербек Калдарбекович"/>
    <x v="18"/>
    <s v="9771617589"/>
    <x v="0"/>
  </r>
  <r>
    <s v="25713210"/>
    <x v="0"/>
    <s v="Мискинова Жанатхан Абдулмажиновна"/>
    <x v="12"/>
    <s v="9647657070"/>
    <x v="1"/>
  </r>
  <r>
    <s v="25713533"/>
    <x v="0"/>
    <s v="Балаянц Жанна Эдуардовна"/>
    <x v="18"/>
    <s v="9168548414"/>
    <x v="1"/>
  </r>
  <r>
    <s v="25714782"/>
    <x v="0"/>
    <s v="Вершинин Михаил Анатольевич"/>
    <x v="10"/>
    <s v="9166514980"/>
    <x v="1"/>
  </r>
  <r>
    <s v="25717287"/>
    <x v="0"/>
    <s v="Антонов Михаил Юрьевич"/>
    <x v="18"/>
    <s v="9037216861"/>
    <x v="1"/>
  </r>
  <r>
    <s v="25726516"/>
    <x v="0"/>
    <s v="Ной Наталья Викторовна"/>
    <x v="4"/>
    <s v="9030062274"/>
    <x v="0"/>
  </r>
  <r>
    <s v="25727473"/>
    <x v="0"/>
    <s v="Григорян Александр Алексеевич"/>
    <x v="3"/>
    <s v="9263016302"/>
    <x v="1"/>
  </r>
  <r>
    <s v="25727603"/>
    <x v="0"/>
    <s v="Колганова Ольга Витальевна"/>
    <x v="16"/>
    <s v="9166759350"/>
    <x v="1"/>
  </r>
  <r>
    <s v="25729090"/>
    <x v="0"/>
    <s v="Егорова Татьяна Петровна"/>
    <x v="6"/>
    <s v="9164827285"/>
    <x v="1"/>
  </r>
  <r>
    <s v="25732233"/>
    <x v="0"/>
    <s v="Берлинская Вера Владимировна"/>
    <x v="23"/>
    <s v="9099315030"/>
    <x v="1"/>
  </r>
  <r>
    <s v="25734747"/>
    <x v="0"/>
    <s v="Богданович Ольга Владимировна"/>
    <x v="11"/>
    <s v="9150187789"/>
    <x v="1"/>
  </r>
  <r>
    <s v="25746957"/>
    <x v="0"/>
    <s v="Филиппова Арина Вячеславовна"/>
    <x v="13"/>
    <s v="9256468881"/>
    <x v="0"/>
  </r>
  <r>
    <s v="25756131"/>
    <x v="0"/>
    <s v="Волжинский Илья Викторович"/>
    <x v="18"/>
    <s v="9031806180"/>
    <x v="1"/>
  </r>
  <r>
    <s v="25762005"/>
    <x v="0"/>
    <s v="Лавров Владислав Сергеевич"/>
    <x v="14"/>
    <s v="9067054115"/>
    <x v="1"/>
  </r>
  <r>
    <s v="25764322"/>
    <x v="0"/>
    <s v="Филиппова Арина Вячеславовна"/>
    <x v="13"/>
    <s v="9264842874"/>
    <x v="0"/>
  </r>
  <r>
    <s v="25765824"/>
    <x v="0"/>
    <s v="Гюльметова Сабина Тагировна"/>
    <x v="1"/>
    <s v="4993205103"/>
    <x v="0"/>
  </r>
  <r>
    <s v="25766962"/>
    <x v="0"/>
    <s v="Антонов Михаил Юрьевич"/>
    <x v="18"/>
    <s v="9152581824"/>
    <x v="1"/>
  </r>
  <r>
    <s v="25768493"/>
    <x v="0"/>
    <s v="Куталия Теа Омеховна"/>
    <x v="14"/>
    <s v="9055734980"/>
    <x v="0"/>
  </r>
  <r>
    <s v="25768662"/>
    <x v="0"/>
    <s v="Помогайбо Виктор Витальевич"/>
    <x v="10"/>
    <s v="9684722605"/>
    <x v="1"/>
  </r>
  <r>
    <s v="25768686"/>
    <x v="0"/>
    <s v="Гамсахурдия Медея Гивиевна"/>
    <x v="10"/>
    <s v="9032398857"/>
    <x v="1"/>
  </r>
  <r>
    <s v="25771177"/>
    <x v="0"/>
    <s v="Закарьяева Зиярат Адильгереевна"/>
    <x v="3"/>
    <s v="9269829233"/>
    <x v="1"/>
  </r>
  <r>
    <s v="25771583"/>
    <x v="0"/>
    <s v="Ступина Татьяна Вадимовна"/>
    <x v="19"/>
    <s v="9265394229"/>
    <x v="0"/>
  </r>
  <r>
    <s v="25774568"/>
    <x v="0"/>
    <s v="Седлецкий Михаил Романович"/>
    <x v="10"/>
    <s v="9269517955"/>
    <x v="1"/>
  </r>
  <r>
    <s v="25774639"/>
    <x v="0"/>
    <s v="Солошенко Лада Вячеславна"/>
    <x v="10"/>
    <s v="9262291439"/>
    <x v="1"/>
  </r>
  <r>
    <s v="25779905"/>
    <x v="0"/>
    <s v="Беляков Павел Евгеньевич"/>
    <x v="18"/>
    <s v="9269040831"/>
    <x v="1"/>
  </r>
  <r>
    <s v="25779906"/>
    <x v="0"/>
    <s v="Беляков Павел Евгеньевич"/>
    <x v="18"/>
    <s v="9163664998"/>
    <x v="1"/>
  </r>
  <r>
    <s v="25784033"/>
    <x v="0"/>
    <s v="Тамазова Эдита Яковлевна"/>
    <x v="6"/>
    <s v="9057724918"/>
    <x v="1"/>
  </r>
  <r>
    <s v="25786408"/>
    <x v="0"/>
    <s v="Красничков Алексей Сергеевич"/>
    <x v="6"/>
    <s v="9266543241"/>
    <x v="1"/>
  </r>
  <r>
    <s v="25786432"/>
    <x v="0"/>
    <s v="Егорова Татьяна Петровна"/>
    <x v="6"/>
    <s v="9168305644"/>
    <x v="0"/>
  </r>
  <r>
    <s v="25788456"/>
    <x v="0"/>
    <s v="Егорова Татьяна Петровна"/>
    <x v="6"/>
    <s v="9057264272"/>
    <x v="1"/>
  </r>
  <r>
    <s v="25790336"/>
    <x v="0"/>
    <s v="Ризвонов Максуджон Мавлонович"/>
    <x v="1"/>
    <s v="9055959696"/>
    <x v="1"/>
  </r>
  <r>
    <s v="25804427"/>
    <x v="0"/>
    <s v="Колганова Ольга Витальевна"/>
    <x v="16"/>
    <s v="9163341938"/>
    <x v="1"/>
  </r>
  <r>
    <s v="25805271"/>
    <x v="0"/>
    <s v="Халилова Анжелика Тагиддиновна"/>
    <x v="13"/>
    <s v="9015134004"/>
    <x v="1"/>
  </r>
  <r>
    <s v="25805911"/>
    <x v="0"/>
    <s v="Искандарова Елена Анатольевна"/>
    <x v="18"/>
    <s v="9645625422"/>
    <x v="1"/>
  </r>
  <r>
    <s v="25806933"/>
    <x v="0"/>
    <s v="Дадулагова Джейнара Вахаевна"/>
    <x v="5"/>
    <s v="9166000653"/>
    <x v="1"/>
  </r>
  <r>
    <s v="25807500"/>
    <x v="0"/>
    <s v="Дубач Светлана Валерьевна"/>
    <x v="10"/>
    <s v="9265237943"/>
    <x v="1"/>
  </r>
  <r>
    <s v="25815802"/>
    <x v="0"/>
    <s v="Кулешова Вера Семеновна"/>
    <x v="19"/>
    <s v="9257037344"/>
    <x v="0"/>
  </r>
  <r>
    <s v="25816738"/>
    <x v="0"/>
    <s v="Иминова Айчурок Саминовна"/>
    <x v="10"/>
    <s v="9150307178"/>
    <x v="1"/>
  </r>
  <r>
    <s v="25821709"/>
    <x v="0"/>
    <s v="Айсина Таисия Харисовна"/>
    <x v="8"/>
    <s v="9162441654"/>
    <x v="1"/>
  </r>
  <r>
    <s v="25822593"/>
    <x v="0"/>
    <s v="Беляков Павел Евгеньевич"/>
    <x v="18"/>
    <s v="9055218930"/>
    <x v="1"/>
  </r>
  <r>
    <s v="25823839"/>
    <x v="0"/>
    <s v="Юткина Людмила Алексеевна"/>
    <x v="12"/>
    <s v="9164243781"/>
    <x v="1"/>
  </r>
  <r>
    <s v="25826339"/>
    <x v="0"/>
    <s v="Вершинин Михаил Анатольевич"/>
    <x v="10"/>
    <s v="9031818970"/>
    <x v="1"/>
  </r>
  <r>
    <s v="25827036"/>
    <x v="0"/>
    <s v="Арефьева Ольга Сердаровна"/>
    <x v="1"/>
    <s v="9264468251"/>
    <x v="1"/>
  </r>
  <r>
    <s v="25827135"/>
    <x v="0"/>
    <s v="Батырев Евгений Игоревич"/>
    <x v="10"/>
    <s v="9096510414"/>
    <x v="1"/>
  </r>
  <r>
    <s v="25835119"/>
    <x v="0"/>
    <s v="Филиппова Арина Вячеславовна"/>
    <x v="13"/>
    <s v="9161300000"/>
    <x v="0"/>
  </r>
  <r>
    <s v="25836303"/>
    <x v="0"/>
    <s v="Орзалиева Эльза Ахмедовна"/>
    <x v="4"/>
    <s v="9099433160"/>
    <x v="0"/>
  </r>
  <r>
    <s v="25842661"/>
    <x v="0"/>
    <s v="Ризвонов Максуджон Мавлонович"/>
    <x v="1"/>
    <s v="9161205731"/>
    <x v="1"/>
  </r>
  <r>
    <s v="25856135"/>
    <x v="0"/>
    <s v="Калинина Елена Владимировна"/>
    <x v="18"/>
    <s v="9099961570"/>
    <x v="0"/>
  </r>
  <r>
    <s v="25856366"/>
    <x v="0"/>
    <s v="Игнатенко Валентина Васильевна"/>
    <x v="15"/>
    <s v="9636215604"/>
    <x v="1"/>
  </r>
  <r>
    <s v="25856666"/>
    <x v="0"/>
    <s v="Ризвонов Максуджон Мавлонович"/>
    <x v="1"/>
    <s v="9032280911"/>
    <x v="1"/>
  </r>
  <r>
    <s v="25861362"/>
    <x v="0"/>
    <s v="Крючкова Светлана Викторовна"/>
    <x v="14"/>
    <s v="9164890709"/>
    <x v="0"/>
  </r>
  <r>
    <s v="25862378"/>
    <x v="0"/>
    <s v="Бадмаева Оюун Жаргаловна"/>
    <x v="13"/>
    <s v="9162572506"/>
    <x v="1"/>
  </r>
  <r>
    <s v="25886473"/>
    <x v="0"/>
    <s v="Давыдова Людмила Николаевна"/>
    <x v="1"/>
    <s v="9262360331"/>
    <x v="1"/>
  </r>
  <r>
    <s v="25925398"/>
    <x v="0"/>
    <s v="Райков Артем Андреевич"/>
    <x v="10"/>
    <s v="9031015214"/>
    <x v="1"/>
  </r>
  <r>
    <s v="25927513"/>
    <x v="0"/>
    <s v="Колганова Ольга Витальевна"/>
    <x v="16"/>
    <s v="9588210832"/>
    <x v="1"/>
  </r>
  <r>
    <s v="25927596"/>
    <x v="0"/>
    <s v="Лисовская Светлана Юрьевна"/>
    <x v="14"/>
    <s v="9165590827"/>
    <x v="0"/>
  </r>
  <r>
    <s v="25928585"/>
    <x v="0"/>
    <m/>
    <x v="10"/>
    <s v="4991564268"/>
    <x v="1"/>
  </r>
  <r>
    <s v="25928620"/>
    <x v="0"/>
    <m/>
    <x v="10"/>
    <s v="9261464024"/>
    <x v="1"/>
  </r>
  <r>
    <s v="25928655"/>
    <x v="0"/>
    <s v="Батюк Зоя Леонидовна"/>
    <x v="10"/>
    <s v="9160911302"/>
    <x v="1"/>
  </r>
  <r>
    <s v="25932985"/>
    <x v="0"/>
    <s v="Тамазова Эдита Яковлевна"/>
    <x v="6"/>
    <s v="9055223207"/>
    <x v="1"/>
  </r>
  <r>
    <s v="25939301"/>
    <x v="0"/>
    <s v="Тамазова Эдита Яковлевна"/>
    <x v="6"/>
    <s v="9055950270"/>
    <x v="1"/>
  </r>
  <r>
    <s v="25944056"/>
    <x v="0"/>
    <s v="Ассанаев Омар Ширванович"/>
    <x v="1"/>
    <s v="9035564683"/>
    <x v="0"/>
  </r>
  <r>
    <s v="25945783"/>
    <x v="0"/>
    <s v="Исаева Макка Магомедовна"/>
    <x v="1"/>
    <s v="9161239440"/>
    <x v="0"/>
  </r>
  <r>
    <s v="25955161"/>
    <x v="0"/>
    <s v="Дубач Светлана Валерьевна"/>
    <x v="10"/>
    <s v="9164387216"/>
    <x v="1"/>
  </r>
  <r>
    <s v="25961128"/>
    <x v="0"/>
    <s v="Прытков Евгений Романович"/>
    <x v="15"/>
    <s v="9255077261"/>
    <x v="1"/>
  </r>
  <r>
    <s v="25964188"/>
    <x v="0"/>
    <s v="Лавров Владислав Сергеевич"/>
    <x v="14"/>
    <s v="9030081551"/>
    <x v="1"/>
  </r>
  <r>
    <s v="25966477"/>
    <x v="0"/>
    <s v="Ризвонов Максуджон Мавлонович"/>
    <x v="1"/>
    <s v="9260764982"/>
    <x v="1"/>
  </r>
  <r>
    <s v="25967531"/>
    <x v="0"/>
    <s v="Янгляева Айгуль Маратовна"/>
    <x v="20"/>
    <s v="9263725101"/>
    <x v="1"/>
  </r>
  <r>
    <s v="25968559"/>
    <x v="0"/>
    <s v="Гаджираджабов Алибулат Гусейниевич"/>
    <x v="20"/>
    <s v="9031293232"/>
    <x v="1"/>
  </r>
  <r>
    <s v="25969285"/>
    <x v="0"/>
    <s v="Седлецкий Михаил Романович"/>
    <x v="10"/>
    <s v="9104057738"/>
    <x v="1"/>
  </r>
  <r>
    <s v="25971613"/>
    <x v="0"/>
    <s v="Базарова Александра Юрьевна"/>
    <x v="10"/>
    <s v="4954561282"/>
    <x v="1"/>
  </r>
  <r>
    <s v="25972263"/>
    <x v="0"/>
    <s v="Бодрова Марина Дмитриевна"/>
    <x v="18"/>
    <s v="9266761569"/>
    <x v="1"/>
  </r>
  <r>
    <s v="25972348"/>
    <x v="0"/>
    <s v="Ниязалиев Медербек Калдарбекович"/>
    <x v="18"/>
    <s v="9060469938"/>
    <x v="1"/>
  </r>
  <r>
    <s v="25976785"/>
    <x v="0"/>
    <s v="Батырев Евгений Игоревич"/>
    <x v="10"/>
    <s v="9152354803"/>
    <x v="1"/>
  </r>
  <r>
    <s v="25978867"/>
    <x v="0"/>
    <s v="Яковлев Сергей Игоревич"/>
    <x v="6"/>
    <s v="9859486769"/>
    <x v="1"/>
  </r>
  <r>
    <s v="25980628"/>
    <x v="0"/>
    <s v="Колганова Ольга Витальевна"/>
    <x v="16"/>
    <s v="9163302710"/>
    <x v="1"/>
  </r>
  <r>
    <s v="25986146"/>
    <x v="0"/>
    <s v="Мамбетова Нуриса Борукчиевна"/>
    <x v="6"/>
    <s v="9099635748"/>
    <x v="1"/>
  </r>
  <r>
    <s v="25989350"/>
    <x v="0"/>
    <s v="Филиппова Арина Вячеславовна"/>
    <x v="13"/>
    <s v="9197618349"/>
    <x v="0"/>
  </r>
  <r>
    <s v="25991024"/>
    <x v="0"/>
    <s v="Гюльметова Сабина Тагировна"/>
    <x v="1"/>
    <s v="9031012993"/>
    <x v="0"/>
  </r>
  <r>
    <s v="25996816"/>
    <x v="0"/>
    <s v="Ризвонов Максуджон Мавлонович"/>
    <x v="1"/>
    <s v="9266768992"/>
    <x v="1"/>
  </r>
  <r>
    <s v="25999446"/>
    <x v="0"/>
    <s v="Запесочная Ирина Леонидовна"/>
    <x v="10"/>
    <s v="9099144034"/>
    <x v="1"/>
  </r>
  <r>
    <s v="26000675"/>
    <x v="0"/>
    <s v="Кулешова Вера Семеновна"/>
    <x v="19"/>
    <s v="9250626000"/>
    <x v="0"/>
  </r>
  <r>
    <s v="26001425"/>
    <x v="0"/>
    <s v="Волоскова Мария Семеновна"/>
    <x v="1"/>
    <s v="9653840789"/>
    <x v="1"/>
  </r>
  <r>
    <s v="26001854"/>
    <x v="0"/>
    <s v="Спирина Дарья Игоревна"/>
    <x v="18"/>
    <s v="9857647419"/>
    <x v="1"/>
  </r>
  <r>
    <s v="26005856"/>
    <x v="0"/>
    <s v="Егорова Татьяна Петровна"/>
    <x v="6"/>
    <s v="9859074238"/>
    <x v="0"/>
  </r>
  <r>
    <s v="26008518"/>
    <x v="0"/>
    <s v="Комарова Валерия Алексеевна"/>
    <x v="11"/>
    <s v="9060490142"/>
    <x v="1"/>
  </r>
  <r>
    <s v="26010266"/>
    <x v="0"/>
    <s v="Колганова Ольга Витальевна"/>
    <x v="16"/>
    <s v="9039775844"/>
    <x v="1"/>
  </r>
  <r>
    <s v="26014762"/>
    <x v="0"/>
    <s v="Уразгельдиева Лия Мухамедхановна"/>
    <x v="6"/>
    <s v="9032354028"/>
    <x v="0"/>
  </r>
  <r>
    <s v="26020722"/>
    <x v="0"/>
    <s v="Яковлев Сергей Игоревич"/>
    <x v="6"/>
    <s v="9266046323"/>
    <x v="0"/>
  </r>
  <r>
    <s v="26025761"/>
    <x v="0"/>
    <m/>
    <x v="29"/>
    <s v="9265305364"/>
    <x v="0"/>
  </r>
  <r>
    <s v="26026132"/>
    <x v="0"/>
    <s v="Колганова Ольга Витальевна"/>
    <x v="16"/>
    <s v="9263751641"/>
    <x v="1"/>
  </r>
  <r>
    <s v="26028953"/>
    <x v="0"/>
    <s v="Колганова Ольга Витальевна"/>
    <x v="16"/>
    <s v="9197635590"/>
    <x v="1"/>
  </r>
  <r>
    <s v="26030910"/>
    <x v="0"/>
    <s v="Помогайбо Виктор Витальевич"/>
    <x v="10"/>
    <s v="9269675599"/>
    <x v="1"/>
  </r>
  <r>
    <s v="26033417"/>
    <x v="0"/>
    <s v="Гюльметова Сабина Тагировна"/>
    <x v="1"/>
    <s v="9057655161"/>
    <x v="0"/>
  </r>
  <r>
    <s v="26036673"/>
    <x v="0"/>
    <s v="Крючкова Светлана Викторовна"/>
    <x v="14"/>
    <s v="9268737819"/>
    <x v="0"/>
  </r>
  <r>
    <s v="26036918"/>
    <x v="0"/>
    <s v="Помогайбо Виктор Витальевич"/>
    <x v="10"/>
    <s v="9032208917"/>
    <x v="1"/>
  </r>
  <r>
    <s v="26039266"/>
    <x v="0"/>
    <s v="Лавров Владислав Сергеевич"/>
    <x v="14"/>
    <s v="9772613971"/>
    <x v="1"/>
  </r>
  <r>
    <s v="26039295"/>
    <x v="0"/>
    <s v="Старшинова Анна Андреевна"/>
    <x v="15"/>
    <s v="9060395610"/>
    <x v="1"/>
  </r>
  <r>
    <s v="26040224"/>
    <x v="0"/>
    <s v="Базарова Александра Юрьевна"/>
    <x v="10"/>
    <s v="9646205932"/>
    <x v="1"/>
  </r>
  <r>
    <s v="26042524"/>
    <x v="0"/>
    <s v="Прытков Евгений Романович"/>
    <x v="15"/>
    <s v="9175411325"/>
    <x v="1"/>
  </r>
  <r>
    <s v="26042926"/>
    <x v="0"/>
    <s v="Панахов Панах Ахлиман оглы"/>
    <x v="12"/>
    <s v="9163362821"/>
    <x v="1"/>
  </r>
  <r>
    <s v="26043058"/>
    <x v="0"/>
    <s v="Волоскова Мария Семеновна"/>
    <x v="1"/>
    <s v="9163867218"/>
    <x v="2"/>
  </r>
  <r>
    <s v="26043311"/>
    <x v="0"/>
    <s v="Ассанаев Омар Ширванович"/>
    <x v="1"/>
    <s v="9660548022"/>
    <x v="1"/>
  </r>
  <r>
    <s v="26046325"/>
    <x v="0"/>
    <s v="Канева Онега Алексеевна"/>
    <x v="14"/>
    <s v="9151844590"/>
    <x v="1"/>
  </r>
  <r>
    <s v="26047459"/>
    <x v="0"/>
    <s v="Никитинская Елена Валентиновна"/>
    <x v="3"/>
    <s v="9037479579"/>
    <x v="1"/>
  </r>
  <r>
    <s v="26050579"/>
    <x v="0"/>
    <s v="Хожаева Изольда Юрьевна"/>
    <x v="10"/>
    <s v="9262219148"/>
    <x v="1"/>
  </r>
  <r>
    <s v="26051540"/>
    <x v="0"/>
    <s v="Прытков Евгений Романович"/>
    <x v="15"/>
    <s v="9857654608"/>
    <x v="1"/>
  </r>
  <r>
    <s v="26054331"/>
    <x v="0"/>
    <s v="Ткачева Валентина Ивановна"/>
    <x v="10"/>
    <s v="9268482081"/>
    <x v="1"/>
  </r>
  <r>
    <s v="26055549"/>
    <x v="0"/>
    <s v="Пагиева Инна Ахсарбековна"/>
    <x v="1"/>
    <s v="9265834123"/>
    <x v="0"/>
  </r>
  <r>
    <s v="26059586"/>
    <x v="0"/>
    <s v="Антонов Михаил Юрьевич"/>
    <x v="18"/>
    <s v="9299985177"/>
    <x v="1"/>
  </r>
  <r>
    <s v="26059837"/>
    <x v="0"/>
    <s v="Удалаева Розия Ахияровна"/>
    <x v="1"/>
    <s v="9264921212"/>
    <x v="1"/>
  </r>
  <r>
    <s v="26060618"/>
    <x v="0"/>
    <s v="Красничков Алексей Сергеевич"/>
    <x v="6"/>
    <s v="9153901617"/>
    <x v="0"/>
  </r>
  <r>
    <s v="26060651"/>
    <x v="0"/>
    <s v="Алиметова Раида Кязымовна"/>
    <x v="15"/>
    <s v="9165114195"/>
    <x v="1"/>
  </r>
  <r>
    <s v="26062009"/>
    <x v="0"/>
    <s v="Халилова Анжелика Тагиддиновна"/>
    <x v="13"/>
    <s v="9165821486"/>
    <x v="1"/>
  </r>
  <r>
    <s v="26062298"/>
    <x v="0"/>
    <s v="Прытков Евгений Романович"/>
    <x v="15"/>
    <s v="9652331998"/>
    <x v="1"/>
  </r>
  <r>
    <s v="26064590"/>
    <x v="0"/>
    <s v="Колганова Ольга Витальевна"/>
    <x v="16"/>
    <s v="9154736194"/>
    <x v="1"/>
  </r>
  <r>
    <s v="26064617"/>
    <x v="0"/>
    <s v="Янгляева Айгуль Маратовна"/>
    <x v="20"/>
    <s v="9067384003"/>
    <x v="1"/>
  </r>
  <r>
    <s v="26064705"/>
    <x v="0"/>
    <s v="Стадникова Анна Анатольевна"/>
    <x v="11"/>
    <s v="9166724117"/>
    <x v="1"/>
  </r>
  <r>
    <s v="26065162"/>
    <x v="0"/>
    <s v="Ткачева Валентина Ивановна"/>
    <x v="10"/>
    <s v="9055303265"/>
    <x v="1"/>
  </r>
  <r>
    <s v="26066725"/>
    <x v="0"/>
    <s v="Лавров Владислав Сергеевич"/>
    <x v="14"/>
    <s v="9060337640"/>
    <x v="1"/>
  </r>
  <r>
    <s v="26067652"/>
    <x v="0"/>
    <s v="Мусхабов Ахмад Зеутдинович"/>
    <x v="3"/>
    <s v="9013433040"/>
    <x v="0"/>
  </r>
  <r>
    <s v="26067974"/>
    <x v="0"/>
    <s v="Егорова Татьяна Петровна"/>
    <x v="6"/>
    <s v="4991747112"/>
    <x v="0"/>
  </r>
  <r>
    <s v="26070233"/>
    <x v="0"/>
    <s v="Красничков Алексей Сергеевич"/>
    <x v="6"/>
    <s v="9165844093"/>
    <x v="0"/>
  </r>
  <r>
    <s v="26074144"/>
    <x v="0"/>
    <s v="Дубач Светлана Валерьевна"/>
    <x v="10"/>
    <s v="9265227058"/>
    <x v="1"/>
  </r>
  <r>
    <s v="26074159"/>
    <x v="0"/>
    <s v="Лавров Владислав Сергеевич"/>
    <x v="14"/>
    <s v="4994633009"/>
    <x v="1"/>
  </r>
  <r>
    <s v="26075295"/>
    <x v="0"/>
    <s v="Филиппова Арина Вячеславовна"/>
    <x v="13"/>
    <s v="9104197761"/>
    <x v="0"/>
  </r>
  <r>
    <s v="26096614"/>
    <x v="0"/>
    <s v="Гарин Павел Викторович"/>
    <x v="14"/>
    <s v="9262254731"/>
    <x v="1"/>
  </r>
  <r>
    <s v="26097821"/>
    <x v="0"/>
    <s v="Ковыршина Екатерина Павловна"/>
    <x v="1"/>
    <s v="9032247599"/>
    <x v="0"/>
  </r>
  <r>
    <s v="26098550"/>
    <x v="0"/>
    <s v="Закарьяева Зиярат Адильгереевна"/>
    <x v="3"/>
    <s v="9104197602"/>
    <x v="1"/>
  </r>
  <r>
    <s v="26103702"/>
    <x v="0"/>
    <s v="Джамуева Айшат Юсуповна"/>
    <x v="10"/>
    <s v="9257711473"/>
    <x v="1"/>
  </r>
  <r>
    <s v="26109545"/>
    <x v="0"/>
    <s v="Тимофеева Юлия Александровна"/>
    <x v="18"/>
    <s v="9651830661"/>
    <x v="0"/>
  </r>
  <r>
    <s v="26109825"/>
    <x v="0"/>
    <s v="Деордице Марина Олеговна"/>
    <x v="3"/>
    <s v="9162351870"/>
    <x v="1"/>
  </r>
  <r>
    <s v="26119128"/>
    <x v="0"/>
    <s v="Прытков Евгений Романович"/>
    <x v="15"/>
    <s v="9257409796"/>
    <x v="1"/>
  </r>
  <r>
    <s v="26120339"/>
    <x v="0"/>
    <s v="Исаева Анастасия Павловна"/>
    <x v="1"/>
    <s v="9037774305"/>
    <x v="0"/>
  </r>
  <r>
    <s v="26133367"/>
    <x v="0"/>
    <s v="Макеева Елена Валентиновна"/>
    <x v="1"/>
    <s v="9629730994"/>
    <x v="1"/>
  </r>
  <r>
    <s v="26135360"/>
    <x v="0"/>
    <s v="Савенкова Татьяна Васильевна"/>
    <x v="11"/>
    <s v="9854645433"/>
    <x v="1"/>
  </r>
  <r>
    <s v="26142852"/>
    <x v="0"/>
    <s v="Медведев Сергей Николаевич"/>
    <x v="10"/>
    <s v="9775194768"/>
    <x v="1"/>
  </r>
  <r>
    <s v="26143015"/>
    <x v="0"/>
    <s v="Багандова Марьям Абдулмуслимовна"/>
    <x v="1"/>
    <s v="9629642221"/>
    <x v="0"/>
  </r>
  <r>
    <s v="26145071"/>
    <x v="0"/>
    <s v="Ступина Татьяна Вадимовна"/>
    <x v="19"/>
    <s v="9036140858"/>
    <x v="0"/>
  </r>
  <r>
    <s v="26145998"/>
    <x v="0"/>
    <s v="Потапов Алексей Артемович"/>
    <x v="10"/>
    <s v="9096873185"/>
    <x v="1"/>
  </r>
  <r>
    <s v="26151187"/>
    <x v="0"/>
    <s v="Ризвонов Максуджон Мавлонович"/>
    <x v="1"/>
    <s v="9266590628"/>
    <x v="1"/>
  </r>
  <r>
    <s v="26156261"/>
    <x v="0"/>
    <s v="Гарин Павел Викторович"/>
    <x v="14"/>
    <s v="9035755092"/>
    <x v="1"/>
  </r>
  <r>
    <s v="26165565"/>
    <x v="0"/>
    <s v="Балябина Ольга Ивановна"/>
    <x v="14"/>
    <s v="9257172270"/>
    <x v="0"/>
  </r>
  <r>
    <s v="26166395"/>
    <x v="0"/>
    <s v="Помогайбо Виктор Витальевич"/>
    <x v="10"/>
    <s v="9163315199"/>
    <x v="1"/>
  </r>
  <r>
    <s v="26167998"/>
    <x v="0"/>
    <s v="Текучева Валентина Викторовна"/>
    <x v="14"/>
    <s v="9165933695"/>
    <x v="1"/>
  </r>
  <r>
    <s v="26177491"/>
    <x v="0"/>
    <s v="Дубач Светлана Валерьевна"/>
    <x v="10"/>
    <s v="9680267188"/>
    <x v="1"/>
  </r>
  <r>
    <s v="26192920"/>
    <x v="0"/>
    <s v="Кошелев Николай Дмитриевич"/>
    <x v="19"/>
    <s v="9687029029"/>
    <x v="0"/>
  </r>
  <r>
    <s v="26200028"/>
    <x v="0"/>
    <s v="Уразгельдиева Лия Мухамедхановна"/>
    <x v="6"/>
    <s v="9057273245"/>
    <x v="0"/>
  </r>
  <r>
    <s v="26234862"/>
    <x v="0"/>
    <s v="Хожаева Изольда Юрьевна"/>
    <x v="10"/>
    <s v="9857732752"/>
    <x v="1"/>
  </r>
  <r>
    <s v="26236984"/>
    <x v="0"/>
    <s v="Прытков Евгений Романович"/>
    <x v="15"/>
    <s v="9175677861"/>
    <x v="1"/>
  </r>
  <r>
    <s v="26240154"/>
    <x v="0"/>
    <m/>
    <x v="3"/>
    <s v="9035125228"/>
    <x v="1"/>
  </r>
  <r>
    <s v="26241008"/>
    <x v="0"/>
    <s v="Уразгельдиева Лия Мухамедхановна"/>
    <x v="6"/>
    <s v="9267806864"/>
    <x v="0"/>
  </r>
  <r>
    <s v="26255938"/>
    <x v="0"/>
    <s v="Балаянц Жанна Эдуардовна"/>
    <x v="18"/>
    <s v="9168024657"/>
    <x v="1"/>
  </r>
  <r>
    <s v="26257933"/>
    <x v="0"/>
    <s v="Алирзаева Хадижат Абдулнасировна"/>
    <x v="1"/>
    <s v="9161231004"/>
    <x v="0"/>
  </r>
  <r>
    <s v="26258508"/>
    <x v="0"/>
    <s v="Филиппова Арина Вячеславовна"/>
    <x v="13"/>
    <s v="9153961727"/>
    <x v="0"/>
  </r>
  <r>
    <s v="26258585"/>
    <x v="0"/>
    <s v="Тимофеева Юлия Александровна"/>
    <x v="18"/>
    <s v="9685260026"/>
    <x v="0"/>
  </r>
  <r>
    <s v="26265645"/>
    <x v="0"/>
    <s v="Калинина Елена Владимировна"/>
    <x v="18"/>
    <s v="9032076620"/>
    <x v="0"/>
  </r>
  <r>
    <s v="26266217"/>
    <x v="0"/>
    <s v="Запесочная Ирина Леонидовна"/>
    <x v="10"/>
    <s v="9151123206"/>
    <x v="1"/>
  </r>
  <r>
    <s v="26266228"/>
    <x v="0"/>
    <s v="Кошелев Николай Дмитриевич"/>
    <x v="19"/>
    <s v="9629292453"/>
    <x v="0"/>
  </r>
  <r>
    <s v="26267866"/>
    <x v="0"/>
    <s v="Шагинова Галина Васильевна"/>
    <x v="10"/>
    <s v="9636468101"/>
    <x v="1"/>
  </r>
  <r>
    <s v="26270071"/>
    <x v="0"/>
    <s v="Кагазежева Инна Залимхановна"/>
    <x v="4"/>
    <s v="9168881288"/>
    <x v="0"/>
  </r>
  <r>
    <s v="26272137"/>
    <x v="0"/>
    <m/>
    <x v="19"/>
    <s v="9161351364"/>
    <x v="0"/>
  </r>
  <r>
    <s v="26273948"/>
    <x v="0"/>
    <s v="Жугинисова Райхан Шарибаевна"/>
    <x v="16"/>
    <s v="9163915025"/>
    <x v="1"/>
  </r>
  <r>
    <s v="26275492"/>
    <x v="0"/>
    <s v="Савельева Вера Васильевна"/>
    <x v="11"/>
    <s v="9689402963"/>
    <x v="1"/>
  </r>
  <r>
    <s v="26276528"/>
    <x v="0"/>
    <s v="Кулешова Вера Семеновна"/>
    <x v="19"/>
    <s v="9166822983"/>
    <x v="0"/>
  </r>
  <r>
    <s v="26283835"/>
    <x v="0"/>
    <s v="Эскирханова Лолита Алхазуровна"/>
    <x v="8"/>
    <s v="9165188386"/>
    <x v="1"/>
  </r>
  <r>
    <s v="26306188"/>
    <x v="0"/>
    <s v="Кошелев Николай Дмитриевич"/>
    <x v="19"/>
    <s v="9037577913"/>
    <x v="0"/>
  </r>
  <r>
    <s v="26310203"/>
    <x v="0"/>
    <s v="Моисеева Елена Михайловна"/>
    <x v="14"/>
    <s v="9037708543"/>
    <x v="0"/>
  </r>
  <r>
    <s v="26311820"/>
    <x v="0"/>
    <s v="Яковлев Сергей Игоревич"/>
    <x v="6"/>
    <s v="9261357220"/>
    <x v="1"/>
  </r>
  <r>
    <s v="26313616"/>
    <x v="0"/>
    <s v="Сулейманова Сагибат Мустафаевна"/>
    <x v="18"/>
    <s v="9671270089"/>
    <x v="0"/>
  </r>
  <r>
    <s v="26315893"/>
    <x v="0"/>
    <s v="Помогайбо Виктор Витальевич"/>
    <x v="10"/>
    <s v="9162937449"/>
    <x v="1"/>
  </r>
  <r>
    <s v="26316337"/>
    <x v="0"/>
    <s v="Мусхабов Ахмад Зеутдинович"/>
    <x v="3"/>
    <s v="9206890491"/>
    <x v="0"/>
  </r>
  <r>
    <s v="26318379"/>
    <x v="0"/>
    <s v="Лавров Владислав Сергеевич"/>
    <x v="14"/>
    <s v="9161611300"/>
    <x v="1"/>
  </r>
  <r>
    <s v="26318949"/>
    <x v="0"/>
    <s v="Помогайбо Виктор Витальевич"/>
    <x v="10"/>
    <s v="9851240802"/>
    <x v="1"/>
  </r>
  <r>
    <s v="26322205"/>
    <x v="0"/>
    <s v="Яковлев Сергей Игоревич"/>
    <x v="6"/>
    <s v="9055400309"/>
    <x v="1"/>
  </r>
  <r>
    <s v="26323413"/>
    <x v="0"/>
    <s v="Помогайбо Виктор Витальевич"/>
    <x v="10"/>
    <s v="4991592100"/>
    <x v="1"/>
  </r>
  <r>
    <s v="26325930"/>
    <x v="0"/>
    <s v="Кутейникова Елена Владимировна"/>
    <x v="14"/>
    <s v="9104438147"/>
    <x v="1"/>
  </r>
  <r>
    <s v="26326248"/>
    <x v="0"/>
    <s v="Джабаров Султонджон Махмудович"/>
    <x v="4"/>
    <s v="9099723101"/>
    <x v="0"/>
  </r>
  <r>
    <s v="26330140"/>
    <x v="0"/>
    <m/>
    <x v="10"/>
    <s v="9109367741"/>
    <x v="1"/>
  </r>
  <r>
    <s v="26337608"/>
    <x v="0"/>
    <s v="Ступина Татьяна Вадимовна"/>
    <x v="19"/>
    <s v="9161671946"/>
    <x v="0"/>
  </r>
  <r>
    <s v="26340391"/>
    <x v="0"/>
    <s v="Ефимова Ольга Владимировна"/>
    <x v="1"/>
    <s v="9201316559"/>
    <x v="0"/>
  </r>
  <r>
    <s v="26359873"/>
    <x v="0"/>
    <s v="Текучева Валентина Викторовна"/>
    <x v="14"/>
    <s v="9062801342"/>
    <x v="0"/>
  </r>
  <r>
    <s v="26370332"/>
    <x v="0"/>
    <s v="Бодрова Марина Дмитриевна"/>
    <x v="18"/>
    <s v="9773861428"/>
    <x v="0"/>
  </r>
  <r>
    <s v="26374193"/>
    <x v="0"/>
    <s v="Калинина Елена Владимировна"/>
    <x v="18"/>
    <s v="9055608292"/>
    <x v="0"/>
  </r>
  <r>
    <s v="26383587"/>
    <x v="0"/>
    <s v="Бадмаева Оюун Жаргаловна"/>
    <x v="13"/>
    <s v="9067250535"/>
    <x v="1"/>
  </r>
  <r>
    <s v="26384548"/>
    <x v="0"/>
    <s v="Сулейманова Сагибат Мустафаевна"/>
    <x v="18"/>
    <s v="9260741102"/>
    <x v="0"/>
  </r>
  <r>
    <s v="26385775"/>
    <x v="0"/>
    <s v="Иминова Айчурок Саминовна"/>
    <x v="10"/>
    <s v="9151664998"/>
    <x v="1"/>
  </r>
  <r>
    <s v="26402935"/>
    <x v="0"/>
    <s v="Батюк Зоя Леонидовна"/>
    <x v="10"/>
    <s v="9260311482"/>
    <x v="1"/>
  </r>
  <r>
    <s v="26404416"/>
    <x v="0"/>
    <s v="Балаянц Жанна Эдуардовна"/>
    <x v="18"/>
    <s v="9296757586"/>
    <x v="1"/>
  </r>
  <r>
    <s v="26407439"/>
    <x v="0"/>
    <s v="Деордице Марина Олеговна"/>
    <x v="3"/>
    <s v="9773306585"/>
    <x v="1"/>
  </r>
  <r>
    <s v="26407501"/>
    <x v="0"/>
    <s v="Мулюкова Регина Рильевна"/>
    <x v="14"/>
    <s v="9261481457"/>
    <x v="0"/>
  </r>
  <r>
    <s v="26411578"/>
    <x v="0"/>
    <s v="Полин Денис Сергеевич"/>
    <x v="10"/>
    <s v="9263657167"/>
    <x v="1"/>
  </r>
  <r>
    <s v="26416509"/>
    <x v="0"/>
    <s v="Кагазежева Инна Залимхановна"/>
    <x v="4"/>
    <s v="9160670269"/>
    <x v="0"/>
  </r>
  <r>
    <s v="26416630"/>
    <x v="0"/>
    <s v="Джабаров Султонджон Махмудович"/>
    <x v="4"/>
    <s v="9859832333"/>
    <x v="0"/>
  </r>
  <r>
    <s v="26418504"/>
    <x v="0"/>
    <s v="Бондаренко Нелли Николаевна"/>
    <x v="18"/>
    <s v="9853563154"/>
    <x v="1"/>
  </r>
  <r>
    <s v="26421036"/>
    <x v="0"/>
    <s v="Антонов Михаил Юрьевич"/>
    <x v="18"/>
    <s v="9057164608"/>
    <x v="1"/>
  </r>
  <r>
    <s v="26422479"/>
    <x v="0"/>
    <s v="Крючкова Светлана Викторовна"/>
    <x v="14"/>
    <s v="9169112779"/>
    <x v="0"/>
  </r>
  <r>
    <s v="26433533"/>
    <x v="0"/>
    <s v="Моисеева Елена Михайловна"/>
    <x v="14"/>
    <s v="9265399036"/>
    <x v="0"/>
  </r>
  <r>
    <s v="26434304"/>
    <x v="0"/>
    <s v="Долаева Тамила Муслимовна"/>
    <x v="8"/>
    <s v="9168602160"/>
    <x v="1"/>
  </r>
  <r>
    <s v="26434357"/>
    <x v="0"/>
    <s v="Пагиева Инна Ахсарбековна"/>
    <x v="1"/>
    <s v="9688656999"/>
    <x v="0"/>
  </r>
  <r>
    <s v="26435276"/>
    <x v="0"/>
    <s v="Яковлев Сергей Игоревич"/>
    <x v="6"/>
    <s v="9032952447"/>
    <x v="1"/>
  </r>
  <r>
    <s v="26435972"/>
    <x v="0"/>
    <s v="Игнатенко Валентина Васильевна"/>
    <x v="15"/>
    <s v="9153590802"/>
    <x v="1"/>
  </r>
  <r>
    <s v="26436121"/>
    <x v="0"/>
    <s v="Мусхабов Ахмад Зеутдинович"/>
    <x v="3"/>
    <s v="9152804467"/>
    <x v="0"/>
  </r>
  <r>
    <s v="26438770"/>
    <x v="0"/>
    <s v="Волжинский Илья Викторович"/>
    <x v="18"/>
    <s v="9859748970"/>
    <x v="0"/>
  </r>
  <r>
    <s v="26438781"/>
    <x v="0"/>
    <s v="Батырев Евгений Игоревич"/>
    <x v="10"/>
    <s v="9037120829"/>
    <x v="0"/>
  </r>
  <r>
    <s v="26440964"/>
    <x v="0"/>
    <s v="Мамбетова Нуриса Борукчиевна"/>
    <x v="6"/>
    <s v="9263445834"/>
    <x v="1"/>
  </r>
  <r>
    <s v="26446091"/>
    <x v="0"/>
    <s v="Лисовская Светлана Юрьевна"/>
    <x v="14"/>
    <s v="9166246463"/>
    <x v="0"/>
  </r>
  <r>
    <s v="26447674"/>
    <x v="0"/>
    <s v="Седлецкий Михаил Романович"/>
    <x v="10"/>
    <s v="9263103559"/>
    <x v="1"/>
  </r>
  <r>
    <s v="26453323"/>
    <x v="0"/>
    <s v="Халилова Анжелика Тагиддиновна"/>
    <x v="13"/>
    <s v="9035765857"/>
    <x v="1"/>
  </r>
  <r>
    <s v="26461414"/>
    <x v="0"/>
    <s v="Тимофеева Юлия Александровна"/>
    <x v="18"/>
    <s v="9161783124"/>
    <x v="0"/>
  </r>
  <r>
    <s v="26461640"/>
    <x v="0"/>
    <s v="Маркарян Кристина Айгазовна"/>
    <x v="15"/>
    <s v="9165773978"/>
    <x v="1"/>
  </r>
  <r>
    <s v="26466759"/>
    <x v="0"/>
    <s v="Удалаева Розия Ахияровна"/>
    <x v="1"/>
    <s v="9851761697"/>
    <x v="0"/>
  </r>
  <r>
    <s v="26481100"/>
    <x v="0"/>
    <s v="Иминова Айчурок Саминовна"/>
    <x v="10"/>
    <s v="9166852346"/>
    <x v="1"/>
  </r>
  <r>
    <s v="26485400"/>
    <x v="0"/>
    <s v="Прытков Евгений Романович"/>
    <x v="15"/>
    <s v="9167333885"/>
    <x v="1"/>
  </r>
  <r>
    <s v="26488021"/>
    <x v="0"/>
    <s v="Макеева Елена Валентиновна"/>
    <x v="1"/>
    <s v="9672839580"/>
    <x v="0"/>
  </r>
  <r>
    <s v="26492095"/>
    <x v="0"/>
    <s v="Калиновская Анна Вячеславовна"/>
    <x v="15"/>
    <s v="9031080077"/>
    <x v="1"/>
  </r>
  <r>
    <s v="26492297"/>
    <x v="0"/>
    <s v="Уразгельдиева Лия Мухамедхановна"/>
    <x v="6"/>
    <s v="9263317015"/>
    <x v="1"/>
  </r>
  <r>
    <s v="26501115"/>
    <x v="0"/>
    <s v="Красюк Светлана Владимировна"/>
    <x v="17"/>
    <s v="9154284668"/>
    <x v="1"/>
  </r>
  <r>
    <s v="26521832"/>
    <x v="0"/>
    <s v="Халилова Анжелика Тагиддиновна"/>
    <x v="13"/>
    <s v="9652300335"/>
    <x v="1"/>
  </r>
  <r>
    <s v="26522869"/>
    <x v="0"/>
    <s v="Юткина Людмила Алексеевна"/>
    <x v="12"/>
    <s v="9165850742"/>
    <x v="1"/>
  </r>
  <r>
    <s v="26523134"/>
    <x v="0"/>
    <s v="Алирзаева Хадижат Абдулнасировна"/>
    <x v="1"/>
    <s v="9161095604"/>
    <x v="0"/>
  </r>
  <r>
    <s v="26523844"/>
    <x v="0"/>
    <s v="Мамбетова Нуриса Борукчиевна"/>
    <x v="6"/>
    <s v="9104761527"/>
    <x v="1"/>
  </r>
  <r>
    <s v="26535191"/>
    <x v="0"/>
    <s v="Запесочная Ирина Леонидовна"/>
    <x v="10"/>
    <s v="9165927852"/>
    <x v="1"/>
  </r>
  <r>
    <s v="26535358"/>
    <x v="0"/>
    <s v="Жугинисова Райхан Шарибаевна"/>
    <x v="16"/>
    <s v="9032195975"/>
    <x v="1"/>
  </r>
  <r>
    <s v="26555274"/>
    <x v="0"/>
    <s v="Хожаева Изольда Юрьевна"/>
    <x v="10"/>
    <s v="9267015432"/>
    <x v="0"/>
  </r>
  <r>
    <s v="26565404"/>
    <x v="0"/>
    <s v="Бадмаева Оюун Жаргаловна"/>
    <x v="13"/>
    <s v="9037422834"/>
    <x v="1"/>
  </r>
  <r>
    <s v="26567462"/>
    <x v="0"/>
    <s v="Бадмаева Оюун Жаргаловна"/>
    <x v="13"/>
    <s v="9168899245"/>
    <x v="1"/>
  </r>
  <r>
    <s v="26575735"/>
    <x v="0"/>
    <s v="Лисовская Светлана Юрьевна"/>
    <x v="14"/>
    <s v="9160132530"/>
    <x v="0"/>
  </r>
  <r>
    <s v="26578523"/>
    <x v="0"/>
    <s v="Исаева Анастасия Павловна"/>
    <x v="1"/>
    <s v="9036270154"/>
    <x v="0"/>
  </r>
  <r>
    <s v="26582684"/>
    <x v="0"/>
    <s v="Маркарян Кристина Айгазовна"/>
    <x v="15"/>
    <s v="9164158678"/>
    <x v="1"/>
  </r>
  <r>
    <s v="26629553"/>
    <x v="0"/>
    <s v="Ефимова Ольга Владимировна"/>
    <x v="1"/>
    <s v="9165019897"/>
    <x v="0"/>
  </r>
  <r>
    <s v="26641529"/>
    <x v="0"/>
    <s v="Гречухина Галина Александровна"/>
    <x v="18"/>
    <s v="9104371784"/>
    <x v="0"/>
  </r>
  <r>
    <s v="26643786"/>
    <x v="0"/>
    <s v="Батырев Евгений Игоревич"/>
    <x v="10"/>
    <s v="9067638025"/>
    <x v="0"/>
  </r>
  <r>
    <s v="26644794"/>
    <x v="0"/>
    <s v="Закарьяева Зиярат Адильгереевна"/>
    <x v="3"/>
    <s v="9104242386"/>
    <x v="1"/>
  </r>
  <r>
    <s v="26664336"/>
    <x v="0"/>
    <s v="Эскирханова Лолита Алхазуровна"/>
    <x v="8"/>
    <s v="9057407311"/>
    <x v="1"/>
  </r>
  <r>
    <s v="26667071"/>
    <x v="0"/>
    <s v="Егорова Татьяна Петровна"/>
    <x v="6"/>
    <s v="9037157389"/>
    <x v="1"/>
  </r>
  <r>
    <s v="26678697"/>
    <x v="0"/>
    <s v="Макеева Елена Валентиновна"/>
    <x v="1"/>
    <s v="9295304080"/>
    <x v="1"/>
  </r>
  <r>
    <s v="26679823"/>
    <x v="0"/>
    <s v="Маркарян Кристина Айгазовна"/>
    <x v="15"/>
    <s v="9165373186"/>
    <x v="1"/>
  </r>
  <r>
    <s v="26679831"/>
    <x v="0"/>
    <s v="Маркарян Кристина Айгазовна"/>
    <x v="15"/>
    <s v="9055069245"/>
    <x v="1"/>
  </r>
  <r>
    <s v="26682071"/>
    <x v="0"/>
    <s v="Федина Алина Сергеевна"/>
    <x v="10"/>
    <s v="9169888269"/>
    <x v="1"/>
  </r>
  <r>
    <s v="26683816"/>
    <x v="0"/>
    <s v="Афонин Дионисий Михайлович"/>
    <x v="23"/>
    <s v="9859204489"/>
    <x v="0"/>
  </r>
  <r>
    <s v="26712185"/>
    <x v="0"/>
    <s v="Фирсов Владимир Анатольевич"/>
    <x v="11"/>
    <s v="9688265654"/>
    <x v="1"/>
  </r>
  <r>
    <s v="26716750"/>
    <x v="0"/>
    <s v="Волоскова Мария Семеновна"/>
    <x v="1"/>
    <s v="9670173025"/>
    <x v="1"/>
  </r>
  <r>
    <s v="26718020"/>
    <x v="0"/>
    <s v="Тимофеева Юлия Александровна"/>
    <x v="18"/>
    <s v="9037998950"/>
    <x v="0"/>
  </r>
  <r>
    <s v="26722718"/>
    <x v="0"/>
    <s v="Кикова Анжела Галиевна"/>
    <x v="14"/>
    <s v="9686231791"/>
    <x v="1"/>
  </r>
  <r>
    <s v="26736184"/>
    <x v="0"/>
    <s v="Никитинская Елена Валентиновна"/>
    <x v="3"/>
    <s v="9851152381"/>
    <x v="1"/>
  </r>
  <r>
    <s v="26738244"/>
    <x v="0"/>
    <m/>
    <x v="19"/>
    <s v="9166214347"/>
    <x v="0"/>
  </r>
  <r>
    <s v="26754588"/>
    <x v="0"/>
    <s v="Маркарян Кристина Айгазовна"/>
    <x v="15"/>
    <s v="9858147123"/>
    <x v="1"/>
  </r>
  <r>
    <s v="26757843"/>
    <x v="0"/>
    <s v="Игнатенко Валентина Васильевна"/>
    <x v="15"/>
    <s v="9161408584"/>
    <x v="1"/>
  </r>
  <r>
    <s v="26759996"/>
    <x v="0"/>
    <s v="Кагазежева Инна Залимхановна"/>
    <x v="4"/>
    <s v="9104360395"/>
    <x v="0"/>
  </r>
  <r>
    <s v="26760213"/>
    <x v="0"/>
    <s v="Ризвонов Максуджон Мавлонович"/>
    <x v="1"/>
    <s v="9096280619"/>
    <x v="1"/>
  </r>
  <r>
    <s v="26769774"/>
    <x v="0"/>
    <s v="Ризвонов Максуджон Мавлонович"/>
    <x v="1"/>
    <s v="4953924885"/>
    <x v="1"/>
  </r>
  <r>
    <s v="26770628"/>
    <x v="0"/>
    <s v="Закарьяева Зиярат Адильгереевна"/>
    <x v="3"/>
    <s v="9167958179"/>
    <x v="1"/>
  </r>
  <r>
    <s v="26770783"/>
    <x v="0"/>
    <s v="Мамбетова Нуриса Борукчиевна"/>
    <x v="6"/>
    <s v="9161207798"/>
    <x v="1"/>
  </r>
  <r>
    <s v="26770788"/>
    <x v="0"/>
    <s v="Халилова Анжелика Тагиддиновна"/>
    <x v="13"/>
    <s v="9151943288"/>
    <x v="1"/>
  </r>
  <r>
    <s v="26779692"/>
    <x v="0"/>
    <s v="Орзалиева Эльза Ахмедовна"/>
    <x v="4"/>
    <s v="9166385310"/>
    <x v="0"/>
  </r>
  <r>
    <s v="26783168"/>
    <x v="0"/>
    <s v="Колганова Ольга Витальевна"/>
    <x v="16"/>
    <s v="9163666311"/>
    <x v="1"/>
  </r>
  <r>
    <s v="26788992"/>
    <x v="0"/>
    <s v="Павлова Татьяна Александровна"/>
    <x v="11"/>
    <s v="9037456019"/>
    <x v="1"/>
  </r>
  <r>
    <s v="26790786"/>
    <x v="0"/>
    <s v="Монакова Екатерина Сергеевна"/>
    <x v="19"/>
    <s v="9268410408"/>
    <x v="0"/>
  </r>
  <r>
    <s v="26807624"/>
    <x v="0"/>
    <s v="Харченко Юлия Владимировна"/>
    <x v="4"/>
    <s v="9265545925"/>
    <x v="0"/>
  </r>
  <r>
    <s v="26808239"/>
    <x v="0"/>
    <s v="Дубач Светлана Валерьевна"/>
    <x v="10"/>
    <s v="9680176907"/>
    <x v="0"/>
  </r>
  <r>
    <s v="26810959"/>
    <x v="0"/>
    <s v="Багандова Марьям Абдулмуслимовна"/>
    <x v="1"/>
    <s v="9852404141"/>
    <x v="0"/>
  </r>
  <r>
    <s v="2685240518036"/>
    <x v="0"/>
    <s v="Мирибян Наира Размиковна"/>
    <x v="1"/>
    <s v="9168584413"/>
    <x v="1"/>
  </r>
  <r>
    <s v="26859097"/>
    <x v="0"/>
    <s v="Волжинский Илья Викторович"/>
    <x v="18"/>
    <s v="9260253680"/>
    <x v="0"/>
  </r>
  <r>
    <s v="26863120"/>
    <x v="0"/>
    <s v="Гусева Дарья Александровна"/>
    <x v="1"/>
    <s v="9152185885"/>
    <x v="0"/>
  </r>
  <r>
    <s v="26864208"/>
    <x v="0"/>
    <s v="Джабаров Султонджон Махмудович"/>
    <x v="4"/>
    <s v="9161378367"/>
    <x v="0"/>
  </r>
  <r>
    <s v="26864299"/>
    <x v="0"/>
    <s v="Мусхабов Ахмад Зеутдинович"/>
    <x v="3"/>
    <s v="9853000331"/>
    <x v="0"/>
  </r>
  <r>
    <s v="26868019"/>
    <x v="0"/>
    <s v="Токуев Кирсан Асланович"/>
    <x v="10"/>
    <s v="9262163154"/>
    <x v="1"/>
  </r>
  <r>
    <s v="26869540"/>
    <x v="0"/>
    <s v="Дубач Светлана Валерьевна"/>
    <x v="10"/>
    <s v="9162375301"/>
    <x v="0"/>
  </r>
  <r>
    <s v="26870002"/>
    <x v="0"/>
    <s v="Солошенко Лада Вячеславна"/>
    <x v="10"/>
    <s v="9166934307"/>
    <x v="0"/>
  </r>
  <r>
    <s v="26870893"/>
    <x v="0"/>
    <s v="Текучева Валентина Викторовна"/>
    <x v="14"/>
    <s v="9067071904"/>
    <x v="0"/>
  </r>
  <r>
    <s v="26876626"/>
    <x v="0"/>
    <s v="Алиметова Раида Кязымовна"/>
    <x v="15"/>
    <s v="9852728664"/>
    <x v="1"/>
  </r>
  <r>
    <s v="26912035"/>
    <x v="0"/>
    <s v="Бадмаева Оюун Жаргаловна"/>
    <x v="13"/>
    <s v="9163190410"/>
    <x v="1"/>
  </r>
  <r>
    <s v="26947404"/>
    <x v="0"/>
    <s v="Стульникова Оксана Викторовна"/>
    <x v="14"/>
    <s v="9104037971"/>
    <x v="1"/>
  </r>
  <r>
    <s v="26947833"/>
    <x v="0"/>
    <s v="Дашкина Динара Фяритовна"/>
    <x v="14"/>
    <s v="9150161142"/>
    <x v="1"/>
  </r>
  <r>
    <s v="26949713"/>
    <x v="0"/>
    <s v="Текучева Валентина Викторовна"/>
    <x v="14"/>
    <s v="9168206580"/>
    <x v="0"/>
  </r>
  <r>
    <s v="26949743"/>
    <x v="0"/>
    <s v="Крючкова Светлана Викторовна"/>
    <x v="14"/>
    <s v="9055748612"/>
    <x v="0"/>
  </r>
  <r>
    <s v="26950890"/>
    <x v="0"/>
    <s v="Деордице Марина Олеговна"/>
    <x v="3"/>
    <s v="9266564504"/>
    <x v="1"/>
  </r>
  <r>
    <s v="26950919"/>
    <x v="0"/>
    <s v="Текучева Валентина Викторовна"/>
    <x v="14"/>
    <s v="9261202885"/>
    <x v="1"/>
  </r>
  <r>
    <s v="26951877"/>
    <x v="0"/>
    <s v="Суббота София Юрьевна"/>
    <x v="14"/>
    <s v="9104400360"/>
    <x v="1"/>
  </r>
  <r>
    <s v="26952942"/>
    <x v="0"/>
    <s v="Текучева Валентина Викторовна"/>
    <x v="14"/>
    <s v="9036260095"/>
    <x v="0"/>
  </r>
  <r>
    <s v="26955867"/>
    <x v="0"/>
    <s v="Дубач Светлана Валерьевна"/>
    <x v="10"/>
    <s v="9162861021"/>
    <x v="0"/>
  </r>
  <r>
    <s v="26957947"/>
    <x v="0"/>
    <s v="Алирзаева Хадижат Абдулнасировна"/>
    <x v="1"/>
    <s v="4953912509"/>
    <x v="0"/>
  </r>
  <r>
    <s v="26960985"/>
    <x v="0"/>
    <s v="Ковыршина Екатерина Павловна"/>
    <x v="1"/>
    <s v="9851138238"/>
    <x v="0"/>
  </r>
  <r>
    <s v="26974631"/>
    <x v="0"/>
    <s v="Забавкина Анастасия Алексеевна"/>
    <x v="15"/>
    <s v="9154074075"/>
    <x v="1"/>
  </r>
  <r>
    <s v="26974684"/>
    <x v="0"/>
    <s v="Пагиева Инна Ахсарбековна"/>
    <x v="1"/>
    <s v="9859522049"/>
    <x v="1"/>
  </r>
  <r>
    <s v="26983234"/>
    <x v="0"/>
    <s v="Закарьяева Зиярат Адильгереевна"/>
    <x v="3"/>
    <s v="9067740079"/>
    <x v="1"/>
  </r>
  <r>
    <s v="271749966"/>
    <x v="0"/>
    <s v="Халилова Анжелика Тагиддиновна"/>
    <x v="13"/>
    <s v="9263670802"/>
    <x v="1"/>
  </r>
  <r>
    <s v="271964191"/>
    <x v="0"/>
    <s v="Бадмаева Оюун Жаргаловна"/>
    <x v="13"/>
    <s v="9167819580"/>
    <x v="1"/>
  </r>
  <r>
    <s v="272902066"/>
    <x v="0"/>
    <s v="Алышова Гюльнара Ильтифат кызы"/>
    <x v="18"/>
    <s v="9265416109"/>
    <x v="1"/>
  </r>
  <r>
    <s v="273542691"/>
    <x v="0"/>
    <s v="Кошелев Николай Дмитриевич"/>
    <x v="19"/>
    <s v="9629458899"/>
    <x v="0"/>
  </r>
  <r>
    <s v="274736816"/>
    <x v="0"/>
    <s v="Помогайбо Виктор Витальевич"/>
    <x v="10"/>
    <s v="9175508222"/>
    <x v="1"/>
  </r>
  <r>
    <s v="276700716"/>
    <x v="0"/>
    <m/>
    <x v="10"/>
    <s v="9637169659"/>
    <x v="1"/>
  </r>
  <r>
    <s v="277358766"/>
    <x v="0"/>
    <s v="Комарова Валерия Алексеевна"/>
    <x v="11"/>
    <s v="9654258095"/>
    <x v="1"/>
  </r>
  <r>
    <s v="28039360"/>
    <x v="0"/>
    <s v="Степень Мария Александровна"/>
    <x v="14"/>
    <s v="9250902726"/>
    <x v="1"/>
  </r>
  <r>
    <s v="28040214"/>
    <x v="0"/>
    <s v="Беляков Павел Евгеньевич"/>
    <x v="18"/>
    <s v="9623602307"/>
    <x v="1"/>
  </r>
  <r>
    <s v="28041520"/>
    <x v="0"/>
    <s v="Бодрова Марина Дмитриевна"/>
    <x v="18"/>
    <s v="9268403770"/>
    <x v="0"/>
  </r>
  <r>
    <s v="28042645"/>
    <x v="0"/>
    <s v="Маркарян Кристина Айгазовна"/>
    <x v="15"/>
    <s v="9057225979"/>
    <x v="1"/>
  </r>
  <r>
    <s v="28043174"/>
    <x v="0"/>
    <s v="Жугинисова Райхан Шарибаевна"/>
    <x v="16"/>
    <s v="9039739676"/>
    <x v="1"/>
  </r>
  <r>
    <s v="28043942"/>
    <x v="0"/>
    <s v="Канева Онега Алексеевна"/>
    <x v="14"/>
    <s v="9091580990"/>
    <x v="1"/>
  </r>
  <r>
    <s v="28045105"/>
    <x v="0"/>
    <m/>
    <x v="10"/>
    <s v="9623600624"/>
    <x v="1"/>
  </r>
  <r>
    <s v="28045176"/>
    <x v="0"/>
    <s v="Искандарова Елена Анатольевна"/>
    <x v="18"/>
    <s v="9772703582"/>
    <x v="0"/>
  </r>
  <r>
    <s v="28046964"/>
    <x v="0"/>
    <s v="Волоскова Мария Семеновна"/>
    <x v="1"/>
    <s v="9267021548"/>
    <x v="1"/>
  </r>
  <r>
    <s v="28058754"/>
    <x v="0"/>
    <s v="Кагазежева Инна Залимхановна"/>
    <x v="4"/>
    <s v="9637693313"/>
    <x v="0"/>
  </r>
  <r>
    <s v="28060452"/>
    <x v="0"/>
    <s v="Суббота София Юрьевна"/>
    <x v="14"/>
    <s v="9254461172"/>
    <x v="1"/>
  </r>
  <r>
    <s v="28065466"/>
    <x v="0"/>
    <s v="Бадмаева Оюун Жаргаловна"/>
    <x v="13"/>
    <s v="9296431572"/>
    <x v="1"/>
  </r>
  <r>
    <s v="28120807"/>
    <x v="0"/>
    <s v="Игнатенко Валентина Васильевна"/>
    <x v="15"/>
    <s v="9207817760"/>
    <x v="1"/>
  </r>
  <r>
    <s v="28131625"/>
    <x v="0"/>
    <s v="Гюльметова Сабина Тагировна"/>
    <x v="1"/>
    <s v="9037894320"/>
    <x v="0"/>
  </r>
  <r>
    <s v="28131698"/>
    <x v="0"/>
    <m/>
    <x v="19"/>
    <s v="9104004343"/>
    <x v="0"/>
  </r>
  <r>
    <s v="28133634"/>
    <x v="0"/>
    <s v="Дубач Светлана Валерьевна"/>
    <x v="10"/>
    <s v="9821160536"/>
    <x v="0"/>
  </r>
  <r>
    <s v="28134995"/>
    <x v="0"/>
    <m/>
    <x v="10"/>
    <s v="9262215355"/>
    <x v="1"/>
  </r>
  <r>
    <s v="28137110"/>
    <x v="0"/>
    <s v="Гюльметова Сабина Тагировна"/>
    <x v="1"/>
    <s v="9672850675"/>
    <x v="0"/>
  </r>
  <r>
    <s v="28137151"/>
    <x v="0"/>
    <s v="Иминова Айчурок Саминовна"/>
    <x v="10"/>
    <s v="9037269247"/>
    <x v="1"/>
  </r>
  <r>
    <s v="28137371"/>
    <x v="0"/>
    <s v="Бадмаева Оюун Жаргаловна"/>
    <x v="13"/>
    <s v="9859208439"/>
    <x v="1"/>
  </r>
  <r>
    <s v="28138764"/>
    <x v="0"/>
    <s v="Мурзакова Ольга Артуровна"/>
    <x v="19"/>
    <s v="9687228215"/>
    <x v="0"/>
  </r>
  <r>
    <s v="28141729"/>
    <x v="0"/>
    <s v="Иминова Айчурок Саминовна"/>
    <x v="10"/>
    <s v="9037548427"/>
    <x v="1"/>
  </r>
  <r>
    <s v="28144863"/>
    <x v="0"/>
    <s v="Закарьяева Зиярат Адильгереевна"/>
    <x v="3"/>
    <s v="9191098911"/>
    <x v="1"/>
  </r>
  <r>
    <s v="28145576"/>
    <x v="0"/>
    <s v="Лисовская Светлана Юрьевна"/>
    <x v="14"/>
    <s v="9261959637"/>
    <x v="0"/>
  </r>
  <r>
    <s v="28145759"/>
    <x v="0"/>
    <s v="Ассанаев Омар Ширванович"/>
    <x v="1"/>
    <s v="9166934571"/>
    <x v="0"/>
  </r>
  <r>
    <s v="28146836"/>
    <x v="0"/>
    <s v="Суббота София Юрьевна"/>
    <x v="14"/>
    <s v="9104865191"/>
    <x v="1"/>
  </r>
  <r>
    <s v="28152395"/>
    <x v="0"/>
    <s v="Бодрова Марина Дмитриевна"/>
    <x v="18"/>
    <s v="9032018817"/>
    <x v="0"/>
  </r>
  <r>
    <s v="28153545"/>
    <x v="0"/>
    <s v="Филиппова Арина Вячеславовна"/>
    <x v="13"/>
    <s v="9175255667"/>
    <x v="0"/>
  </r>
  <r>
    <s v="28159091"/>
    <x v="0"/>
    <s v="Никитинская Елена Валентиновна"/>
    <x v="3"/>
    <s v="9257826877"/>
    <x v="1"/>
  </r>
  <r>
    <s v="28170424"/>
    <x v="0"/>
    <s v="Ризвонов Максуджон Мавлонович"/>
    <x v="1"/>
    <s v="9775492682"/>
    <x v="0"/>
  </r>
  <r>
    <s v="28173470"/>
    <x v="0"/>
    <s v="Исаева Анастасия Павловна"/>
    <x v="1"/>
    <s v="9689227097"/>
    <x v="0"/>
  </r>
  <r>
    <s v="28175788"/>
    <x v="0"/>
    <s v="Халилова Анжелика Тагиддиновна"/>
    <x v="13"/>
    <s v="9660190764"/>
    <x v="1"/>
  </r>
  <r>
    <s v="28176379"/>
    <x v="0"/>
    <s v="Григорян Александр Алексеевич"/>
    <x v="3"/>
    <s v="9267009801"/>
    <x v="1"/>
  </r>
  <r>
    <s v="28183378"/>
    <x v="0"/>
    <s v="Толмачева Валерия Игоревна"/>
    <x v="11"/>
    <s v="9663283259"/>
    <x v="1"/>
  </r>
  <r>
    <s v="28185398"/>
    <x v="0"/>
    <s v="Помогайбо Виктор Витальевич"/>
    <x v="10"/>
    <s v="9852118592"/>
    <x v="1"/>
  </r>
  <r>
    <s v="28188610"/>
    <x v="0"/>
    <s v="Мишакова Анастасия Вениаминовна"/>
    <x v="11"/>
    <s v="9851714483"/>
    <x v="1"/>
  </r>
  <r>
    <s v="28191860"/>
    <x v="0"/>
    <s v="Полин Денис Сергеевич"/>
    <x v="10"/>
    <s v="9774386606"/>
    <x v="1"/>
  </r>
  <r>
    <s v="28198934"/>
    <x v="0"/>
    <s v="Сулейманова Сагибат Мустафаевна"/>
    <x v="18"/>
    <s v="9772642832"/>
    <x v="0"/>
  </r>
  <r>
    <s v="28203974"/>
    <x v="0"/>
    <s v="Колганова Ольга Витальевна"/>
    <x v="16"/>
    <s v="9169733585"/>
    <x v="1"/>
  </r>
  <r>
    <s v="28209985"/>
    <x v="0"/>
    <s v="Стратович Ирина Валентиновна"/>
    <x v="6"/>
    <s v="9671485256"/>
    <x v="1"/>
  </r>
  <r>
    <s v="28220958"/>
    <x v="0"/>
    <s v="Гусева Дарья Александровна"/>
    <x v="1"/>
    <s v="9670996430"/>
    <x v="0"/>
  </r>
  <r>
    <s v="28224505"/>
    <x v="0"/>
    <m/>
    <x v="3"/>
    <s v="9169865733"/>
    <x v="1"/>
  </r>
  <r>
    <s v="28234887"/>
    <x v="0"/>
    <s v="Закарьяева Зиярат Адильгереевна"/>
    <x v="3"/>
    <s v="9031600266"/>
    <x v="1"/>
  </r>
  <r>
    <s v="28243050"/>
    <x v="0"/>
    <s v="Орзалиева Эльза Ахмедовна"/>
    <x v="4"/>
    <s v="9164206466"/>
    <x v="0"/>
  </r>
  <r>
    <s v="28243059"/>
    <x v="0"/>
    <s v="Куталия Теа Омеховна"/>
    <x v="14"/>
    <s v="9163964637"/>
    <x v="0"/>
  </r>
  <r>
    <s v="28251154"/>
    <x v="0"/>
    <s v="Алышова Гюльнара Ильтифат кызы"/>
    <x v="18"/>
    <s v="9295969937"/>
    <x v="0"/>
  </r>
  <r>
    <s v="28252502"/>
    <x v="0"/>
    <s v="Макеева Елена Валентиновна"/>
    <x v="1"/>
    <s v="9263855311"/>
    <x v="0"/>
  </r>
  <r>
    <s v="28254831"/>
    <x v="0"/>
    <s v="Помогайбо Виктор Витальевич"/>
    <x v="10"/>
    <s v="4991509564"/>
    <x v="1"/>
  </r>
  <r>
    <s v="28257914"/>
    <x v="0"/>
    <s v="Кагазежева Инна Залимхановна"/>
    <x v="4"/>
    <s v="9646395353"/>
    <x v="0"/>
  </r>
  <r>
    <s v="28260502"/>
    <x v="0"/>
    <s v="Гюльметова Сабина Тагировна"/>
    <x v="1"/>
    <s v="9037452464"/>
    <x v="0"/>
  </r>
  <r>
    <s v="28262324"/>
    <x v="0"/>
    <s v="Удалаева Розия Ахияровна"/>
    <x v="1"/>
    <s v="9636073504"/>
    <x v="0"/>
  </r>
  <r>
    <s v="28276174"/>
    <x v="0"/>
    <s v="Стадникова Анна Анатольевна"/>
    <x v="11"/>
    <s v="9164630577"/>
    <x v="1"/>
  </r>
  <r>
    <s v="28282887"/>
    <x v="0"/>
    <s v="Балаянц Жанна Эдуардовна"/>
    <x v="18"/>
    <s v="9161068875"/>
    <x v="0"/>
  </r>
  <r>
    <s v="28282908"/>
    <x v="0"/>
    <s v="Балаянц Жанна Эдуардовна"/>
    <x v="18"/>
    <s v="9153447652"/>
    <x v="0"/>
  </r>
  <r>
    <s v="28283882"/>
    <x v="0"/>
    <s v="Вершинин Михаил Анатольевич"/>
    <x v="10"/>
    <s v="9017912603"/>
    <x v="0"/>
  </r>
  <r>
    <s v="28287721"/>
    <x v="0"/>
    <s v="Филиппова Арина Вячеславовна"/>
    <x v="13"/>
    <s v="9296957777"/>
    <x v="0"/>
  </r>
  <r>
    <s v="28291728"/>
    <x v="0"/>
    <s v="Федина Алина Сергеевна"/>
    <x v="10"/>
    <s v="9037227107"/>
    <x v="1"/>
  </r>
  <r>
    <s v="28294046"/>
    <x v="0"/>
    <s v="Алиметова Раида Кязымовна"/>
    <x v="15"/>
    <s v="9263198326"/>
    <x v="1"/>
  </r>
  <r>
    <s v="28305724"/>
    <x v="0"/>
    <s v="Колганова Ольга Витальевна"/>
    <x v="16"/>
    <s v="9165522302"/>
    <x v="1"/>
  </r>
  <r>
    <s v="28305869"/>
    <x v="0"/>
    <s v="Батырев Евгений Игоревич"/>
    <x v="10"/>
    <s v="9099677003"/>
    <x v="0"/>
  </r>
  <r>
    <s v="28309786"/>
    <x v="0"/>
    <s v="Пономарёва Екатерина Дмитриевна"/>
    <x v="6"/>
    <s v="9104453997"/>
    <x v="1"/>
  </r>
  <r>
    <s v="28313317"/>
    <x v="0"/>
    <s v="Волжинский Илья Викторович"/>
    <x v="18"/>
    <s v="9680370006"/>
    <x v="0"/>
  </r>
  <r>
    <s v="28314674"/>
    <x v="0"/>
    <s v="Янгляева Айгуль Маратовна"/>
    <x v="20"/>
    <s v="9166857090"/>
    <x v="1"/>
  </r>
  <r>
    <s v="28316083"/>
    <x v="0"/>
    <s v="Текучева Валентина Викторовна"/>
    <x v="14"/>
    <s v="9150860291"/>
    <x v="0"/>
  </r>
  <r>
    <s v="28316730"/>
    <x v="0"/>
    <m/>
    <x v="3"/>
    <s v="9175425689"/>
    <x v="1"/>
  </r>
  <r>
    <s v="28317809"/>
    <x v="0"/>
    <s v="Гамсахурдия Медея Гивиевна"/>
    <x v="10"/>
    <s v="9855561900"/>
    <x v="1"/>
  </r>
  <r>
    <s v="28322305"/>
    <x v="0"/>
    <s v="Панахов Панах Ахлиман оглы"/>
    <x v="12"/>
    <s v="9037870001"/>
    <x v="1"/>
  </r>
  <r>
    <s v="28323025"/>
    <x v="0"/>
    <s v="Текучева Валентина Викторовна"/>
    <x v="14"/>
    <s v="9858083404"/>
    <x v="0"/>
  </r>
  <r>
    <s v="28327225"/>
    <x v="0"/>
    <s v="Халилова Анжелика Тагиддиновна"/>
    <x v="13"/>
    <s v="9104713734"/>
    <x v="1"/>
  </r>
  <r>
    <s v="28347266"/>
    <x v="0"/>
    <s v="Дубач Светлана Валерьевна"/>
    <x v="10"/>
    <s v="9175125483"/>
    <x v="0"/>
  </r>
  <r>
    <s v="28349975"/>
    <x v="0"/>
    <s v="Калиновская Анна Вячеславовна"/>
    <x v="15"/>
    <s v="9153799228"/>
    <x v="1"/>
  </r>
  <r>
    <s v="28350639"/>
    <x v="0"/>
    <s v="Янгляева Айгуль Маратовна"/>
    <x v="20"/>
    <s v="9150607953"/>
    <x v="1"/>
  </r>
  <r>
    <s v="28354048"/>
    <x v="0"/>
    <s v="Волжинский Илья Викторович"/>
    <x v="18"/>
    <s v="9250652218"/>
    <x v="0"/>
  </r>
  <r>
    <s v="28357354"/>
    <x v="0"/>
    <s v="Егорова Татьяна Петровна"/>
    <x v="6"/>
    <s v="9168883425"/>
    <x v="1"/>
  </r>
  <r>
    <s v="28376696"/>
    <x v="0"/>
    <s v="Стратович Ирина Валентиновна"/>
    <x v="6"/>
    <s v="4991737922"/>
    <x v="1"/>
  </r>
  <r>
    <s v="28382868"/>
    <x v="0"/>
    <s v="Вершинин Михаил Анатольевич"/>
    <x v="10"/>
    <s v="9037335600"/>
    <x v="0"/>
  </r>
  <r>
    <s v="28383195"/>
    <x v="0"/>
    <s v="Мирибян Наира Размиковна"/>
    <x v="1"/>
    <s v="9168497808"/>
    <x v="0"/>
  </r>
  <r>
    <s v="28389410"/>
    <x v="0"/>
    <s v="Мусхабов Ахмад Зеутдинович"/>
    <x v="3"/>
    <s v="9161595960"/>
    <x v="0"/>
  </r>
  <r>
    <s v="28417422"/>
    <x v="0"/>
    <s v="Балаянц Жанна Эдуардовна"/>
    <x v="18"/>
    <s v="9161611166"/>
    <x v="0"/>
  </r>
  <r>
    <s v="28417499"/>
    <x v="0"/>
    <s v="Головенко Анастасия Валерьевна"/>
    <x v="18"/>
    <s v="9853641717"/>
    <x v="0"/>
  </r>
  <r>
    <s v="28417908"/>
    <x v="0"/>
    <s v="Кутейникова Елена Владимировна"/>
    <x v="14"/>
    <s v="9161756914"/>
    <x v="1"/>
  </r>
  <r>
    <s v="28417976"/>
    <x v="0"/>
    <s v="Панахов Панах Ахлиман оглы"/>
    <x v="12"/>
    <s v="9686836318"/>
    <x v="1"/>
  </r>
  <r>
    <s v="28424153"/>
    <x v="0"/>
    <s v="Калиновская Анна Вячеславовна"/>
    <x v="15"/>
    <s v="9268453026"/>
    <x v="1"/>
  </r>
  <r>
    <s v="28424946"/>
    <x v="0"/>
    <s v="Блинова Ирина Николаевна"/>
    <x v="3"/>
    <s v="9162630294"/>
    <x v="0"/>
  </r>
  <r>
    <s v="28425164"/>
    <x v="0"/>
    <s v="Филиппова Арина Вячеславовна"/>
    <x v="13"/>
    <s v="9854109806"/>
    <x v="0"/>
  </r>
  <r>
    <s v="28430126"/>
    <x v="0"/>
    <s v="Гречухина Галина Александровна"/>
    <x v="18"/>
    <s v="9035820682"/>
    <x v="0"/>
  </r>
  <r>
    <s v="28437661"/>
    <x v="0"/>
    <s v="Деордице Марина Олеговна"/>
    <x v="3"/>
    <s v="9096564427"/>
    <x v="1"/>
  </r>
  <r>
    <s v="28439743"/>
    <x v="0"/>
    <m/>
    <x v="10"/>
    <s v="9032888181"/>
    <x v="1"/>
  </r>
  <r>
    <s v="28445823"/>
    <x v="0"/>
    <s v="Уразгельдиева Лия Мухамедхановна"/>
    <x v="6"/>
    <s v="9169348572"/>
    <x v="1"/>
  </r>
  <r>
    <s v="28463254"/>
    <x v="0"/>
    <m/>
    <x v="3"/>
    <s v="9154258260"/>
    <x v="1"/>
  </r>
  <r>
    <s v="28467592"/>
    <x v="0"/>
    <s v="Харченко Юлия Владимировна"/>
    <x v="4"/>
    <s v="9661771930"/>
    <x v="0"/>
  </r>
  <r>
    <s v="28469416"/>
    <x v="0"/>
    <s v="Дмитриева Светлана Евгеньевна"/>
    <x v="4"/>
    <s v="9851228002"/>
    <x v="1"/>
  </r>
  <r>
    <s v="28470353"/>
    <x v="0"/>
    <s v="Ильинцева Екатерина Сергеевна"/>
    <x v="5"/>
    <s v="9859906055"/>
    <x v="1"/>
  </r>
  <r>
    <s v="28485078"/>
    <x v="0"/>
    <s v="Арефьева Ольга Сердаровна"/>
    <x v="1"/>
    <s v="9637175998"/>
    <x v="1"/>
  </r>
  <r>
    <s v="28487091"/>
    <x v="0"/>
    <s v="Суббота София Юрьевна"/>
    <x v="14"/>
    <s v="9690691117"/>
    <x v="1"/>
  </r>
  <r>
    <s v="28505366"/>
    <x v="0"/>
    <s v="Канева Онега Алексеевна"/>
    <x v="14"/>
    <s v="9258456067"/>
    <x v="0"/>
  </r>
  <r>
    <s v="28506981"/>
    <x v="0"/>
    <s v="Стадникова Анна Анатольевна"/>
    <x v="11"/>
    <s v="9851927780"/>
    <x v="1"/>
  </r>
  <r>
    <s v="28511687"/>
    <x v="0"/>
    <s v="Кутейникова Елена Владимировна"/>
    <x v="14"/>
    <s v="9266883491"/>
    <x v="1"/>
  </r>
  <r>
    <s v="28513597"/>
    <x v="0"/>
    <s v="Ассанаев Омар Ширванович"/>
    <x v="1"/>
    <s v="9153221589"/>
    <x v="0"/>
  </r>
  <r>
    <s v="28513601"/>
    <x v="0"/>
    <s v="Ассанаев Омар Ширванович"/>
    <x v="1"/>
    <s v="9266000058"/>
    <x v="0"/>
  </r>
  <r>
    <s v="28513792"/>
    <x v="0"/>
    <s v="Ризвонов Максуджон Мавлонович"/>
    <x v="1"/>
    <s v="9261499993"/>
    <x v="0"/>
  </r>
  <r>
    <s v="28514612"/>
    <x v="0"/>
    <s v="Ковыршина Екатерина Павловна"/>
    <x v="1"/>
    <s v="9161855145"/>
    <x v="0"/>
  </r>
  <r>
    <s v="28516376"/>
    <x v="0"/>
    <s v="Ризвонов Максуджон Мавлонович"/>
    <x v="1"/>
    <s v="9164614904"/>
    <x v="0"/>
  </r>
  <r>
    <s v="28516767"/>
    <x v="0"/>
    <s v="Ефимова Ольга Владимировна"/>
    <x v="1"/>
    <s v="9166775525"/>
    <x v="0"/>
  </r>
  <r>
    <s v="28518560"/>
    <x v="0"/>
    <s v="Кутейникова Елена Владимировна"/>
    <x v="14"/>
    <s v="9037987659"/>
    <x v="1"/>
  </r>
  <r>
    <s v="28518761"/>
    <x v="0"/>
    <s v="Вершинин Михаил Анатольевич"/>
    <x v="10"/>
    <s v="9859773781"/>
    <x v="0"/>
  </r>
  <r>
    <s v="28526524"/>
    <x v="0"/>
    <s v="Текучева Валентина Викторовна"/>
    <x v="14"/>
    <s v="9646434173"/>
    <x v="1"/>
  </r>
  <r>
    <s v="28530645"/>
    <x v="0"/>
    <s v="Сулейманова Сагибат Мустафаевна"/>
    <x v="18"/>
    <s v="9175349797"/>
    <x v="0"/>
  </r>
  <r>
    <s v="28530759"/>
    <x v="0"/>
    <s v="Садыкова Арзыкан Надырбековна"/>
    <x v="3"/>
    <s v="9856430420"/>
    <x v="0"/>
  </r>
  <r>
    <s v="28532857"/>
    <x v="0"/>
    <s v="Джабаров Султонджон Махмудович"/>
    <x v="4"/>
    <s v="9167934703"/>
    <x v="0"/>
  </r>
  <r>
    <s v="28533016"/>
    <x v="0"/>
    <s v="Колганова Ольга Витальевна"/>
    <x v="16"/>
    <s v="9152198832"/>
    <x v="1"/>
  </r>
  <r>
    <s v="28534136"/>
    <x v="0"/>
    <s v="Бадмаева Оюун Жаргаловна"/>
    <x v="13"/>
    <s v="9104675507"/>
    <x v="1"/>
  </r>
  <r>
    <s v="28541299"/>
    <x v="0"/>
    <s v="Хожаева Изольда Юрьевна"/>
    <x v="10"/>
    <s v="4957054263"/>
    <x v="0"/>
  </r>
  <r>
    <s v="28543525"/>
    <x v="0"/>
    <s v="Лисовская Светлана Юрьевна"/>
    <x v="14"/>
    <s v="9164350101"/>
    <x v="0"/>
  </r>
  <r>
    <s v="28544280"/>
    <x v="0"/>
    <s v="Башарина Людмила Федоровна"/>
    <x v="10"/>
    <s v="9776112932"/>
    <x v="1"/>
  </r>
  <r>
    <s v="28544474"/>
    <x v="0"/>
    <s v="Канева Онега Алексеевна"/>
    <x v="14"/>
    <s v="9164778135"/>
    <x v="1"/>
  </r>
  <r>
    <s v="28546059"/>
    <x v="0"/>
    <s v="Холдоенко Анна Владимировна"/>
    <x v="14"/>
    <s v="9165192871"/>
    <x v="1"/>
  </r>
  <r>
    <s v="28546061"/>
    <x v="0"/>
    <s v="Канева Онега Алексеевна"/>
    <x v="14"/>
    <s v="9653483765"/>
    <x v="1"/>
  </r>
  <r>
    <s v="28546509"/>
    <x v="0"/>
    <s v="Кутейникова Елена Владимировна"/>
    <x v="14"/>
    <s v="9588267857"/>
    <x v="1"/>
  </r>
  <r>
    <s v="28554462"/>
    <x v="0"/>
    <s v="Жугинисова Райхан Шарибаевна"/>
    <x v="16"/>
    <s v="9035084939"/>
    <x v="1"/>
  </r>
  <r>
    <s v="28554784"/>
    <x v="0"/>
    <s v="Калинина Елена Владимировна"/>
    <x v="18"/>
    <s v="9771482372"/>
    <x v="0"/>
  </r>
  <r>
    <s v="28555300"/>
    <x v="0"/>
    <s v="Крючкова Светлана Викторовна"/>
    <x v="14"/>
    <s v="9151300596"/>
    <x v="1"/>
  </r>
  <r>
    <s v="28557653"/>
    <x v="0"/>
    <s v="Волоскова Мария Семеновна"/>
    <x v="1"/>
    <s v="9265519854"/>
    <x v="0"/>
  </r>
  <r>
    <s v="28559841"/>
    <x v="0"/>
    <s v="Лавров Владислав Сергеевич"/>
    <x v="14"/>
    <s v="9166928407"/>
    <x v="1"/>
  </r>
  <r>
    <s v="28560407"/>
    <x v="0"/>
    <s v="Стратович Ирина Валентиновна"/>
    <x v="6"/>
    <s v="9255950950"/>
    <x v="1"/>
  </r>
  <r>
    <s v="28562707"/>
    <x v="0"/>
    <s v="Лисовская Светлана Юрьевна"/>
    <x v="14"/>
    <s v="9175281953"/>
    <x v="0"/>
  </r>
  <r>
    <s v="28562983"/>
    <x v="0"/>
    <s v="Гюльметова Сабина Тагировна"/>
    <x v="1"/>
    <s v="9166954030"/>
    <x v="0"/>
  </r>
  <r>
    <s v="28563446"/>
    <x v="0"/>
    <s v="Титов Алексей Сергеевич"/>
    <x v="14"/>
    <s v="9168598846"/>
    <x v="1"/>
  </r>
  <r>
    <s v="28564058"/>
    <x v="0"/>
    <s v="Гоголева Полина Сергеевна"/>
    <x v="11"/>
    <s v="9154703927"/>
    <x v="1"/>
  </r>
  <r>
    <s v="28564726"/>
    <x v="0"/>
    <s v="Гарин Павел Викторович"/>
    <x v="14"/>
    <s v="9161082495"/>
    <x v="1"/>
  </r>
  <r>
    <s v="28565188"/>
    <x v="0"/>
    <s v="Сулейманова Сагибат Мустафаевна"/>
    <x v="18"/>
    <s v="9260809777"/>
    <x v="0"/>
  </r>
  <r>
    <s v="28565939"/>
    <x v="0"/>
    <s v="Яснопольская Людмила Юрьевна"/>
    <x v="18"/>
    <s v="9639231044"/>
    <x v="0"/>
  </r>
  <r>
    <s v="28572320"/>
    <x v="0"/>
    <s v="Жугинисова Райхан Шарибаевна"/>
    <x v="16"/>
    <s v="9165244465"/>
    <x v="1"/>
  </r>
  <r>
    <s v="28573690"/>
    <x v="0"/>
    <s v="Калиновская Анна Вячеславовна"/>
    <x v="15"/>
    <s v="9999949057"/>
    <x v="1"/>
  </r>
  <r>
    <s v="28578028"/>
    <x v="0"/>
    <s v="Долаева Тамила Муслимовна"/>
    <x v="8"/>
    <s v="9163661438"/>
    <x v="1"/>
  </r>
  <r>
    <s v="28583191"/>
    <x v="0"/>
    <s v="Янгляева Айгуль Маратовна"/>
    <x v="20"/>
    <s v="9055017500"/>
    <x v="1"/>
  </r>
  <r>
    <s v="28583828"/>
    <x v="0"/>
    <s v="Гарин Павел Викторович"/>
    <x v="14"/>
    <s v="9853644269"/>
    <x v="1"/>
  </r>
  <r>
    <s v="28584558"/>
    <x v="0"/>
    <s v="Ковыршина Екатерина Павловна"/>
    <x v="1"/>
    <s v="9265395401"/>
    <x v="0"/>
  </r>
  <r>
    <s v="28585170"/>
    <x v="0"/>
    <s v="Зуев Алексей Сергеевич"/>
    <x v="8"/>
    <s v="9037956753"/>
    <x v="1"/>
  </r>
  <r>
    <s v="28585813"/>
    <x v="0"/>
    <s v="Ткачева Валентина Ивановна"/>
    <x v="10"/>
    <s v="9153303481"/>
    <x v="1"/>
  </r>
  <r>
    <s v="28586944"/>
    <x v="0"/>
    <s v="Текучева Валентина Викторовна"/>
    <x v="14"/>
    <s v="9150903610"/>
    <x v="0"/>
  </r>
  <r>
    <s v="28587599"/>
    <x v="0"/>
    <s v="Холдоенко Анна Владимировна"/>
    <x v="14"/>
    <s v="9169304577"/>
    <x v="1"/>
  </r>
  <r>
    <s v="28590293"/>
    <x v="0"/>
    <s v="Помогайбо Виктор Витальевич"/>
    <x v="10"/>
    <s v="9037828447"/>
    <x v="1"/>
  </r>
  <r>
    <s v="28593339"/>
    <x v="0"/>
    <s v="Садыкова Арзыкан Надырбековна"/>
    <x v="3"/>
    <s v="9629642610"/>
    <x v="0"/>
  </r>
  <r>
    <s v="28594827"/>
    <x v="0"/>
    <s v="Текучева Валентина Викторовна"/>
    <x v="14"/>
    <s v="9163915891"/>
    <x v="0"/>
  </r>
  <r>
    <s v="28594894"/>
    <x v="0"/>
    <s v="Пономарёва Екатерина Дмитриевна"/>
    <x v="6"/>
    <s v="9035130732"/>
    <x v="1"/>
  </r>
  <r>
    <s v="28595004"/>
    <x v="0"/>
    <s v="Текучева Валентина Викторовна"/>
    <x v="14"/>
    <s v="9057011091"/>
    <x v="0"/>
  </r>
  <r>
    <s v="28595600"/>
    <x v="0"/>
    <s v="Стульникова Оксана Викторовна"/>
    <x v="14"/>
    <s v="9197648303"/>
    <x v="1"/>
  </r>
  <r>
    <s v="28596280"/>
    <x v="0"/>
    <s v="Кутейникова Елена Владимировна"/>
    <x v="14"/>
    <s v="9267862939"/>
    <x v="1"/>
  </r>
  <r>
    <s v="28597170"/>
    <x v="0"/>
    <s v="Мулюкова Регина Рильевна"/>
    <x v="14"/>
    <s v="9854396964"/>
    <x v="0"/>
  </r>
  <r>
    <s v="28603327"/>
    <x v="0"/>
    <s v="Текучева Валентина Викторовна"/>
    <x v="14"/>
    <s v="9164674241"/>
    <x v="1"/>
  </r>
  <r>
    <s v="28607448"/>
    <x v="0"/>
    <s v="Суббота София Юрьевна"/>
    <x v="14"/>
    <s v="9257489518"/>
    <x v="1"/>
  </r>
  <r>
    <s v="28607483"/>
    <x v="0"/>
    <s v="Текучева Валентина Викторовна"/>
    <x v="14"/>
    <s v="9067043930"/>
    <x v="1"/>
  </r>
  <r>
    <s v="28610061"/>
    <x v="0"/>
    <s v="Канева Онега Алексеевна"/>
    <x v="14"/>
    <s v="9039775423"/>
    <x v="1"/>
  </r>
  <r>
    <s v="28614054"/>
    <x v="0"/>
    <s v="Кошелев Николай Дмитриевич"/>
    <x v="19"/>
    <s v="9262454791"/>
    <x v="0"/>
  </r>
  <r>
    <s v="28617967"/>
    <x v="0"/>
    <s v="Макеева Елена Валентиновна"/>
    <x v="1"/>
    <s v="9653927118"/>
    <x v="0"/>
  </r>
  <r>
    <s v="28632633"/>
    <x v="0"/>
    <s v="Балаянц Жанна Эдуардовна"/>
    <x v="18"/>
    <s v="9197286761"/>
    <x v="0"/>
  </r>
  <r>
    <s v="28633384"/>
    <x v="0"/>
    <s v="Сенжапова Марьям Рашидовна"/>
    <x v="4"/>
    <s v="9266781577"/>
    <x v="0"/>
  </r>
  <r>
    <s v="28634144"/>
    <x v="0"/>
    <s v="Ступина Татьяна Вадимовна"/>
    <x v="19"/>
    <s v="9067449281"/>
    <x v="0"/>
  </r>
  <r>
    <s v="28634281"/>
    <x v="0"/>
    <s v="Колганова Ольга Витальевна"/>
    <x v="16"/>
    <s v="9104306139"/>
    <x v="1"/>
  </r>
  <r>
    <s v="28634772"/>
    <x v="0"/>
    <s v="Забавкина Анастасия Алексеевна"/>
    <x v="15"/>
    <s v="9637773493"/>
    <x v="1"/>
  </r>
  <r>
    <s v="28635456"/>
    <x v="0"/>
    <s v="Орзалиева Эльза Ахмедовна"/>
    <x v="4"/>
    <s v="9161253868"/>
    <x v="0"/>
  </r>
  <r>
    <s v="28638374"/>
    <x v="0"/>
    <s v="Колганова Ольга Витальевна"/>
    <x v="16"/>
    <s v="9653679097"/>
    <x v="1"/>
  </r>
  <r>
    <s v="28638496"/>
    <x v="0"/>
    <s v="Суббота София Юрьевна"/>
    <x v="14"/>
    <s v="9777408570"/>
    <x v="1"/>
  </r>
  <r>
    <s v="28639960"/>
    <x v="0"/>
    <s v="Мулюкова Регина Рильевна"/>
    <x v="14"/>
    <s v="9262756549"/>
    <x v="0"/>
  </r>
  <r>
    <s v="28641842"/>
    <x v="0"/>
    <s v="Канева Онега Алексеевна"/>
    <x v="14"/>
    <s v="9167588857"/>
    <x v="1"/>
  </r>
  <r>
    <s v="28641996"/>
    <x v="0"/>
    <s v="Ной Наталья Викторовна"/>
    <x v="4"/>
    <s v="9265904649"/>
    <x v="0"/>
  </r>
  <r>
    <s v="28643846"/>
    <x v="0"/>
    <s v="Дубач Светлана Валерьевна"/>
    <x v="10"/>
    <s v="9031101470"/>
    <x v="0"/>
  </r>
  <r>
    <s v="28646485"/>
    <x v="0"/>
    <s v="Степень Мария Александровна"/>
    <x v="14"/>
    <s v="9671058651"/>
    <x v="1"/>
  </r>
  <r>
    <s v="28648404"/>
    <x v="0"/>
    <s v="Прытков Евгений Романович"/>
    <x v="15"/>
    <s v="9153669587"/>
    <x v="1"/>
  </r>
  <r>
    <s v="28648497"/>
    <x v="0"/>
    <s v="Прытков Евгений Романович"/>
    <x v="15"/>
    <s v="9265225529"/>
    <x v="1"/>
  </r>
  <r>
    <s v="28648546"/>
    <x v="0"/>
    <s v="Прытков Евгений Романович"/>
    <x v="15"/>
    <s v="9104910110"/>
    <x v="1"/>
  </r>
  <r>
    <s v="28651530"/>
    <x v="0"/>
    <s v="Игнатенко Валентина Васильевна"/>
    <x v="15"/>
    <s v="9165396581"/>
    <x v="1"/>
  </r>
  <r>
    <s v="28651916"/>
    <x v="0"/>
    <s v="Иминова Айчурок Саминовна"/>
    <x v="10"/>
    <s v="9060310021"/>
    <x v="1"/>
  </r>
  <r>
    <s v="28653447"/>
    <x v="0"/>
    <s v="Жугинисова Райхан Шарибаевна"/>
    <x v="16"/>
    <s v="9175738855"/>
    <x v="1"/>
  </r>
  <r>
    <s v="28658339"/>
    <x v="0"/>
    <s v="Калиновская Анна Вячеславовна"/>
    <x v="15"/>
    <s v="9162862458"/>
    <x v="1"/>
  </r>
  <r>
    <s v="28660328"/>
    <x v="0"/>
    <s v="Макерова Ольга Михайловна"/>
    <x v="20"/>
    <s v="9096719819"/>
    <x v="1"/>
  </r>
  <r>
    <s v="28663502"/>
    <x v="0"/>
    <s v="Молчанова Наталья Олеговна"/>
    <x v="3"/>
    <s v="9037614971"/>
    <x v="0"/>
  </r>
  <r>
    <s v="28665437"/>
    <x v="0"/>
    <s v="Бондаренко Нелли Николаевна"/>
    <x v="18"/>
    <s v="9031633004"/>
    <x v="1"/>
  </r>
  <r>
    <s v="28667214"/>
    <x v="0"/>
    <s v="Закарьяева Зиярат Адильгереевна"/>
    <x v="3"/>
    <s v="9152450921"/>
    <x v="1"/>
  </r>
  <r>
    <s v="28668444"/>
    <x v="0"/>
    <s v="Калиновская Анна Вячеславовна"/>
    <x v="15"/>
    <s v="9266667462"/>
    <x v="1"/>
  </r>
  <r>
    <s v="28670607"/>
    <x v="0"/>
    <s v="Воробьев Александр Александрович"/>
    <x v="14"/>
    <s v="9036110009"/>
    <x v="1"/>
  </r>
  <r>
    <s v="28671325"/>
    <x v="0"/>
    <s v="Закарьяева Зиярат Адильгереевна"/>
    <x v="3"/>
    <s v="9773274014"/>
    <x v="1"/>
  </r>
  <r>
    <s v="28682036"/>
    <x v="0"/>
    <s v="Федина Алина Сергеевна"/>
    <x v="10"/>
    <s v="9039661661"/>
    <x v="1"/>
  </r>
  <r>
    <s v="28682561"/>
    <x v="0"/>
    <s v="Фомина Татьяна Геннадьевна"/>
    <x v="10"/>
    <s v="9169523798"/>
    <x v="1"/>
  </r>
  <r>
    <s v="28684307"/>
    <x v="0"/>
    <s v="Балябина Ольга Ивановна"/>
    <x v="14"/>
    <s v="9036764193"/>
    <x v="0"/>
  </r>
  <r>
    <s v="28694341"/>
    <x v="0"/>
    <s v="Рабцевич Анастасия Олеговна"/>
    <x v="28"/>
    <s v="9035799693"/>
    <x v="1"/>
  </r>
  <r>
    <s v="28697078"/>
    <x v="0"/>
    <s v="Батырев Евгений Игоревич"/>
    <x v="10"/>
    <s v="9067519414"/>
    <x v="1"/>
  </r>
  <r>
    <s v="28698581"/>
    <x v="0"/>
    <s v="Джабаров Султонджон Махмудович"/>
    <x v="4"/>
    <s v="9055195286"/>
    <x v="0"/>
  </r>
  <r>
    <s v="28704413"/>
    <x v="0"/>
    <s v="Прытков Евгений Романович"/>
    <x v="15"/>
    <s v="9175500596"/>
    <x v="1"/>
  </r>
  <r>
    <s v="28704891"/>
    <x v="0"/>
    <s v="Забавкина Анастасия Алексеевна"/>
    <x v="15"/>
    <s v="9154490390"/>
    <x v="1"/>
  </r>
  <r>
    <s v="28705176"/>
    <x v="0"/>
    <s v="Сулейманова Сагибат Мустафаевна"/>
    <x v="18"/>
    <s v="9057887632"/>
    <x v="0"/>
  </r>
  <r>
    <s v="28706676"/>
    <x v="0"/>
    <s v="Жугинисова Райхан Шарибаевна"/>
    <x v="16"/>
    <s v="9151456287"/>
    <x v="1"/>
  </r>
  <r>
    <s v="28707081"/>
    <x v="0"/>
    <s v="Прытков Евгений Романович"/>
    <x v="15"/>
    <s v="9166528669"/>
    <x v="1"/>
  </r>
  <r>
    <s v="28708706"/>
    <x v="0"/>
    <s v="Дашкина Динара Фяритовна"/>
    <x v="14"/>
    <s v="9269294613"/>
    <x v="1"/>
  </r>
  <r>
    <s v="28710452"/>
    <x v="0"/>
    <s v="Яковлев Сергей Игоревич"/>
    <x v="6"/>
    <s v="9165196531"/>
    <x v="1"/>
  </r>
  <r>
    <s v="28712122"/>
    <x v="0"/>
    <s v="Лисовская Светлана Юрьевна"/>
    <x v="14"/>
    <s v="9161919446"/>
    <x v="0"/>
  </r>
  <r>
    <s v="28713371"/>
    <x v="0"/>
    <s v="Калиновская Анна Вячеславовна"/>
    <x v="15"/>
    <s v="9091550033"/>
    <x v="1"/>
  </r>
  <r>
    <s v="28720704"/>
    <x v="0"/>
    <s v="Алиева Эльвира Сагид-Баталовна"/>
    <x v="14"/>
    <s v="9269760226"/>
    <x v="1"/>
  </r>
  <r>
    <s v="28721458"/>
    <x v="0"/>
    <s v="Кулешова Вера Семеновна"/>
    <x v="19"/>
    <s v="9857643767"/>
    <x v="0"/>
  </r>
  <r>
    <s v="28721945"/>
    <x v="0"/>
    <s v="Жугинисова Райхан Шарибаевна"/>
    <x v="16"/>
    <s v="9036169434"/>
    <x v="1"/>
  </r>
  <r>
    <s v="28722229"/>
    <x v="0"/>
    <s v="Крючкова Светлана Викторовна"/>
    <x v="14"/>
    <s v="9167653053"/>
    <x v="0"/>
  </r>
  <r>
    <s v="28724386"/>
    <x v="0"/>
    <s v="Алиметова Раида Кязымовна"/>
    <x v="15"/>
    <s v="9153380887"/>
    <x v="1"/>
  </r>
  <r>
    <s v="28724636"/>
    <x v="0"/>
    <s v="Игнатенко Валентина Васильевна"/>
    <x v="15"/>
    <s v="9671523910"/>
    <x v="1"/>
  </r>
  <r>
    <s v="28724729"/>
    <x v="0"/>
    <s v="Гамидова Земфира Рамазановна"/>
    <x v="11"/>
    <s v="9776689772"/>
    <x v="1"/>
  </r>
  <r>
    <s v="28725673"/>
    <x v="0"/>
    <s v="Лосев Антон Сергеевич"/>
    <x v="17"/>
    <s v="9039654210"/>
    <x v="1"/>
  </r>
  <r>
    <s v="28725791"/>
    <x v="0"/>
    <s v="Матвеева Мария Васильевна"/>
    <x v="25"/>
    <s v="9161952137"/>
    <x v="1"/>
  </r>
  <r>
    <s v="28727438"/>
    <x v="0"/>
    <s v="Игнатенко Валентина Васильевна"/>
    <x v="15"/>
    <s v="9150215898"/>
    <x v="1"/>
  </r>
  <r>
    <s v="28727901"/>
    <x v="0"/>
    <s v="Казымова Улькер Бахрам кызы"/>
    <x v="14"/>
    <s v="9265061142"/>
    <x v="1"/>
  </r>
  <r>
    <s v="28729009"/>
    <x v="0"/>
    <s v="Ткачева Валентина Ивановна"/>
    <x v="10"/>
    <s v="9859859007"/>
    <x v="1"/>
  </r>
  <r>
    <s v="28731537"/>
    <x v="0"/>
    <s v="Забавкина Анастасия Алексеевна"/>
    <x v="15"/>
    <s v="9265219560"/>
    <x v="1"/>
  </r>
  <r>
    <s v="28731790"/>
    <x v="0"/>
    <s v="Прытков Евгений Романович"/>
    <x v="15"/>
    <s v="9152437929"/>
    <x v="1"/>
  </r>
  <r>
    <s v="28731990"/>
    <x v="0"/>
    <s v="Жугинисова Райхан Шарибаевна"/>
    <x v="16"/>
    <s v="9162147756"/>
    <x v="1"/>
  </r>
  <r>
    <s v="28733425"/>
    <x v="0"/>
    <s v="Крючкова Светлана Викторовна"/>
    <x v="14"/>
    <s v="9055483618"/>
    <x v="0"/>
  </r>
  <r>
    <s v="28733986"/>
    <x v="0"/>
    <s v="Мусхабов Ахмад Зеутдинович"/>
    <x v="3"/>
    <s v="9253139882"/>
    <x v="0"/>
  </r>
  <r>
    <s v="28736107"/>
    <x v="0"/>
    <s v="Гарин Павел Викторович"/>
    <x v="14"/>
    <s v="9165602058"/>
    <x v="1"/>
  </r>
  <r>
    <s v="28737718"/>
    <x v="0"/>
    <s v="Кикова Анжела Галиевна"/>
    <x v="14"/>
    <s v="9164395229"/>
    <x v="1"/>
  </r>
  <r>
    <s v="28741445"/>
    <x v="0"/>
    <s v="Гарин Павел Викторович"/>
    <x v="14"/>
    <s v="9150172170"/>
    <x v="1"/>
  </r>
  <r>
    <s v="28742969"/>
    <x v="0"/>
    <s v="Иванова Вероника Николаевна"/>
    <x v="22"/>
    <s v="9851767355"/>
    <x v="0"/>
  </r>
  <r>
    <s v="28745534"/>
    <x v="0"/>
    <s v="Сибирцева Ольга Николаевна"/>
    <x v="18"/>
    <s v="9150525399"/>
    <x v="0"/>
  </r>
  <r>
    <s v="28747801"/>
    <x v="0"/>
    <s v="Канева Онега Алексеевна"/>
    <x v="14"/>
    <s v="9151710707"/>
    <x v="1"/>
  </r>
  <r>
    <s v="28748491"/>
    <x v="0"/>
    <s v="Лисовская Светлана Юрьевна"/>
    <x v="14"/>
    <s v="9605310140"/>
    <x v="0"/>
  </r>
  <r>
    <s v="28748556"/>
    <x v="0"/>
    <s v="Маркарян Кристина Айгазовна"/>
    <x v="15"/>
    <s v="9057465868"/>
    <x v="1"/>
  </r>
  <r>
    <s v="28748970"/>
    <x v="0"/>
    <s v="Запесочная Ирина Леонидовна"/>
    <x v="10"/>
    <s v="9104466982"/>
    <x v="1"/>
  </r>
  <r>
    <s v="28750140"/>
    <x v="0"/>
    <s v="Калиновская Анна Вячеславовна"/>
    <x v="15"/>
    <s v="9067007844"/>
    <x v="1"/>
  </r>
  <r>
    <s v="28751065"/>
    <x v="0"/>
    <s v="Блинова Ирина Николаевна"/>
    <x v="3"/>
    <s v="9163420185"/>
    <x v="0"/>
  </r>
  <r>
    <s v="28751846"/>
    <x v="0"/>
    <s v="Холдоенко Анна Владимировна"/>
    <x v="14"/>
    <s v="9160075214"/>
    <x v="1"/>
  </r>
  <r>
    <s v="28754509"/>
    <x v="0"/>
    <s v="Суббота София Юрьевна"/>
    <x v="14"/>
    <s v="9015667777"/>
    <x v="1"/>
  </r>
  <r>
    <s v="28754930"/>
    <x v="0"/>
    <s v="Забавкина Анастасия Алексеевна"/>
    <x v="15"/>
    <s v="4959185565"/>
    <x v="1"/>
  </r>
  <r>
    <s v="28755839"/>
    <x v="0"/>
    <s v="Мискинова Жанатхан Абдулмажиновна"/>
    <x v="12"/>
    <s v="9166517673"/>
    <x v="1"/>
  </r>
  <r>
    <s v="28756364"/>
    <x v="0"/>
    <s v="Текучева Валентина Викторовна"/>
    <x v="14"/>
    <s v="9161071888"/>
    <x v="0"/>
  </r>
  <r>
    <s v="28758637"/>
    <x v="0"/>
    <s v="Дружинина Ирина Игоревна"/>
    <x v="17"/>
    <s v="9163685440"/>
    <x v="1"/>
  </r>
  <r>
    <s v="28758714"/>
    <x v="0"/>
    <s v="Прытков Евгений Романович"/>
    <x v="15"/>
    <s v="9266927062"/>
    <x v="1"/>
  </r>
  <r>
    <s v="28762434"/>
    <x v="0"/>
    <s v="Старшинова Анна Андреевна"/>
    <x v="15"/>
    <s v="9031923988"/>
    <x v="1"/>
  </r>
  <r>
    <s v="28762627"/>
    <x v="0"/>
    <s v="Алиметова Раида Кязымовна"/>
    <x v="15"/>
    <s v="9637146326"/>
    <x v="1"/>
  </r>
  <r>
    <s v="28764211"/>
    <x v="0"/>
    <s v="Старшинова Анна Андреевна"/>
    <x v="15"/>
    <s v="9169814979"/>
    <x v="1"/>
  </r>
  <r>
    <s v="28765"/>
    <x v="0"/>
    <s v="Полин Денис Сергеевич"/>
    <x v="10"/>
    <s v="9684927406"/>
    <x v="1"/>
  </r>
  <r>
    <s v="28767867"/>
    <x v="0"/>
    <s v="Казымова Улькер Бахрам кызы"/>
    <x v="14"/>
    <s v="9165130519"/>
    <x v="1"/>
  </r>
  <r>
    <s v="28769679"/>
    <x v="0"/>
    <s v="Алиметова Раида Кязымовна"/>
    <x v="15"/>
    <s v="9037286421"/>
    <x v="1"/>
  </r>
  <r>
    <s v="28773895"/>
    <x v="0"/>
    <s v="Лисовская Светлана Юрьевна"/>
    <x v="14"/>
    <s v="9267929353"/>
    <x v="0"/>
  </r>
  <r>
    <s v="28774112"/>
    <x v="0"/>
    <s v="Забавкина Анастасия Алексеевна"/>
    <x v="15"/>
    <s v="9857125501"/>
    <x v="1"/>
  </r>
  <r>
    <s v="28774796"/>
    <x v="0"/>
    <s v="Алиметова Раида Кязымовна"/>
    <x v="15"/>
    <s v="9661448191"/>
    <x v="1"/>
  </r>
  <r>
    <s v="28787342"/>
    <x v="0"/>
    <s v="Медова Фэриде Мусаевна"/>
    <x v="10"/>
    <s v="4954215679"/>
    <x v="1"/>
  </r>
  <r>
    <s v="28788164"/>
    <x v="0"/>
    <s v="Прытков Евгений Романович"/>
    <x v="15"/>
    <s v="9175259308"/>
    <x v="1"/>
  </r>
  <r>
    <s v="28788387"/>
    <x v="0"/>
    <s v="Лисовская Светлана Юрьевна"/>
    <x v="14"/>
    <s v="9017817863"/>
    <x v="0"/>
  </r>
  <r>
    <s v="28788516"/>
    <x v="0"/>
    <s v="Мулюкова Регина Рильевна"/>
    <x v="14"/>
    <s v="9262889926"/>
    <x v="0"/>
  </r>
  <r>
    <s v="28790142"/>
    <x v="0"/>
    <s v="Степень Мария Александровна"/>
    <x v="14"/>
    <s v="9162331294"/>
    <x v="1"/>
  </r>
  <r>
    <s v="28792512"/>
    <x v="0"/>
    <s v="Лисовская Светлана Юрьевна"/>
    <x v="14"/>
    <s v="9162202580"/>
    <x v="0"/>
  </r>
  <r>
    <s v="28793101"/>
    <x v="0"/>
    <s v="Воробьев Александр Александрович"/>
    <x v="14"/>
    <s v="9153755134"/>
    <x v="1"/>
  </r>
  <r>
    <s v="28793132"/>
    <x v="0"/>
    <s v="Старшинова Анна Андреевна"/>
    <x v="15"/>
    <s v="9168348060"/>
    <x v="1"/>
  </r>
  <r>
    <s v="28795925"/>
    <x v="0"/>
    <s v="Забавкина Анастасия Алексеевна"/>
    <x v="15"/>
    <s v="9055440750"/>
    <x v="1"/>
  </r>
  <r>
    <s v="28796497"/>
    <x v="0"/>
    <s v="Жугинисова Райхан Шарибаевна"/>
    <x v="16"/>
    <s v="9099029733"/>
    <x v="1"/>
  </r>
  <r>
    <s v="28801549"/>
    <x v="0"/>
    <s v="Прытков Евгений Романович"/>
    <x v="15"/>
    <s v="9032595764"/>
    <x v="1"/>
  </r>
  <r>
    <s v="28804570"/>
    <x v="0"/>
    <m/>
    <x v="3"/>
    <s v="9153510630"/>
    <x v="1"/>
  </r>
  <r>
    <s v="28829125"/>
    <x v="0"/>
    <s v="Забавкина Анастасия Алексеевна"/>
    <x v="15"/>
    <s v="9161250361"/>
    <x v="1"/>
  </r>
  <r>
    <s v="28842824"/>
    <x v="0"/>
    <s v="Жугинисова Райхан Шарибаевна"/>
    <x v="16"/>
    <s v="9161384856"/>
    <x v="1"/>
  </r>
  <r>
    <s v="28845228"/>
    <x v="0"/>
    <s v="Гарин Павел Викторович"/>
    <x v="14"/>
    <s v="9653589438"/>
    <x v="1"/>
  </r>
  <r>
    <s v="28845584"/>
    <x v="0"/>
    <s v="Забавкина Анастасия Алексеевна"/>
    <x v="15"/>
    <s v="9772906327"/>
    <x v="1"/>
  </r>
  <r>
    <s v="28847120"/>
    <x v="0"/>
    <s v="Калиновская Анна Вячеславовна"/>
    <x v="15"/>
    <s v="9036213861"/>
    <x v="1"/>
  </r>
  <r>
    <s v="28850605"/>
    <x v="0"/>
    <s v="Дмитриева Светлана Евгеньевна"/>
    <x v="4"/>
    <s v="9057377482"/>
    <x v="1"/>
  </r>
  <r>
    <s v="28854504"/>
    <x v="0"/>
    <s v="Жугинисова Райхан Шарибаевна"/>
    <x v="16"/>
    <s v="9854773677"/>
    <x v="1"/>
  </r>
  <r>
    <s v="28859589"/>
    <x v="0"/>
    <s v="Маркарян Кристина Айгазовна"/>
    <x v="15"/>
    <s v="9031487461"/>
    <x v="1"/>
  </r>
  <r>
    <s v="28860070"/>
    <x v="0"/>
    <s v="Фирсов Владимир Анатольевич"/>
    <x v="11"/>
    <s v="9851962813"/>
    <x v="1"/>
  </r>
  <r>
    <s v="28860096"/>
    <x v="0"/>
    <s v="Сулейманова Сагибат Мустафаевна"/>
    <x v="18"/>
    <s v="9163856985"/>
    <x v="0"/>
  </r>
  <r>
    <s v="28860218"/>
    <x v="0"/>
    <s v="Титов Алексей Сергеевич"/>
    <x v="14"/>
    <s v="9257353041"/>
    <x v="1"/>
  </r>
  <r>
    <s v="28860357"/>
    <x v="0"/>
    <s v="Беляков Павел Евгеньевич"/>
    <x v="18"/>
    <s v="9039757502"/>
    <x v="1"/>
  </r>
  <r>
    <s v="28861882"/>
    <x v="0"/>
    <s v="Ковыршина Екатерина Павловна"/>
    <x v="1"/>
    <s v="9778282958"/>
    <x v="0"/>
  </r>
  <r>
    <s v="28863161"/>
    <x v="0"/>
    <s v="Игнатенко Валентина Васильевна"/>
    <x v="15"/>
    <s v="9160793378"/>
    <x v="1"/>
  </r>
  <r>
    <s v="28864342"/>
    <x v="0"/>
    <s v="Медведев Сергей Николаевич"/>
    <x v="10"/>
    <s v="9163504531"/>
    <x v="1"/>
  </r>
  <r>
    <s v="28864512"/>
    <x v="0"/>
    <s v="Калиновская Анна Вячеславовна"/>
    <x v="15"/>
    <s v="9104049936"/>
    <x v="1"/>
  </r>
  <r>
    <s v="28865972"/>
    <x v="0"/>
    <s v="Смирнова Вера Георгиевна"/>
    <x v="4"/>
    <s v="9672474773"/>
    <x v="0"/>
  </r>
  <r>
    <s v="28865976"/>
    <x v="0"/>
    <s v="Бондаренко Нелли Николаевна"/>
    <x v="18"/>
    <s v="9031761027"/>
    <x v="1"/>
  </r>
  <r>
    <s v="288833641"/>
    <x v="0"/>
    <s v="Лавров Владислав Сергеевич"/>
    <x v="14"/>
    <s v="9036215765"/>
    <x v="1"/>
  </r>
  <r>
    <s v="28888864"/>
    <x v="0"/>
    <s v="Жугинисова Райхан Шарибаевна"/>
    <x v="16"/>
    <s v="9264363592"/>
    <x v="1"/>
  </r>
  <r>
    <s v="28893378"/>
    <x v="0"/>
    <s v="Алиметова Раида Кязымовна"/>
    <x v="15"/>
    <s v="9161420904"/>
    <x v="1"/>
  </r>
  <r>
    <s v="28893423"/>
    <x v="0"/>
    <s v="Алиметова Раида Кязымовна"/>
    <x v="15"/>
    <s v="9670707853"/>
    <x v="1"/>
  </r>
  <r>
    <s v="28896444"/>
    <x v="0"/>
    <s v="Макарова Маргарита Андреевна"/>
    <x v="11"/>
    <s v="9104445323"/>
    <x v="1"/>
  </r>
  <r>
    <s v="28900602"/>
    <x v="0"/>
    <s v="Текучева Валентина Викторовна"/>
    <x v="14"/>
    <s v="9037581665"/>
    <x v="0"/>
  </r>
  <r>
    <s v="28900739"/>
    <x v="0"/>
    <m/>
    <x v="17"/>
    <s v="9253382596"/>
    <x v="1"/>
  </r>
  <r>
    <s v="28900847"/>
    <x v="0"/>
    <s v="Павлова Татьяна Александровна"/>
    <x v="11"/>
    <s v="9191002592"/>
    <x v="1"/>
  </r>
  <r>
    <s v="28902416"/>
    <x v="0"/>
    <s v="Егорова Татьяна Петровна"/>
    <x v="6"/>
    <s v="9035582539"/>
    <x v="1"/>
  </r>
  <r>
    <s v="28909587"/>
    <x v="0"/>
    <m/>
    <x v="10"/>
    <s v="9773947218"/>
    <x v="1"/>
  </r>
  <r>
    <s v="28926532"/>
    <x v="0"/>
    <s v="Гарин Павел Викторович"/>
    <x v="14"/>
    <s v="9031414894"/>
    <x v="1"/>
  </r>
  <r>
    <s v="28926649"/>
    <x v="0"/>
    <s v="Лисовская Светлана Юрьевна"/>
    <x v="14"/>
    <s v="9166639206"/>
    <x v="0"/>
  </r>
  <r>
    <s v="28926856"/>
    <x v="0"/>
    <s v="Лисовская Светлана Юрьевна"/>
    <x v="14"/>
    <s v="9161861080"/>
    <x v="0"/>
  </r>
  <r>
    <s v="28926952"/>
    <x v="0"/>
    <s v="Лисовская Светлана Юрьевна"/>
    <x v="14"/>
    <s v="9055558650"/>
    <x v="0"/>
  </r>
  <r>
    <s v="28927839"/>
    <x v="0"/>
    <s v="Алиметова Раида Кязымовна"/>
    <x v="15"/>
    <s v="9035224775"/>
    <x v="0"/>
  </r>
  <r>
    <s v="28932983"/>
    <x v="0"/>
    <s v="Гарин Павел Викторович"/>
    <x v="14"/>
    <s v="9776020586"/>
    <x v="1"/>
  </r>
  <r>
    <s v="28933785"/>
    <x v="0"/>
    <s v="Гудов Сергей Максимович"/>
    <x v="3"/>
    <s v="9629943959"/>
    <x v="0"/>
  </r>
  <r>
    <s v="28940991"/>
    <x v="0"/>
    <s v="Полин Денис Сергеевич"/>
    <x v="10"/>
    <s v="9030020385"/>
    <x v="1"/>
  </r>
  <r>
    <s v="28941929"/>
    <x v="0"/>
    <s v="Стратович Ирина Валентиновна"/>
    <x v="6"/>
    <s v="9260361157"/>
    <x v="1"/>
  </r>
  <r>
    <s v="28945196"/>
    <x v="0"/>
    <s v="Игнатенко Валентина Васильевна"/>
    <x v="15"/>
    <s v="9299747050"/>
    <x v="1"/>
  </r>
  <r>
    <s v="28945218"/>
    <x v="0"/>
    <s v="Ефимова Ольга Владимировна"/>
    <x v="1"/>
    <s v="9175969461"/>
    <x v="0"/>
  </r>
  <r>
    <s v="28947064"/>
    <x v="0"/>
    <s v="Вершинин Михаил Анатольевич"/>
    <x v="10"/>
    <s v="9250069640"/>
    <x v="1"/>
  </r>
  <r>
    <s v="28952627"/>
    <x v="0"/>
    <s v="Зеленяев Николай Алексеевич"/>
    <x v="25"/>
    <s v="9774563530"/>
    <x v="1"/>
  </r>
  <r>
    <s v="28955155"/>
    <x v="0"/>
    <s v="Колганова Ольга Витальевна"/>
    <x v="16"/>
    <s v="9270039064"/>
    <x v="1"/>
  </r>
  <r>
    <s v="28956263"/>
    <x v="0"/>
    <s v="Дашкина Динара Фяритовна"/>
    <x v="14"/>
    <s v="9263485114"/>
    <x v="1"/>
  </r>
  <r>
    <s v="28957607"/>
    <x v="0"/>
    <s v="Старшинова Анна Андреевна"/>
    <x v="15"/>
    <s v="9057820535"/>
    <x v="1"/>
  </r>
  <r>
    <s v="28957614"/>
    <x v="0"/>
    <s v="Бодрова Марина Дмитриевна"/>
    <x v="18"/>
    <s v="9175282325"/>
    <x v="0"/>
  </r>
  <r>
    <s v="28959616"/>
    <x v="0"/>
    <s v="Бодрова Марина Дмитриевна"/>
    <x v="18"/>
    <s v="9035721698"/>
    <x v="0"/>
  </r>
  <r>
    <s v="28961031"/>
    <x v="0"/>
    <s v="Гарин Павел Викторович"/>
    <x v="14"/>
    <s v="4991656243"/>
    <x v="1"/>
  </r>
  <r>
    <s v="28961307"/>
    <x v="0"/>
    <s v="Петешова Евгения Александровна"/>
    <x v="1"/>
    <s v="9265300140"/>
    <x v="0"/>
  </r>
  <r>
    <s v="28963972"/>
    <x v="0"/>
    <s v="Мулюкова Регина Рильевна"/>
    <x v="14"/>
    <s v="9257995554"/>
    <x v="0"/>
  </r>
  <r>
    <s v="28964338"/>
    <x v="0"/>
    <s v="Тимофеева Юлия Александровна"/>
    <x v="18"/>
    <s v="9777998436"/>
    <x v="0"/>
  </r>
  <r>
    <s v="28965982"/>
    <x v="0"/>
    <s v="Алиметова Раида Кязымовна"/>
    <x v="15"/>
    <s v="9296720780"/>
    <x v="1"/>
  </r>
  <r>
    <s v="28987020"/>
    <x v="0"/>
    <s v="Мальцева Лариса Александровна"/>
    <x v="12"/>
    <s v="9637679040"/>
    <x v="1"/>
  </r>
  <r>
    <s v="28987194"/>
    <x v="0"/>
    <s v="Моисеева Елена Михайловна"/>
    <x v="14"/>
    <s v="9055033411"/>
    <x v="0"/>
  </r>
  <r>
    <s v="28989592"/>
    <x v="0"/>
    <s v="Колганова Ольга Витальевна"/>
    <x v="16"/>
    <s v="9258608680"/>
    <x v="1"/>
  </r>
  <r>
    <s v="28991264"/>
    <x v="0"/>
    <s v="Мулюкова Регина Рильевна"/>
    <x v="14"/>
    <s v="9031026216"/>
    <x v="0"/>
  </r>
  <r>
    <s v="28995407"/>
    <x v="0"/>
    <s v="Мурзакова Ольга Артуровна"/>
    <x v="19"/>
    <s v="9067896977"/>
    <x v="0"/>
  </r>
  <r>
    <s v="28999238"/>
    <x v="0"/>
    <s v="Алиметова Раида Кязымовна"/>
    <x v="15"/>
    <s v="9296474612"/>
    <x v="1"/>
  </r>
  <r>
    <s v="29005207"/>
    <x v="0"/>
    <s v="Исаева Анастасия Павловна"/>
    <x v="1"/>
    <s v="9152574750"/>
    <x v="0"/>
  </r>
  <r>
    <s v="29007847"/>
    <x v="0"/>
    <s v="Старшинова Анна Андреевна"/>
    <x v="15"/>
    <s v="9035513088"/>
    <x v="1"/>
  </r>
  <r>
    <s v="29008375"/>
    <x v="0"/>
    <s v="Жугинисова Райхан Шарибаевна"/>
    <x v="16"/>
    <s v="9263983523"/>
    <x v="1"/>
  </r>
  <r>
    <s v="29014187"/>
    <x v="0"/>
    <s v="Алиметова Раида Кязымовна"/>
    <x v="15"/>
    <s v="9165002684"/>
    <x v="1"/>
  </r>
  <r>
    <s v="29014880"/>
    <x v="0"/>
    <s v="Лисовская Светлана Юрьевна"/>
    <x v="14"/>
    <s v="9255173577"/>
    <x v="0"/>
  </r>
  <r>
    <s v="29015568"/>
    <x v="0"/>
    <s v="Лисовская Светлана Юрьевна"/>
    <x v="14"/>
    <s v="9035876705"/>
    <x v="0"/>
  </r>
  <r>
    <s v="29024990"/>
    <x v="0"/>
    <s v="Джабаров Султонджон Махмудович"/>
    <x v="4"/>
    <s v="9165939344"/>
    <x v="0"/>
  </r>
  <r>
    <s v="29025904"/>
    <x v="0"/>
    <s v="Батюк Зоя Леонидовна"/>
    <x v="10"/>
    <s v="9166216947"/>
    <x v="1"/>
  </r>
  <r>
    <s v="29027979"/>
    <x v="0"/>
    <s v="Макарова Маргарита Андреевна"/>
    <x v="11"/>
    <s v="9166694093"/>
    <x v="1"/>
  </r>
  <r>
    <s v="29028130"/>
    <x v="0"/>
    <s v="Холдоенко Анна Владимировна"/>
    <x v="14"/>
    <s v="9057008386"/>
    <x v="1"/>
  </r>
  <r>
    <s v="29047120"/>
    <x v="0"/>
    <s v="Забавкина Анастасия Алексеевна"/>
    <x v="15"/>
    <s v="9160846678"/>
    <x v="1"/>
  </r>
  <r>
    <s v="29047803"/>
    <x v="0"/>
    <s v="Лисовская Светлана Юрьевна"/>
    <x v="14"/>
    <s v="4991630484"/>
    <x v="0"/>
  </r>
  <r>
    <s v="29049755"/>
    <x v="0"/>
    <s v="Маркарян Кристина Айгазовна"/>
    <x v="15"/>
    <s v="9175537265"/>
    <x v="1"/>
  </r>
  <r>
    <s v="29051815"/>
    <x v="0"/>
    <s v="Алиметова Раида Кязымовна"/>
    <x v="15"/>
    <s v="9680433427"/>
    <x v="1"/>
  </r>
  <r>
    <s v="29062834"/>
    <x v="0"/>
    <s v="Гречухина Галина Александровна"/>
    <x v="18"/>
    <s v="9031625480"/>
    <x v="0"/>
  </r>
  <r>
    <s v="29063873"/>
    <x v="0"/>
    <s v="Канева Онега Алексеевна"/>
    <x v="14"/>
    <s v="9199659617"/>
    <x v="1"/>
  </r>
  <r>
    <s v="29064277"/>
    <x v="0"/>
    <s v="Бадмаева Оюун Жаргаловна"/>
    <x v="13"/>
    <s v="9255624385"/>
    <x v="1"/>
  </r>
  <r>
    <s v="29064336"/>
    <x v="0"/>
    <s v="Старшинова Анна Андреевна"/>
    <x v="15"/>
    <s v="9852319078"/>
    <x v="1"/>
  </r>
  <r>
    <s v="29064695"/>
    <x v="0"/>
    <s v="Текучева Валентина Викторовна"/>
    <x v="14"/>
    <s v="9032556688"/>
    <x v="0"/>
  </r>
  <r>
    <s v="29066652"/>
    <x v="0"/>
    <s v="Гарин Павел Викторович"/>
    <x v="14"/>
    <s v="9153863237"/>
    <x v="1"/>
  </r>
  <r>
    <s v="29072025"/>
    <x v="0"/>
    <s v="Вершинин Михаил Анатольевич"/>
    <x v="10"/>
    <s v="9055267615"/>
    <x v="0"/>
  </r>
  <r>
    <s v="29075267"/>
    <x v="0"/>
    <s v="Текучева Валентина Викторовна"/>
    <x v="14"/>
    <s v="9096579113"/>
    <x v="1"/>
  </r>
  <r>
    <s v="29075982"/>
    <x v="0"/>
    <s v="Колганова Ольга Витальевна"/>
    <x v="16"/>
    <s v="9262235273"/>
    <x v="1"/>
  </r>
  <r>
    <s v="29076177"/>
    <x v="0"/>
    <s v="Комарова Валерия Алексеевна"/>
    <x v="11"/>
    <s v="9055413313"/>
    <x v="1"/>
  </r>
  <r>
    <s v="29077276"/>
    <x v="0"/>
    <s v="Суббота София Юрьевна"/>
    <x v="14"/>
    <s v="9099472310"/>
    <x v="1"/>
  </r>
  <r>
    <s v="29084015"/>
    <x v="0"/>
    <s v="Искандарова Елена Анатольевна"/>
    <x v="18"/>
    <s v="9262761242"/>
    <x v="0"/>
  </r>
  <r>
    <s v="29084381"/>
    <x v="0"/>
    <s v="Большакова Татьяна Владимировна"/>
    <x v="7"/>
    <s v="9162121201"/>
    <x v="1"/>
  </r>
  <r>
    <s v="29104436"/>
    <x v="0"/>
    <s v="Шарова Анна Юрьевна"/>
    <x v="11"/>
    <s v="9161088627"/>
    <x v="1"/>
  </r>
  <r>
    <s v="29108393"/>
    <x v="0"/>
    <s v="Балаянц Жанна Эдуардовна"/>
    <x v="18"/>
    <s v="9850108118"/>
    <x v="1"/>
  </r>
  <r>
    <s v="29112136"/>
    <x v="0"/>
    <s v="Хрунова Виктория Владиславовна"/>
    <x v="7"/>
    <s v="9104679310"/>
    <x v="1"/>
  </r>
  <r>
    <s v="29123336"/>
    <x v="0"/>
    <s v="Большакова Татьяна Владимировна"/>
    <x v="7"/>
    <s v="9057424301"/>
    <x v="1"/>
  </r>
  <r>
    <s v="29124346"/>
    <x v="0"/>
    <s v="Большакова Татьяна Владимировна"/>
    <x v="7"/>
    <s v="9037745347"/>
    <x v="1"/>
  </r>
  <r>
    <s v="29124563"/>
    <x v="0"/>
    <s v="Волжинский Илья Викторович"/>
    <x v="18"/>
    <s v="9067864034"/>
    <x v="0"/>
  </r>
  <r>
    <s v="29124598"/>
    <x v="0"/>
    <s v="Орзалиева Эльза Ахмедовна"/>
    <x v="4"/>
    <s v="9163525923"/>
    <x v="0"/>
  </r>
  <r>
    <s v="29127391"/>
    <x v="0"/>
    <s v="Тахтарова Марьям Рабадангаджиевна"/>
    <x v="18"/>
    <s v="9067514731"/>
    <x v="0"/>
  </r>
  <r>
    <s v="29127526"/>
    <x v="0"/>
    <s v="Холдоенко Анна Владимировна"/>
    <x v="14"/>
    <s v="9169115267"/>
    <x v="1"/>
  </r>
  <r>
    <s v="29130975"/>
    <x v="0"/>
    <s v="Казымова Улькер Бахрам кызы"/>
    <x v="14"/>
    <s v="9661375151"/>
    <x v="1"/>
  </r>
  <r>
    <s v="29130976"/>
    <x v="0"/>
    <s v="Лавров Владислав Сергеевич"/>
    <x v="14"/>
    <s v="9258557602"/>
    <x v="1"/>
  </r>
  <r>
    <s v="29132170"/>
    <x v="0"/>
    <s v="Кикова Анжела Галиевна"/>
    <x v="14"/>
    <s v="9161045408"/>
    <x v="1"/>
  </r>
  <r>
    <s v="29135318"/>
    <x v="0"/>
    <s v="Волжинский Илья Викторович"/>
    <x v="18"/>
    <s v="9684562232"/>
    <x v="0"/>
  </r>
  <r>
    <s v="29137825"/>
    <x v="0"/>
    <s v="Волоскова Мария Семеновна"/>
    <x v="1"/>
    <s v="9160954248"/>
    <x v="1"/>
  </r>
  <r>
    <s v="29140621"/>
    <x v="0"/>
    <s v="Канева Онега Алексеевна"/>
    <x v="14"/>
    <s v="9150670038"/>
    <x v="1"/>
  </r>
  <r>
    <s v="29144553"/>
    <x v="0"/>
    <s v="Мальцева Лариса Александровна"/>
    <x v="12"/>
    <s v="9175194888"/>
    <x v="1"/>
  </r>
  <r>
    <s v="29144789"/>
    <x v="0"/>
    <s v="Блинова Ирина Николаевна"/>
    <x v="3"/>
    <s v="9161555015"/>
    <x v="0"/>
  </r>
  <r>
    <s v="29146821"/>
    <x v="0"/>
    <s v="Кагазежева Инна Залимхановна"/>
    <x v="4"/>
    <s v="9684540204"/>
    <x v="0"/>
  </r>
  <r>
    <s v="29147322"/>
    <x v="0"/>
    <s v="Куталия Теа Омеховна"/>
    <x v="14"/>
    <s v="9032431906"/>
    <x v="0"/>
  </r>
  <r>
    <s v="29149092"/>
    <x v="0"/>
    <s v="Балябина Ольга Ивановна"/>
    <x v="14"/>
    <s v="9253120182"/>
    <x v="0"/>
  </r>
  <r>
    <s v="29153111"/>
    <x v="0"/>
    <s v="Ковыршина Екатерина Павловна"/>
    <x v="1"/>
    <s v="9175244662"/>
    <x v="0"/>
  </r>
  <r>
    <s v="29153282"/>
    <x v="0"/>
    <s v="Стадникова Анна Анатольевна"/>
    <x v="11"/>
    <s v="9197757147"/>
    <x v="1"/>
  </r>
  <r>
    <s v="29162410"/>
    <x v="0"/>
    <s v="Эмирханова Сабина Азимовна"/>
    <x v="18"/>
    <s v="9037257500"/>
    <x v="0"/>
  </r>
  <r>
    <s v="29164444"/>
    <x v="0"/>
    <s v="Логинова Анастасия Викторовна"/>
    <x v="22"/>
    <s v="9687211416"/>
    <x v="0"/>
  </r>
  <r>
    <s v="29164787"/>
    <x v="0"/>
    <s v="Воробьев Александр Александрович"/>
    <x v="14"/>
    <s v="9629024064"/>
    <x v="1"/>
  </r>
  <r>
    <s v="29164965"/>
    <x v="0"/>
    <s v="Гамсахурдия Медея Гивиевна"/>
    <x v="10"/>
    <s v="9032349640"/>
    <x v="1"/>
  </r>
  <r>
    <s v="29170620"/>
    <x v="0"/>
    <s v="Калиновская Анна Вячеславовна"/>
    <x v="15"/>
    <s v="9169421868"/>
    <x v="1"/>
  </r>
  <r>
    <s v="29170634"/>
    <x v="0"/>
    <s v="Калиновская Анна Вячеславовна"/>
    <x v="15"/>
    <s v="9263494020"/>
    <x v="1"/>
  </r>
  <r>
    <s v="29171233"/>
    <x v="0"/>
    <s v="Эмирханова Сабина Азимовна"/>
    <x v="18"/>
    <s v="9689125292"/>
    <x v="0"/>
  </r>
  <r>
    <s v="29173017"/>
    <x v="0"/>
    <s v="Самойлова Мария Игоревна"/>
    <x v="14"/>
    <s v="9169830005"/>
    <x v="1"/>
  </r>
  <r>
    <s v="29174098"/>
    <x v="0"/>
    <s v="Соколовская Ирина Анатольевна"/>
    <x v="22"/>
    <s v="9067685305"/>
    <x v="0"/>
  </r>
  <r>
    <s v="29175525"/>
    <x v="0"/>
    <s v="Кикова Анжела Галиевна"/>
    <x v="14"/>
    <s v="9035754400"/>
    <x v="1"/>
  </r>
  <r>
    <s v="29177854"/>
    <x v="0"/>
    <s v="Жугинисова Райхан Шарибаевна"/>
    <x v="16"/>
    <s v="9168306688"/>
    <x v="1"/>
  </r>
  <r>
    <s v="29178102"/>
    <x v="0"/>
    <s v="Александрова Екатерина Георгиевна"/>
    <x v="18"/>
    <s v="9031306836"/>
    <x v="1"/>
  </r>
  <r>
    <s v="29179826"/>
    <x v="0"/>
    <s v="Большакова Татьяна Владимировна"/>
    <x v="7"/>
    <s v="9057396077"/>
    <x v="1"/>
  </r>
  <r>
    <s v="29182765"/>
    <x v="0"/>
    <s v="Волжинский Илья Викторович"/>
    <x v="18"/>
    <s v="9264715826"/>
    <x v="0"/>
  </r>
  <r>
    <s v="29183408"/>
    <x v="0"/>
    <s v="Лисовская Светлана Юрьевна"/>
    <x v="14"/>
    <s v="9772526439"/>
    <x v="0"/>
  </r>
  <r>
    <s v="29186902"/>
    <x v="0"/>
    <s v="Помогайбо Виктор Витальевич"/>
    <x v="10"/>
    <s v="9165899946"/>
    <x v="1"/>
  </r>
  <r>
    <s v="29190308"/>
    <x v="0"/>
    <s v="Садыкова Арзыкан Надырбековна"/>
    <x v="3"/>
    <s v="9859052728"/>
    <x v="0"/>
  </r>
  <r>
    <s v="29190585"/>
    <x v="0"/>
    <s v="Садыкова Арзыкан Надырбековна"/>
    <x v="3"/>
    <s v="9104711735"/>
    <x v="0"/>
  </r>
  <r>
    <s v="29191610"/>
    <x v="0"/>
    <s v="Комарова Валерия Алексеевна"/>
    <x v="11"/>
    <s v="9250545265"/>
    <x v="1"/>
  </r>
  <r>
    <s v="29196814"/>
    <x v="0"/>
    <s v="Дмитриева Светлана Евгеньевна"/>
    <x v="4"/>
    <s v="9637770777"/>
    <x v="1"/>
  </r>
  <r>
    <s v="29202601"/>
    <x v="0"/>
    <s v="Харченко Роман Сергеевич"/>
    <x v="7"/>
    <s v="9199655053"/>
    <x v="1"/>
  </r>
  <r>
    <s v="29206278"/>
    <x v="0"/>
    <s v="Колганова Ольга Витальевна"/>
    <x v="16"/>
    <s v="9104170804"/>
    <x v="1"/>
  </r>
  <r>
    <s v="29207385"/>
    <x v="0"/>
    <s v="Дашкина Динара Фяритовна"/>
    <x v="14"/>
    <s v="9032007093"/>
    <x v="1"/>
  </r>
  <r>
    <s v="29207504"/>
    <x v="0"/>
    <s v="Тахтарова Марьям Рабадангаджиевна"/>
    <x v="18"/>
    <s v="9162098958"/>
    <x v="0"/>
  </r>
  <r>
    <s v="29209369"/>
    <x v="0"/>
    <s v="Закарьяева Зиярат Адильгереевна"/>
    <x v="3"/>
    <s v="9999069039"/>
    <x v="1"/>
  </r>
  <r>
    <s v="29211579"/>
    <x v="0"/>
    <s v="Волжинский Илья Викторович"/>
    <x v="18"/>
    <s v="4953724293"/>
    <x v="0"/>
  </r>
  <r>
    <s v="29214471"/>
    <x v="0"/>
    <s v="Холдоенко Анна Владимировна"/>
    <x v="14"/>
    <s v="9161861605"/>
    <x v="1"/>
  </r>
  <r>
    <s v="29218759"/>
    <x v="0"/>
    <s v="Тахтарова Марьям Рабадангаджиевна"/>
    <x v="18"/>
    <s v="9856009697"/>
    <x v="0"/>
  </r>
  <r>
    <s v="29218888"/>
    <x v="0"/>
    <s v="Монакова Екатерина Сергеевна"/>
    <x v="19"/>
    <s v="9161510035"/>
    <x v="0"/>
  </r>
  <r>
    <s v="29219594"/>
    <x v="0"/>
    <s v="Мальцева Лариса Александровна"/>
    <x v="12"/>
    <s v="9096976836"/>
    <x v="1"/>
  </r>
  <r>
    <s v="292258166"/>
    <x v="0"/>
    <s v="Тахтарова Марьям Рабадангаджиевна"/>
    <x v="18"/>
    <s v="9262221328"/>
    <x v="0"/>
  </r>
  <r>
    <s v="29233238"/>
    <x v="0"/>
    <s v="Дубач Светлана Валерьевна"/>
    <x v="10"/>
    <s v="4954564473"/>
    <x v="0"/>
  </r>
  <r>
    <s v="29235246"/>
    <x v="0"/>
    <s v="Маркарян Кристина Айгазовна"/>
    <x v="15"/>
    <s v="9055560314"/>
    <x v="1"/>
  </r>
  <r>
    <s v="29255492"/>
    <x v="0"/>
    <s v="Новикова Юлия Марковна"/>
    <x v="17"/>
    <s v="9003248472"/>
    <x v="1"/>
  </r>
  <r>
    <s v="29259223"/>
    <x v="0"/>
    <s v="Волоскова Мария Семеновна"/>
    <x v="1"/>
    <s v="9689952419"/>
    <x v="1"/>
  </r>
  <r>
    <s v="29259427"/>
    <x v="0"/>
    <s v="Шевцова Карина Александровна"/>
    <x v="11"/>
    <s v="9055092006"/>
    <x v="1"/>
  </r>
  <r>
    <s v="29265324"/>
    <x v="0"/>
    <s v="Волжинский Илья Викторович"/>
    <x v="18"/>
    <s v="4953727386"/>
    <x v="0"/>
  </r>
  <r>
    <s v="29266044"/>
    <x v="0"/>
    <s v="Волжинский Илья Викторович"/>
    <x v="18"/>
    <s v="9163615345"/>
    <x v="0"/>
  </r>
  <r>
    <s v="29269109"/>
    <x v="0"/>
    <s v="Кикова Анжела Галиевна"/>
    <x v="14"/>
    <s v="9777049918"/>
    <x v="1"/>
  </r>
  <r>
    <s v="29284248"/>
    <x v="0"/>
    <s v="Дмитриева Светлана Евгеньевна"/>
    <x v="4"/>
    <s v="9057828803"/>
    <x v="1"/>
  </r>
  <r>
    <s v="29290328"/>
    <x v="0"/>
    <s v="Комарова Валерия Алексеевна"/>
    <x v="11"/>
    <s v="9161054614"/>
    <x v="1"/>
  </r>
  <r>
    <s v="29293716"/>
    <x v="0"/>
    <s v="Хожаева Изольда Юрьевна"/>
    <x v="10"/>
    <s v="9104634485"/>
    <x v="0"/>
  </r>
  <r>
    <s v="29314793"/>
    <x v="0"/>
    <s v="Ризвонов Максуджон Мавлонович"/>
    <x v="1"/>
    <s v="9262038345"/>
    <x v="1"/>
  </r>
  <r>
    <s v="29315840"/>
    <x v="0"/>
    <s v="Волжинский Илья Викторович"/>
    <x v="18"/>
    <s v="9254525909"/>
    <x v="0"/>
  </r>
  <r>
    <s v="29321094"/>
    <x v="0"/>
    <s v="Деордице Марина Олеговна"/>
    <x v="3"/>
    <s v="9175998958"/>
    <x v="1"/>
  </r>
  <r>
    <s v="29324525"/>
    <x v="0"/>
    <s v="Большакова Татьяна Владимировна"/>
    <x v="7"/>
    <s v="9264497647"/>
    <x v="1"/>
  </r>
  <r>
    <s v="29338299"/>
    <x v="0"/>
    <s v="Волжинский Илья Викторович"/>
    <x v="18"/>
    <s v="9261498802"/>
    <x v="0"/>
  </r>
  <r>
    <s v="29338423"/>
    <x v="0"/>
    <s v="Тахтарова Марьям Рабадангаджиевна"/>
    <x v="18"/>
    <s v="9160992951"/>
    <x v="0"/>
  </r>
  <r>
    <s v="29340590"/>
    <x v="0"/>
    <s v="Орзалиева Эльза Ахмедовна"/>
    <x v="4"/>
    <s v="9851229753"/>
    <x v="0"/>
  </r>
  <r>
    <s v="29349073"/>
    <x v="0"/>
    <s v="Волжинский Илья Викторович"/>
    <x v="18"/>
    <s v="9166504411"/>
    <x v="0"/>
  </r>
  <r>
    <s v="29351391"/>
    <x v="0"/>
    <s v="Балябина Ольга Ивановна"/>
    <x v="14"/>
    <s v="9099649734"/>
    <x v="0"/>
  </r>
  <r>
    <s v="29352195"/>
    <x v="0"/>
    <s v="Волжинский Илья Викторович"/>
    <x v="18"/>
    <s v="9250483235"/>
    <x v="0"/>
  </r>
  <r>
    <s v="29356313"/>
    <x v="0"/>
    <s v="Авилкина Наталья Владимировна"/>
    <x v="25"/>
    <s v="9166165629"/>
    <x v="1"/>
  </r>
  <r>
    <s v="29370871"/>
    <x v="0"/>
    <s v="Калинина Елена Владимировна"/>
    <x v="18"/>
    <s v="9167855117"/>
    <x v="0"/>
  </r>
  <r>
    <s v="29379291"/>
    <x v="0"/>
    <s v="Удалаева Розия Ахияровна"/>
    <x v="1"/>
    <s v="9032955569"/>
    <x v="1"/>
  </r>
  <r>
    <s v="29386561"/>
    <x v="0"/>
    <s v="Филиппова Арина Вячеславовна"/>
    <x v="13"/>
    <s v="9160822149"/>
    <x v="0"/>
  </r>
  <r>
    <s v="29389278"/>
    <x v="0"/>
    <s v="Тимофеева Юлия Александровна"/>
    <x v="18"/>
    <s v="9671182117"/>
    <x v="0"/>
  </r>
  <r>
    <s v="29389440"/>
    <x v="0"/>
    <s v="Стратович Ирина Валентиновна"/>
    <x v="6"/>
    <s v="9099253393"/>
    <x v="1"/>
  </r>
  <r>
    <s v="29393130"/>
    <x v="0"/>
    <s v="Волжинский Илья Викторович"/>
    <x v="18"/>
    <s v="9267564021"/>
    <x v="0"/>
  </r>
  <r>
    <s v="29398320"/>
    <x v="0"/>
    <s v="Вершинин Михаил Анатольевич"/>
    <x v="10"/>
    <s v="9035577144"/>
    <x v="0"/>
  </r>
  <r>
    <s v="29398745"/>
    <x v="0"/>
    <s v="Мамбетова Нуриса Борукчиевна"/>
    <x v="6"/>
    <s v="9853871503"/>
    <x v="1"/>
  </r>
  <r>
    <s v="29402111"/>
    <x v="0"/>
    <s v="Егорова Татьяна Петровна"/>
    <x v="6"/>
    <s v="9776149700"/>
    <x v="1"/>
  </r>
  <r>
    <s v="29405140"/>
    <x v="0"/>
    <s v="Дмитриева Светлана Евгеньевна"/>
    <x v="4"/>
    <s v="9161413243"/>
    <x v="1"/>
  </r>
  <r>
    <s v="29416818"/>
    <x v="0"/>
    <s v="Бодрова Марина Дмитриевна"/>
    <x v="18"/>
    <s v="9035258062"/>
    <x v="0"/>
  </r>
  <r>
    <s v="29424797"/>
    <x v="0"/>
    <s v="Сундукова Светлана Сафарбиевна"/>
    <x v="11"/>
    <s v="9268816391"/>
    <x v="1"/>
  </r>
  <r>
    <s v="294302016"/>
    <x v="0"/>
    <s v="Панахов Панах Ахлиман оглы"/>
    <x v="12"/>
    <s v="9859826638"/>
    <x v="1"/>
  </r>
  <r>
    <s v="29440962"/>
    <x v="0"/>
    <s v="Харченко Роман Сергеевич"/>
    <x v="7"/>
    <s v="9161136010"/>
    <x v="1"/>
  </r>
  <r>
    <s v="29454630"/>
    <x v="0"/>
    <s v="Луговец Сергей Григорьевич"/>
    <x v="22"/>
    <s v="9162418344"/>
    <x v="0"/>
  </r>
  <r>
    <s v="29469855"/>
    <x v="0"/>
    <s v="Вирясова Марина Васильевна"/>
    <x v="4"/>
    <s v="9151053941"/>
    <x v="1"/>
  </r>
  <r>
    <s v="29472869"/>
    <x v="0"/>
    <s v="Арефьева Ольга Сердаровна"/>
    <x v="1"/>
    <s v="9163517938"/>
    <x v="1"/>
  </r>
  <r>
    <s v="29484308"/>
    <x v="0"/>
    <s v="Тлизамова Марина Муаедовна"/>
    <x v="23"/>
    <s v="9268937020"/>
    <x v="1"/>
  </r>
  <r>
    <s v="29490299"/>
    <x v="0"/>
    <s v="Харченко Роман Сергеевич"/>
    <x v="7"/>
    <s v="9055146469"/>
    <x v="1"/>
  </r>
  <r>
    <s v="29490408"/>
    <x v="0"/>
    <s v="Харченко Роман Сергеевич"/>
    <x v="7"/>
    <s v="9162358909"/>
    <x v="1"/>
  </r>
  <r>
    <s v="29490614"/>
    <x v="0"/>
    <s v="Балаянц Жанна Эдуардовна"/>
    <x v="18"/>
    <s v="9166785852"/>
    <x v="1"/>
  </r>
  <r>
    <s v="29492326"/>
    <x v="0"/>
    <s v="Большакова Татьяна Владимировна"/>
    <x v="7"/>
    <s v="9031480964"/>
    <x v="1"/>
  </r>
  <r>
    <s v="29507706"/>
    <x v="0"/>
    <s v="Картоев Ибрагим Алиханович"/>
    <x v="23"/>
    <s v="9037152171"/>
    <x v="1"/>
  </r>
  <r>
    <s v="295096391"/>
    <x v="0"/>
    <s v="Уразгельдиева Лия Мухамедхановна"/>
    <x v="6"/>
    <s v="9647245268"/>
    <x v="1"/>
  </r>
  <r>
    <s v="29512427"/>
    <x v="0"/>
    <s v="Хожаева Изольда Юрьевна"/>
    <x v="10"/>
    <s v="4954523804"/>
    <x v="0"/>
  </r>
  <r>
    <s v="29514368"/>
    <x v="0"/>
    <s v="Харченко Роман Сергеевич"/>
    <x v="7"/>
    <s v="9160339905"/>
    <x v="1"/>
  </r>
  <r>
    <s v="29515630"/>
    <x v="0"/>
    <s v="Харченко Роман Сергеевич"/>
    <x v="7"/>
    <s v="9160390650"/>
    <x v="1"/>
  </r>
  <r>
    <s v="29517394"/>
    <x v="0"/>
    <s v="Хрунова Виктория Владиславовна"/>
    <x v="7"/>
    <s v="9197847195"/>
    <x v="1"/>
  </r>
  <r>
    <s v="29517439"/>
    <x v="0"/>
    <s v="Хрунова Виктория Владиславовна"/>
    <x v="7"/>
    <s v="9670062833"/>
    <x v="1"/>
  </r>
  <r>
    <s v="29517447"/>
    <x v="0"/>
    <s v="Хрунова Виктория Владиславовна"/>
    <x v="7"/>
    <s v="9037159450"/>
    <x v="1"/>
  </r>
  <r>
    <s v="29517966"/>
    <x v="0"/>
    <s v="Дашкина Динара Фяритовна"/>
    <x v="14"/>
    <s v="9035419920"/>
    <x v="1"/>
  </r>
  <r>
    <s v="29518130"/>
    <x v="0"/>
    <s v="Дмитриева Светлана Евгеньевна"/>
    <x v="4"/>
    <s v="9858186607"/>
    <x v="1"/>
  </r>
  <r>
    <s v="29519395"/>
    <x v="0"/>
    <s v="Кикова Анжела Галиевна"/>
    <x v="14"/>
    <s v="9164621105"/>
    <x v="1"/>
  </r>
  <r>
    <s v="29523274"/>
    <x v="0"/>
    <s v="Большакова Татьяна Владимировна"/>
    <x v="7"/>
    <s v="9251220858"/>
    <x v="1"/>
  </r>
  <r>
    <s v="29523785"/>
    <x v="0"/>
    <s v="Бадмаева Оюун Жаргаловна"/>
    <x v="13"/>
    <s v="9166627842"/>
    <x v="1"/>
  </r>
  <r>
    <s v="29524041"/>
    <x v="0"/>
    <s v="Колганова Ольга Витальевна"/>
    <x v="16"/>
    <s v="9778088090"/>
    <x v="1"/>
  </r>
  <r>
    <s v="29525641"/>
    <x v="0"/>
    <s v="Смирнова Вера Георгиевна"/>
    <x v="4"/>
    <s v="9057794237"/>
    <x v="0"/>
  </r>
  <r>
    <s v="29526054"/>
    <x v="0"/>
    <s v="Хрунова Виктория Владиславовна"/>
    <x v="7"/>
    <s v="9067647738"/>
    <x v="1"/>
  </r>
  <r>
    <s v="29527645"/>
    <x v="0"/>
    <s v="Харченко Роман Сергеевич"/>
    <x v="7"/>
    <s v="9263273131"/>
    <x v="1"/>
  </r>
  <r>
    <s v="29527881"/>
    <x v="0"/>
    <s v="Батюк Зоя Леонидовна"/>
    <x v="10"/>
    <s v="9104791720"/>
    <x v="1"/>
  </r>
  <r>
    <s v="29531399"/>
    <x v="0"/>
    <s v="Хрунова Виктория Владиславовна"/>
    <x v="7"/>
    <s v="9164311467"/>
    <x v="1"/>
  </r>
  <r>
    <s v="29537455"/>
    <x v="0"/>
    <s v="Батырев Евгений Игоревич"/>
    <x v="10"/>
    <s v="4954526964"/>
    <x v="0"/>
  </r>
  <r>
    <s v="29543243"/>
    <x v="0"/>
    <s v="Степень Мария Александровна"/>
    <x v="14"/>
    <s v="9039718464"/>
    <x v="1"/>
  </r>
  <r>
    <s v="29545007"/>
    <x v="0"/>
    <s v="Холдоенко Анна Владимировна"/>
    <x v="14"/>
    <s v="9258383235"/>
    <x v="1"/>
  </r>
  <r>
    <s v="29546479"/>
    <x v="0"/>
    <s v="Новикова Юлия Марковна"/>
    <x v="17"/>
    <s v="9161845014"/>
    <x v="1"/>
  </r>
  <r>
    <s v="29549373"/>
    <x v="0"/>
    <s v="Ной Наталья Викторовна"/>
    <x v="4"/>
    <s v="9165872367"/>
    <x v="0"/>
  </r>
  <r>
    <s v="29550384"/>
    <x v="0"/>
    <s v="Харченко Роман Сергеевич"/>
    <x v="7"/>
    <s v="9161955247"/>
    <x v="1"/>
  </r>
  <r>
    <s v="29550493"/>
    <x v="0"/>
    <s v="Харченко Роман Сергеевич"/>
    <x v="7"/>
    <s v="9158844020"/>
    <x v="1"/>
  </r>
  <r>
    <s v="29550923"/>
    <x v="0"/>
    <s v="Фарафонова Татьяна Вячеславовна"/>
    <x v="11"/>
    <s v="9670324018"/>
    <x v="1"/>
  </r>
  <r>
    <s v="29551075"/>
    <x v="0"/>
    <s v="Хрунова Виктория Владиславовна"/>
    <x v="7"/>
    <s v="9610253863"/>
    <x v="1"/>
  </r>
  <r>
    <s v="29552245"/>
    <x v="0"/>
    <s v="Тимофеева Юлия Александровна"/>
    <x v="18"/>
    <s v="9104840063"/>
    <x v="0"/>
  </r>
  <r>
    <s v="29553283"/>
    <x v="0"/>
    <s v="Харченко Роман Сергеевич"/>
    <x v="7"/>
    <s v="9035914974"/>
    <x v="1"/>
  </r>
  <r>
    <s v="29554788"/>
    <x v="0"/>
    <s v="Дмитриева Светлана Евгеньевна"/>
    <x v="4"/>
    <s v="9057294684"/>
    <x v="1"/>
  </r>
  <r>
    <s v="29555517"/>
    <x v="0"/>
    <s v="Волжинский Илья Викторович"/>
    <x v="18"/>
    <s v="4953767070"/>
    <x v="0"/>
  </r>
  <r>
    <s v="29556469"/>
    <x v="0"/>
    <s v="Текучева Валентина Викторовна"/>
    <x v="14"/>
    <s v="9257725893"/>
    <x v="1"/>
  </r>
  <r>
    <s v="29556793"/>
    <x v="0"/>
    <s v="Колганова Ольга Витальевна"/>
    <x v="16"/>
    <s v="9037328983"/>
    <x v="1"/>
  </r>
  <r>
    <s v="29560973"/>
    <x v="0"/>
    <s v="Гюльметова Сабина Тагировна"/>
    <x v="1"/>
    <s v="9855509595"/>
    <x v="0"/>
  </r>
  <r>
    <s v="29561316"/>
    <x v="0"/>
    <s v="Стадникова Анна Анатольевна"/>
    <x v="11"/>
    <s v="9258182777"/>
    <x v="1"/>
  </r>
  <r>
    <s v="29561579"/>
    <x v="0"/>
    <s v="Дмитриева Светлана Евгеньевна"/>
    <x v="4"/>
    <s v="9036615177"/>
    <x v="1"/>
  </r>
  <r>
    <s v="29563136"/>
    <x v="0"/>
    <s v="Красюк Светлана Владимировна"/>
    <x v="17"/>
    <s v="9197700648"/>
    <x v="1"/>
  </r>
  <r>
    <s v="29565448"/>
    <x v="0"/>
    <s v="Мамбетова Нуриса Борукчиевна"/>
    <x v="6"/>
    <s v="9037871383"/>
    <x v="1"/>
  </r>
  <r>
    <s v="29566059"/>
    <x v="0"/>
    <s v="Филиппова Арина Вячеславовна"/>
    <x v="13"/>
    <s v="9257722541"/>
    <x v="0"/>
  </r>
  <r>
    <s v="29567578"/>
    <x v="0"/>
    <s v="Медведев Сергей Николаевич"/>
    <x v="10"/>
    <s v="9851095313"/>
    <x v="0"/>
  </r>
  <r>
    <s v="29568397"/>
    <x v="0"/>
    <s v="Григорян Александр Алексеевич"/>
    <x v="3"/>
    <s v="9257306761"/>
    <x v="1"/>
  </r>
  <r>
    <s v="29574258"/>
    <x v="0"/>
    <s v="Дубач Светлана Валерьевна"/>
    <x v="10"/>
    <s v="9262672189"/>
    <x v="1"/>
  </r>
  <r>
    <s v="29575556"/>
    <x v="0"/>
    <s v="Зубачева Дарья Олеговна"/>
    <x v="22"/>
    <s v="4997397218"/>
    <x v="0"/>
  </r>
  <r>
    <s v="29580524"/>
    <x v="0"/>
    <s v="Токуев Кирсан Асланович"/>
    <x v="10"/>
    <s v="9261388848"/>
    <x v="1"/>
  </r>
  <r>
    <s v="29600563"/>
    <x v="0"/>
    <s v="Кошелев Николай Дмитриевич"/>
    <x v="19"/>
    <s v="9262311888"/>
    <x v="1"/>
  </r>
  <r>
    <s v="29602219"/>
    <x v="0"/>
    <s v="Гудов Сергей Максимович"/>
    <x v="3"/>
    <s v="9031094697"/>
    <x v="0"/>
  </r>
  <r>
    <s v="29606165"/>
    <x v="0"/>
    <s v="Хожаева Изольда Юрьевна"/>
    <x v="10"/>
    <s v="9264334042"/>
    <x v="1"/>
  </r>
  <r>
    <s v="29607314"/>
    <x v="0"/>
    <s v="Воробьев Александр Александрович"/>
    <x v="14"/>
    <s v="9254220427"/>
    <x v="1"/>
  </r>
  <r>
    <s v="29607447"/>
    <x v="0"/>
    <s v="Гамидова Земфира Рамазановна"/>
    <x v="11"/>
    <s v="9030269941"/>
    <x v="1"/>
  </r>
  <r>
    <s v="29607983"/>
    <x v="0"/>
    <s v="Логинова Анастасия Викторовна"/>
    <x v="22"/>
    <s v="9091642288"/>
    <x v="1"/>
  </r>
  <r>
    <s v="29611457"/>
    <x v="0"/>
    <s v="Жугинисова Райхан Шарибаевна"/>
    <x v="16"/>
    <s v="9057687126"/>
    <x v="1"/>
  </r>
  <r>
    <s v="29651177"/>
    <x v="0"/>
    <s v="Дмитриева Светлана Евгеньевна"/>
    <x v="4"/>
    <s v="9153445647"/>
    <x v="1"/>
  </r>
  <r>
    <s v="29655474"/>
    <x v="0"/>
    <s v="Полин Денис Сергеевич"/>
    <x v="10"/>
    <s v="9254176150"/>
    <x v="1"/>
  </r>
  <r>
    <s v="29663431"/>
    <x v="0"/>
    <s v="Бакунц Нарине Грантовна"/>
    <x v="22"/>
    <s v="9031408298"/>
    <x v="0"/>
  </r>
  <r>
    <s v="29673203"/>
    <x v="0"/>
    <s v="Оганова Анна Робертовна"/>
    <x v="1"/>
    <s v="9057779812"/>
    <x v="0"/>
  </r>
  <r>
    <s v="29678872"/>
    <x v="0"/>
    <s v="Алирзаева Хадижат Абдулнасировна"/>
    <x v="1"/>
    <s v="9055254261"/>
    <x v="0"/>
  </r>
  <r>
    <s v="29703956"/>
    <x v="0"/>
    <s v="Куталия Теа Омеховна"/>
    <x v="14"/>
    <s v="9099709817"/>
    <x v="0"/>
  </r>
  <r>
    <s v="29704401"/>
    <x v="0"/>
    <s v="Стульникова Оксана Викторовна"/>
    <x v="14"/>
    <s v="9104316042"/>
    <x v="1"/>
  </r>
  <r>
    <s v="29706985"/>
    <x v="0"/>
    <s v="Канева Онега Алексеевна"/>
    <x v="14"/>
    <s v="9689171645"/>
    <x v="1"/>
  </r>
  <r>
    <s v="29710353"/>
    <x v="0"/>
    <s v="Бадмаева Оюун Жаргаловна"/>
    <x v="13"/>
    <s v="9250648503"/>
    <x v="1"/>
  </r>
  <r>
    <s v="29716844"/>
    <x v="0"/>
    <s v="Макеева Елена Валентиновна"/>
    <x v="1"/>
    <s v="9167407777"/>
    <x v="1"/>
  </r>
  <r>
    <s v="29725001"/>
    <x v="0"/>
    <s v="Колганова Ольга Витальевна"/>
    <x v="16"/>
    <s v="9857278901"/>
    <x v="1"/>
  </r>
  <r>
    <s v="29746641"/>
    <x v="0"/>
    <s v="Смирнова Вера Георгиевна"/>
    <x v="4"/>
    <s v="9261878106"/>
    <x v="0"/>
  </r>
  <r>
    <s v="29749640"/>
    <x v="0"/>
    <s v="Крючкова Светлана Викторовна"/>
    <x v="14"/>
    <s v="9859059025"/>
    <x v="0"/>
  </r>
  <r>
    <s v="29751863"/>
    <x v="0"/>
    <s v="Старцева Ирина Евгеньевна"/>
    <x v="11"/>
    <s v="9651820006"/>
    <x v="1"/>
  </r>
  <r>
    <s v="29752599"/>
    <x v="0"/>
    <s v="Кикова Анжела Галиевна"/>
    <x v="14"/>
    <s v="9588303438"/>
    <x v="1"/>
  </r>
  <r>
    <s v="29752727"/>
    <x v="0"/>
    <s v="Фирсов Владимир Анатольевич"/>
    <x v="11"/>
    <s v="9250557719"/>
    <x v="1"/>
  </r>
  <r>
    <s v="29752906"/>
    <x v="0"/>
    <s v="Стульникова Оксана Викторовна"/>
    <x v="14"/>
    <s v="9167777092"/>
    <x v="1"/>
  </r>
  <r>
    <s v="29763463"/>
    <x v="0"/>
    <s v="Джабаров Султонджон Махмудович"/>
    <x v="4"/>
    <s v="9152069523"/>
    <x v="1"/>
  </r>
  <r>
    <s v="29768474"/>
    <x v="0"/>
    <s v="Дашкина Динара Фяритовна"/>
    <x v="14"/>
    <s v="9055620888"/>
    <x v="1"/>
  </r>
  <r>
    <s v="29771134"/>
    <x v="0"/>
    <s v="Халилова Анжелика Тагиддиновна"/>
    <x v="13"/>
    <s v="4991377033"/>
    <x v="1"/>
  </r>
  <r>
    <s v="29774747"/>
    <x v="0"/>
    <s v="Арефьева Ольга Сердаровна"/>
    <x v="1"/>
    <s v="9267220089"/>
    <x v="1"/>
  </r>
  <r>
    <s v="29775468"/>
    <x v="0"/>
    <s v="Федина Алина Сергеевна"/>
    <x v="10"/>
    <s v="9168771615"/>
    <x v="1"/>
  </r>
  <r>
    <s v="29775949"/>
    <x v="0"/>
    <s v="Смирнова Вера Георгиевна"/>
    <x v="4"/>
    <s v="4953445723"/>
    <x v="0"/>
  </r>
  <r>
    <s v="298069733036"/>
    <x v="0"/>
    <s v="Соколовская Ирина Анатольевна"/>
    <x v="22"/>
    <s v="9013584665"/>
    <x v="1"/>
  </r>
  <r>
    <s v="29807265"/>
    <x v="0"/>
    <s v="Джабаров Султонджон Махмудович"/>
    <x v="4"/>
    <s v="9036790692"/>
    <x v="1"/>
  </r>
  <r>
    <s v="29809084"/>
    <x v="0"/>
    <s v="Харченко Юлия Владимировна"/>
    <x v="4"/>
    <s v="9151505468"/>
    <x v="0"/>
  </r>
  <r>
    <s v="29809235"/>
    <x v="0"/>
    <s v="Токуев Кирсан Асланович"/>
    <x v="10"/>
    <s v="4956015570"/>
    <x v="1"/>
  </r>
  <r>
    <s v="29813641"/>
    <x v="0"/>
    <s v="Удалаева Розия Ахияровна"/>
    <x v="1"/>
    <s v="9035607033"/>
    <x v="1"/>
  </r>
  <r>
    <s v="29814464"/>
    <x v="0"/>
    <s v="Панов Алексей Николаевич"/>
    <x v="28"/>
    <s v="9169154830"/>
    <x v="1"/>
  </r>
  <r>
    <s v="29814619"/>
    <x v="0"/>
    <s v="Канева Онега Алексеевна"/>
    <x v="14"/>
    <s v="9265389323"/>
    <x v="1"/>
  </r>
  <r>
    <s v="29815493"/>
    <x v="0"/>
    <s v="Ковыршина Екатерина Павловна"/>
    <x v="1"/>
    <s v="9169010318"/>
    <x v="0"/>
  </r>
  <r>
    <s v="29818754"/>
    <x v="0"/>
    <s v="Кутейникова Елена Владимировна"/>
    <x v="14"/>
    <s v="9853362736"/>
    <x v="1"/>
  </r>
  <r>
    <s v="29820243"/>
    <x v="0"/>
    <m/>
    <x v="29"/>
    <s v="9160628942"/>
    <x v="0"/>
  </r>
  <r>
    <s v="29820683"/>
    <x v="0"/>
    <s v="Джабаров Султонджон Махмудович"/>
    <x v="4"/>
    <s v="9166155175"/>
    <x v="1"/>
  </r>
  <r>
    <s v="29820747"/>
    <x v="0"/>
    <s v="Харченко Юлия Владимировна"/>
    <x v="4"/>
    <s v="9151668372"/>
    <x v="0"/>
  </r>
  <r>
    <s v="29820761"/>
    <x v="0"/>
    <s v="Орзалиева Эльза Ахмедовна"/>
    <x v="4"/>
    <s v="9165384906"/>
    <x v="1"/>
  </r>
  <r>
    <s v="29832471"/>
    <x v="0"/>
    <s v="Хрунова Виктория Владиславовна"/>
    <x v="7"/>
    <s v="9774909526"/>
    <x v="1"/>
  </r>
  <r>
    <s v="29832899"/>
    <x v="0"/>
    <s v="Мамбетова Нуриса Борукчиевна"/>
    <x v="6"/>
    <s v="9637106465"/>
    <x v="1"/>
  </r>
  <r>
    <s v="29833569"/>
    <x v="0"/>
    <s v="Текучева Валентина Викторовна"/>
    <x v="14"/>
    <s v="9104037890"/>
    <x v="1"/>
  </r>
  <r>
    <s v="29836159"/>
    <x v="0"/>
    <s v="Балаянц Жанна Эдуардовна"/>
    <x v="18"/>
    <s v="9255006160"/>
    <x v="0"/>
  </r>
  <r>
    <s v="29836653"/>
    <x v="0"/>
    <s v="Иванова Вероника Николаевна"/>
    <x v="22"/>
    <s v="9169729260"/>
    <x v="1"/>
  </r>
  <r>
    <s v="29837708"/>
    <x v="0"/>
    <s v="Ной Наталья Викторовна"/>
    <x v="4"/>
    <s v="9151908994"/>
    <x v="1"/>
  </r>
  <r>
    <s v="29838225"/>
    <x v="0"/>
    <s v="Вирясова Марина Васильевна"/>
    <x v="4"/>
    <s v="9055408856"/>
    <x v="1"/>
  </r>
  <r>
    <s v="29838497"/>
    <x v="0"/>
    <s v="Лавров Владислав Сергеевич"/>
    <x v="14"/>
    <s v="9163937132"/>
    <x v="1"/>
  </r>
  <r>
    <s v="29839164"/>
    <x v="0"/>
    <s v="Ниязалиев Медербек Калдарбекович"/>
    <x v="18"/>
    <s v="9031453129"/>
    <x v="1"/>
  </r>
  <r>
    <s v="29839221"/>
    <x v="0"/>
    <s v="Колганова Ольга Витальевна"/>
    <x v="16"/>
    <s v="9858152184"/>
    <x v="1"/>
  </r>
  <r>
    <s v="29842406"/>
    <x v="0"/>
    <s v="Гюльметова Сабина Тагировна"/>
    <x v="1"/>
    <s v="9169909329"/>
    <x v="0"/>
  </r>
  <r>
    <s v="29843004"/>
    <x v="0"/>
    <s v="Джабаров Султонджон Махмудович"/>
    <x v="4"/>
    <s v="9687196715"/>
    <x v="1"/>
  </r>
  <r>
    <s v="29843885"/>
    <x v="0"/>
    <s v="Панахов Панах Ахлиман оглы"/>
    <x v="12"/>
    <s v="9035832404"/>
    <x v="1"/>
  </r>
  <r>
    <s v="29843943"/>
    <x v="0"/>
    <s v="Харченко Юлия Владимировна"/>
    <x v="4"/>
    <s v="9153240382"/>
    <x v="0"/>
  </r>
  <r>
    <s v="29846061"/>
    <x v="0"/>
    <s v="Колганова Ольга Витальевна"/>
    <x v="16"/>
    <s v="9269738191"/>
    <x v="1"/>
  </r>
  <r>
    <s v="29847056"/>
    <x v="0"/>
    <s v="Харченко Юлия Владимировна"/>
    <x v="4"/>
    <s v="9161352082"/>
    <x v="0"/>
  </r>
  <r>
    <s v="29852055"/>
    <x v="0"/>
    <s v="Колганова Ольга Витальевна"/>
    <x v="16"/>
    <s v="9031770981"/>
    <x v="1"/>
  </r>
  <r>
    <s v="29852424"/>
    <x v="0"/>
    <s v="Бадмаева Оюун Жаргаловна"/>
    <x v="13"/>
    <s v="9096460947"/>
    <x v="1"/>
  </r>
  <r>
    <s v="29852469"/>
    <x v="0"/>
    <s v="Хожаева Изольда Юрьевна"/>
    <x v="10"/>
    <s v="9161097312"/>
    <x v="1"/>
  </r>
  <r>
    <s v="29860346"/>
    <x v="0"/>
    <s v="Джабаров Султонджон Махмудович"/>
    <x v="4"/>
    <s v="9035970715"/>
    <x v="1"/>
  </r>
  <r>
    <s v="29861463"/>
    <x v="0"/>
    <s v="Орзалиева Эльза Ахмедовна"/>
    <x v="4"/>
    <s v="9779236335"/>
    <x v="1"/>
  </r>
  <r>
    <s v="29861959"/>
    <x v="0"/>
    <s v="Харченко Юлия Владимировна"/>
    <x v="4"/>
    <s v="9163523118"/>
    <x v="0"/>
  </r>
  <r>
    <s v="29863263"/>
    <x v="0"/>
    <s v="Алирзаева Хадижат Абдулнасировна"/>
    <x v="1"/>
    <s v="9262372243"/>
    <x v="0"/>
  </r>
  <r>
    <s v="29867805"/>
    <x v="0"/>
    <s v="Стадникова Анна Анатольевна"/>
    <x v="11"/>
    <s v="9099139760"/>
    <x v="1"/>
  </r>
  <r>
    <s v="29868214"/>
    <x v="0"/>
    <m/>
    <x v="19"/>
    <s v="9175153646"/>
    <x v="0"/>
  </r>
  <r>
    <s v="29870442"/>
    <x v="0"/>
    <s v="Дмитриева Светлана Евгеньевна"/>
    <x v="4"/>
    <s v="9636324029"/>
    <x v="1"/>
  </r>
  <r>
    <s v="29872919"/>
    <x v="0"/>
    <s v="Медведев Сергей Николаевич"/>
    <x v="10"/>
    <s v="9166230950"/>
    <x v="1"/>
  </r>
  <r>
    <s v="29877274"/>
    <x v="0"/>
    <s v="Пагиева Инна Ахсарбековна"/>
    <x v="1"/>
    <s v="9055211508"/>
    <x v="0"/>
  </r>
  <r>
    <s v="29877792"/>
    <x v="0"/>
    <s v="Уразгельдиева Лия Мухамедхановна"/>
    <x v="6"/>
    <s v="9035631300"/>
    <x v="1"/>
  </r>
  <r>
    <s v="29878120"/>
    <x v="0"/>
    <s v="Казымова Улькер Бахрам кызы"/>
    <x v="14"/>
    <s v="9653771177"/>
    <x v="1"/>
  </r>
  <r>
    <s v="29880947"/>
    <x v="0"/>
    <s v="Колганова Ольга Витальевна"/>
    <x v="16"/>
    <s v="9163631659"/>
    <x v="1"/>
  </r>
  <r>
    <s v="29885358"/>
    <x v="0"/>
    <s v="Мирибян Наира Размиковна"/>
    <x v="1"/>
    <s v="9262754397"/>
    <x v="1"/>
  </r>
  <r>
    <s v="29887941"/>
    <x v="0"/>
    <s v="Егорова Татьяна Петровна"/>
    <x v="6"/>
    <s v="4991715615"/>
    <x v="1"/>
  </r>
  <r>
    <s v="29890335"/>
    <x v="0"/>
    <s v="Стульникова Оксана Викторовна"/>
    <x v="14"/>
    <s v="9267868648"/>
    <x v="1"/>
  </r>
  <r>
    <s v="29891198"/>
    <x v="0"/>
    <s v="Вирясова Марина Васильевна"/>
    <x v="4"/>
    <s v="9851891822"/>
    <x v="1"/>
  </r>
  <r>
    <s v="298921691"/>
    <x v="0"/>
    <s v="Бабенко Людмила Николаевна"/>
    <x v="22"/>
    <s v="9035650256"/>
    <x v="1"/>
  </r>
  <r>
    <s v="29892218"/>
    <x v="0"/>
    <s v="Текучева Валентина Викторовна"/>
    <x v="14"/>
    <s v="9164355402"/>
    <x v="1"/>
  </r>
  <r>
    <s v="29899813"/>
    <x v="0"/>
    <s v="Нурмагомедова Умакусум Магомедовна"/>
    <x v="5"/>
    <s v="9037244057"/>
    <x v="1"/>
  </r>
  <r>
    <s v="29900279"/>
    <x v="0"/>
    <s v="Колганова Ольга Витальевна"/>
    <x v="16"/>
    <s v="9165299285"/>
    <x v="1"/>
  </r>
  <r>
    <s v="29904027"/>
    <x v="0"/>
    <s v="Лисовская Светлана Юрьевна"/>
    <x v="14"/>
    <s v="9035773909"/>
    <x v="0"/>
  </r>
  <r>
    <s v="29908085"/>
    <x v="0"/>
    <s v="Харченко Юлия Владимировна"/>
    <x v="4"/>
    <s v="4953941992"/>
    <x v="0"/>
  </r>
  <r>
    <s v="29908180"/>
    <x v="0"/>
    <s v="Красюк Светлана Владимировна"/>
    <x v="17"/>
    <s v="9036737889"/>
    <x v="1"/>
  </r>
  <r>
    <s v="29908232"/>
    <x v="0"/>
    <s v="Джабаров Султонджон Махмудович"/>
    <x v="4"/>
    <s v="9645933014"/>
    <x v="1"/>
  </r>
  <r>
    <s v="29909095"/>
    <x v="0"/>
    <s v="Колганова Ольга Витальевна"/>
    <x v="16"/>
    <s v="9037222888"/>
    <x v="1"/>
  </r>
  <r>
    <s v="29909801"/>
    <x v="0"/>
    <m/>
    <x v="10"/>
    <s v="9163870772"/>
    <x v="1"/>
  </r>
  <r>
    <s v="29910066"/>
    <x v="0"/>
    <s v="Крючкова Светлана Викторовна"/>
    <x v="14"/>
    <s v="9162700453"/>
    <x v="0"/>
  </r>
  <r>
    <s v="29911832"/>
    <x v="0"/>
    <s v="Садыкова Арзыкан Надырбековна"/>
    <x v="3"/>
    <s v="9296731121"/>
    <x v="0"/>
  </r>
  <r>
    <s v="29917398"/>
    <x v="0"/>
    <s v="Стратович Ирина Валентиновна"/>
    <x v="6"/>
    <s v="9266365401"/>
    <x v="0"/>
  </r>
  <r>
    <s v="29917911"/>
    <x v="0"/>
    <s v="Колганова Ольга Витальевна"/>
    <x v="16"/>
    <s v="9035589322"/>
    <x v="1"/>
  </r>
  <r>
    <s v="29918834"/>
    <x v="0"/>
    <s v="Бадмаева Оюун Жаргаловна"/>
    <x v="13"/>
    <s v="9153530719"/>
    <x v="1"/>
  </r>
  <r>
    <s v="29919504"/>
    <x v="0"/>
    <s v="Джабаров Султонджон Махмудович"/>
    <x v="4"/>
    <s v="9262459393"/>
    <x v="1"/>
  </r>
  <r>
    <s v="29921696"/>
    <x v="0"/>
    <s v="Харченко Юлия Владимировна"/>
    <x v="4"/>
    <s v="9168899351"/>
    <x v="0"/>
  </r>
  <r>
    <s v="29926081"/>
    <x v="0"/>
    <s v="Луговец Сергей Григорьевич"/>
    <x v="22"/>
    <s v="9175760004"/>
    <x v="1"/>
  </r>
  <r>
    <s v="29926782"/>
    <x v="0"/>
    <s v="Беляков Павел Евгеньевич"/>
    <x v="18"/>
    <s v="9258225043"/>
    <x v="0"/>
  </r>
  <r>
    <s v="29931014"/>
    <x v="0"/>
    <s v="Вирясова Марина Васильевна"/>
    <x v="4"/>
    <s v="9161534474"/>
    <x v="1"/>
  </r>
  <r>
    <s v="29932035"/>
    <x v="0"/>
    <s v="Смирнова Вера Георгиевна"/>
    <x v="4"/>
    <s v="9652367555"/>
    <x v="0"/>
  </r>
  <r>
    <s v="29935190"/>
    <x v="0"/>
    <s v="Вирясова Марина Васильевна"/>
    <x v="4"/>
    <s v="9154037734"/>
    <x v="1"/>
  </r>
  <r>
    <s v="299386048036"/>
    <x v="0"/>
    <s v="Дмитриева Светлана Евгеньевна"/>
    <x v="4"/>
    <s v="9671787853"/>
    <x v="1"/>
  </r>
  <r>
    <s v="29939286"/>
    <x v="0"/>
    <s v="Егорова Татьяна Петровна"/>
    <x v="6"/>
    <s v="9166006765"/>
    <x v="0"/>
  </r>
  <r>
    <s v="29950270"/>
    <x v="0"/>
    <s v="Дмитриева Светлана Евгеньевна"/>
    <x v="4"/>
    <s v="9166867138"/>
    <x v="1"/>
  </r>
  <r>
    <s v="29955019"/>
    <x v="0"/>
    <s v="Седлецкий Михаил Романович"/>
    <x v="10"/>
    <s v="9161359532"/>
    <x v="1"/>
  </r>
  <r>
    <s v="29967248"/>
    <x v="0"/>
    <s v="Жугинисова Райхан Шарибаевна"/>
    <x v="16"/>
    <s v="9036686962"/>
    <x v="1"/>
  </r>
  <r>
    <s v="29969042"/>
    <x v="0"/>
    <s v="Скотникова Мария Александровна"/>
    <x v="18"/>
    <s v="9167742565"/>
    <x v="0"/>
  </r>
  <r>
    <s v="29969429"/>
    <x v="0"/>
    <s v="Яснопольская Людмила Юрьевна"/>
    <x v="18"/>
    <s v="9268274842"/>
    <x v="1"/>
  </r>
  <r>
    <s v="29969596"/>
    <x v="0"/>
    <s v="Тимофеева Юлия Александровна"/>
    <x v="18"/>
    <s v="9099996047"/>
    <x v="0"/>
  </r>
  <r>
    <s v="29970931"/>
    <x v="0"/>
    <m/>
    <x v="29"/>
    <s v="9687254229"/>
    <x v="0"/>
  </r>
  <r>
    <s v="29971364"/>
    <x v="0"/>
    <s v="Мамбетова Нуриса Борукчиевна"/>
    <x v="6"/>
    <s v="9055010174"/>
    <x v="1"/>
  </r>
  <r>
    <s v="29972741"/>
    <x v="0"/>
    <s v="Ассанаев Омар Ширванович"/>
    <x v="1"/>
    <s v="9165787578"/>
    <x v="0"/>
  </r>
  <r>
    <s v="29973052"/>
    <x v="0"/>
    <s v="Батырев Евгений Игоревич"/>
    <x v="10"/>
    <s v="9035484961"/>
    <x v="1"/>
  </r>
  <r>
    <s v="29977438"/>
    <x v="0"/>
    <s v="Колганова Ольга Витальевна"/>
    <x v="16"/>
    <s v="9151510359"/>
    <x v="1"/>
  </r>
  <r>
    <s v="29980274"/>
    <x v="0"/>
    <s v="Воробьев Александр Александрович"/>
    <x v="14"/>
    <s v="9162074501"/>
    <x v="1"/>
  </r>
  <r>
    <s v="29984276"/>
    <x v="0"/>
    <s v="Вирясова Марина Васильевна"/>
    <x v="4"/>
    <s v="9037454570"/>
    <x v="1"/>
  </r>
  <r>
    <s v="29985164"/>
    <x v="0"/>
    <s v="Канева Онега Алексеевна"/>
    <x v="14"/>
    <s v="9164115403"/>
    <x v="1"/>
  </r>
  <r>
    <s v="29991505"/>
    <x v="0"/>
    <s v="Харченко Юлия Владимировна"/>
    <x v="4"/>
    <s v="9168623137"/>
    <x v="0"/>
  </r>
  <r>
    <s v="29996667"/>
    <x v="0"/>
    <s v="Ефимова Ольга Владимировна"/>
    <x v="1"/>
    <s v="9261111165"/>
    <x v="0"/>
  </r>
  <r>
    <s v="30000000014996"/>
    <x v="0"/>
    <s v="Монакова Екатерина Сергеевна"/>
    <x v="19"/>
    <s v="9085786824"/>
    <x v="1"/>
  </r>
  <r>
    <s v="30000000019799"/>
    <x v="0"/>
    <s v="Садыкова Арзыкан Надырбековна"/>
    <x v="3"/>
    <s v="9256280568"/>
    <x v="0"/>
  </r>
  <r>
    <s v="30000000036134"/>
    <x v="0"/>
    <s v="Авилкина Наталья Владимировна"/>
    <x v="25"/>
    <s v="9067300787"/>
    <x v="1"/>
  </r>
  <r>
    <s v="30000000044046"/>
    <x v="0"/>
    <s v="Колганова Ольга Витальевна"/>
    <x v="16"/>
    <s v="9264968876"/>
    <x v="1"/>
  </r>
  <r>
    <s v="30000000048825"/>
    <x v="0"/>
    <s v="Деордице Марина Олеговна"/>
    <x v="3"/>
    <s v="9160852945"/>
    <x v="1"/>
  </r>
  <r>
    <s v="30000000050973"/>
    <x v="0"/>
    <s v="Бадмаева Оюун Жаргаловна"/>
    <x v="13"/>
    <s v="9220024321"/>
    <x v="1"/>
  </r>
  <r>
    <s v="30000000053939"/>
    <x v="0"/>
    <s v="Ковыршина Екатерина Павловна"/>
    <x v="1"/>
    <s v="9850585300"/>
    <x v="0"/>
  </r>
  <r>
    <s v="30000000060394"/>
    <x v="0"/>
    <s v="Дубач Светлана Валерьевна"/>
    <x v="10"/>
    <s v="9153552885"/>
    <x v="1"/>
  </r>
  <r>
    <s v="30000000066456"/>
    <x v="0"/>
    <s v="Тимофеева Юлия Александровна"/>
    <x v="18"/>
    <s v="9651782592"/>
    <x v="0"/>
  </r>
  <r>
    <s v="30000000080785"/>
    <x v="0"/>
    <s v="Казымова Улькер Бахрам кызы"/>
    <x v="14"/>
    <s v="9265653671"/>
    <x v="1"/>
  </r>
  <r>
    <s v="30000000082250"/>
    <x v="0"/>
    <s v="Искандарова Венера Арсланбековна"/>
    <x v="11"/>
    <s v="9779029277"/>
    <x v="1"/>
  </r>
  <r>
    <s v="30000000089521"/>
    <x v="0"/>
    <s v="Вирясова Марина Васильевна"/>
    <x v="4"/>
    <s v="9153406556"/>
    <x v="1"/>
  </r>
  <r>
    <s v="30000000091910"/>
    <x v="0"/>
    <s v="Калинина Елена Владимировна"/>
    <x v="18"/>
    <s v="9154813312"/>
    <x v="1"/>
  </r>
  <r>
    <s v="30000000103801"/>
    <x v="0"/>
    <s v="Маркарян Кристина Айгазовна"/>
    <x v="15"/>
    <s v="9969794668"/>
    <x v="1"/>
  </r>
  <r>
    <s v="30000000104713"/>
    <x v="0"/>
    <s v="Вершинин Михаил Анатольевич"/>
    <x v="10"/>
    <s v="9050692525"/>
    <x v="1"/>
  </r>
  <r>
    <s v="30000000109075"/>
    <x v="0"/>
    <s v="Старшинова Анна Андреевна"/>
    <x v="15"/>
    <s v="9817983919"/>
    <x v="1"/>
  </r>
  <r>
    <s v="30000000113279"/>
    <x v="0"/>
    <s v="Моисеева Елена Михайловна"/>
    <x v="14"/>
    <s v="9032988806"/>
    <x v="0"/>
  </r>
  <r>
    <s v="30000000113334"/>
    <x v="0"/>
    <s v="Пономарёва Екатерина Дмитриевна"/>
    <x v="6"/>
    <s v="9161473909"/>
    <x v="1"/>
  </r>
  <r>
    <s v="30000000124727"/>
    <x v="0"/>
    <s v="Деордице Марина Олеговна"/>
    <x v="3"/>
    <s v="9162499600"/>
    <x v="1"/>
  </r>
  <r>
    <s v="30000000125705"/>
    <x v="0"/>
    <s v="Деордице Марина Олеговна"/>
    <x v="3"/>
    <s v="9030169195"/>
    <x v="1"/>
  </r>
  <r>
    <s v="30000000127781"/>
    <x v="0"/>
    <s v="Дашкина Динара Фяритовна"/>
    <x v="14"/>
    <s v="9267327775"/>
    <x v="1"/>
  </r>
  <r>
    <s v="30000000129626"/>
    <x v="0"/>
    <s v="Тимофеева Юлия Александровна"/>
    <x v="18"/>
    <s v="9635470484"/>
    <x v="0"/>
  </r>
  <r>
    <s v="30000000151302"/>
    <x v="0"/>
    <s v="Халилова Анжелика Тагиддиновна"/>
    <x v="13"/>
    <s v="9652959866"/>
    <x v="1"/>
  </r>
  <r>
    <s v="30000000155593"/>
    <x v="0"/>
    <s v="Деордице Марина Олеговна"/>
    <x v="3"/>
    <s v="9164976020"/>
    <x v="1"/>
  </r>
  <r>
    <s v="30000000168330"/>
    <x v="0"/>
    <s v="Деордице Марина Олеговна"/>
    <x v="3"/>
    <s v="9636930099"/>
    <x v="1"/>
  </r>
  <r>
    <s v="30000000179796"/>
    <x v="0"/>
    <s v="Пагиева Инна Ахсарбековна"/>
    <x v="1"/>
    <s v="9037262768"/>
    <x v="0"/>
  </r>
  <r>
    <s v="30000000192445"/>
    <x v="0"/>
    <s v="Кикова Анжела Галиевна"/>
    <x v="14"/>
    <s v="9091520954"/>
    <x v="1"/>
  </r>
  <r>
    <s v="30000000193695"/>
    <x v="0"/>
    <s v="Масёма Максим Николаевич"/>
    <x v="1"/>
    <s v="9613774945"/>
    <x v="0"/>
  </r>
  <r>
    <s v="30000000208810"/>
    <x v="0"/>
    <s v="Крючкова Светлана Викторовна"/>
    <x v="14"/>
    <s v="9651590082"/>
    <x v="0"/>
  </r>
  <r>
    <s v="30000000212177"/>
    <x v="0"/>
    <s v="Деордице Марина Олеговна"/>
    <x v="3"/>
    <s v="9855610118"/>
    <x v="1"/>
  </r>
  <r>
    <s v="30000000214518"/>
    <x v="0"/>
    <s v="Красничков Алексей Сергеевич"/>
    <x v="6"/>
    <s v="9036244499"/>
    <x v="1"/>
  </r>
  <r>
    <s v="30000000215959"/>
    <x v="0"/>
    <s v="Мулюкова Регина Рильевна"/>
    <x v="14"/>
    <s v="9260480206"/>
    <x v="0"/>
  </r>
  <r>
    <s v="30000000216097"/>
    <x v="0"/>
    <s v="Орзалиева Эльза Ахмедовна"/>
    <x v="4"/>
    <s v="9250969236"/>
    <x v="1"/>
  </r>
  <r>
    <s v="30000000219789"/>
    <x v="0"/>
    <s v="Бабенко Людмила Николаевна"/>
    <x v="22"/>
    <s v="9087373254"/>
    <x v="1"/>
  </r>
  <r>
    <s v="30000000220619"/>
    <x v="0"/>
    <s v="Лисовская Светлана Юрьевна"/>
    <x v="14"/>
    <s v="9958968150"/>
    <x v="0"/>
  </r>
  <r>
    <s v="30000000221443"/>
    <x v="0"/>
    <s v="Стратович Ирина Валентиновна"/>
    <x v="6"/>
    <s v="9107175063"/>
    <x v="1"/>
  </r>
  <r>
    <s v="30000000233358"/>
    <x v="0"/>
    <s v="Тимофеева Юлия Александровна"/>
    <x v="18"/>
    <s v="9671080995"/>
    <x v="0"/>
  </r>
  <r>
    <s v="30000000233478"/>
    <x v="0"/>
    <s v="Токуев Кирсан Асланович"/>
    <x v="10"/>
    <s v="9152730380"/>
    <x v="1"/>
  </r>
  <r>
    <s v="30000000233480"/>
    <x v="0"/>
    <s v="Суббота София Юрьевна"/>
    <x v="14"/>
    <s v="9263818302"/>
    <x v="1"/>
  </r>
  <r>
    <s v="30000000234384"/>
    <x v="0"/>
    <s v="Орзалиева Эльза Ахмедовна"/>
    <x v="4"/>
    <s v="9296359063"/>
    <x v="1"/>
  </r>
  <r>
    <s v="30000000243081"/>
    <x v="0"/>
    <s v="Бадмаева Оюун Жаргаловна"/>
    <x v="13"/>
    <s v="9803408299"/>
    <x v="1"/>
  </r>
  <r>
    <s v="30000000250089"/>
    <x v="0"/>
    <s v="Алышова Гюльнара Ильтифат кызы"/>
    <x v="18"/>
    <s v="9779045760"/>
    <x v="0"/>
  </r>
  <r>
    <s v="30000000261261"/>
    <x v="0"/>
    <s v="Ассанаев Омар Ширванович"/>
    <x v="1"/>
    <s v="9777291907"/>
    <x v="0"/>
  </r>
  <r>
    <s v="30000000268856"/>
    <x v="0"/>
    <s v="Волоскова Мария Семеновна"/>
    <x v="1"/>
    <s v="9162436470"/>
    <x v="1"/>
  </r>
  <r>
    <s v="30000000275089"/>
    <x v="0"/>
    <s v="Стадникова Анна Анатольевна"/>
    <x v="11"/>
    <s v="9663154089"/>
    <x v="1"/>
  </r>
  <r>
    <s v="30000000281412"/>
    <x v="0"/>
    <s v="Алирзаева Хадижат Абдулнасировна"/>
    <x v="1"/>
    <s v="9169907544"/>
    <x v="0"/>
  </r>
  <r>
    <s v="30000000301823"/>
    <x v="0"/>
    <s v="Мальцева Лариса Александровна"/>
    <x v="12"/>
    <s v="9263795123"/>
    <x v="1"/>
  </r>
  <r>
    <s v="30000000307585"/>
    <x v="0"/>
    <s v="Луговец Сергей Григорьевич"/>
    <x v="22"/>
    <s v="9103158585"/>
    <x v="1"/>
  </r>
  <r>
    <s v="30000000310248"/>
    <x v="0"/>
    <s v="Комарова Валерия Алексеевна"/>
    <x v="11"/>
    <s v="9173713809"/>
    <x v="1"/>
  </r>
  <r>
    <s v="30000000311698"/>
    <x v="0"/>
    <s v="Арефьева Ольга Сердаровна"/>
    <x v="1"/>
    <s v="9036242080"/>
    <x v="1"/>
  </r>
  <r>
    <s v="30000000317413"/>
    <x v="0"/>
    <s v="Текучева Валентина Викторовна"/>
    <x v="14"/>
    <s v="9771632497"/>
    <x v="1"/>
  </r>
  <r>
    <s v="30000000318734"/>
    <x v="0"/>
    <s v="Гарин Павел Викторович"/>
    <x v="14"/>
    <s v="9626012068"/>
    <x v="1"/>
  </r>
  <r>
    <s v="30000000321646"/>
    <x v="0"/>
    <s v="Кошелев Николай Дмитриевич"/>
    <x v="19"/>
    <s v="9168135784"/>
    <x v="1"/>
  </r>
  <r>
    <s v="30000000328984"/>
    <x v="0"/>
    <s v="Колганова Ольга Витальевна"/>
    <x v="16"/>
    <s v="9290013628"/>
    <x v="1"/>
  </r>
  <r>
    <s v="30000000336582"/>
    <x v="0"/>
    <s v="Луговец Сергей Григорьевич"/>
    <x v="22"/>
    <s v="9055944744"/>
    <x v="1"/>
  </r>
  <r>
    <s v="30000000337055"/>
    <x v="0"/>
    <s v="Алышова Гюльнара Ильтифат кызы"/>
    <x v="18"/>
    <s v="9049952272"/>
    <x v="0"/>
  </r>
  <r>
    <s v="30000000339207"/>
    <x v="0"/>
    <s v="Дмитриева Светлана Евгеньевна"/>
    <x v="4"/>
    <s v="9168725470"/>
    <x v="1"/>
  </r>
  <r>
    <s v="30000000340792"/>
    <x v="0"/>
    <s v="Садыкова Арзыкан Надырбековна"/>
    <x v="3"/>
    <s v="4999010441"/>
    <x v="0"/>
  </r>
  <r>
    <s v="30000000343768"/>
    <x v="0"/>
    <s v="Бодрова Марина Дмитриевна"/>
    <x v="18"/>
    <s v="9257371767"/>
    <x v="0"/>
  </r>
  <r>
    <s v="30000000354272"/>
    <x v="0"/>
    <s v="Егорова Татьяна Петровна"/>
    <x v="6"/>
    <s v="9015435999"/>
    <x v="1"/>
  </r>
  <r>
    <s v="30000000356070"/>
    <x v="0"/>
    <s v="Токуев Кирсан Асланович"/>
    <x v="10"/>
    <s v="9265769991"/>
    <x v="1"/>
  </r>
  <r>
    <s v="30000000363978"/>
    <x v="0"/>
    <s v="Крючкова Светлана Викторовна"/>
    <x v="14"/>
    <s v="9779948472"/>
    <x v="1"/>
  </r>
  <r>
    <s v="30000000365353"/>
    <x v="0"/>
    <s v="Гудов Сергей Максимович"/>
    <x v="3"/>
    <s v="9055822294"/>
    <x v="0"/>
  </r>
  <r>
    <s v="30000000371448"/>
    <x v="0"/>
    <s v="Токуев Кирсан Асланович"/>
    <x v="10"/>
    <s v="9013889860"/>
    <x v="1"/>
  </r>
  <r>
    <s v="30000000373682"/>
    <x v="0"/>
    <m/>
    <x v="19"/>
    <s v="9145432760"/>
    <x v="0"/>
  </r>
  <r>
    <s v="30000000376678"/>
    <x v="0"/>
    <s v="Кривошеева Кристина Сергеевна"/>
    <x v="11"/>
    <s v="9164695483"/>
    <x v="1"/>
  </r>
  <r>
    <s v="30000000383977"/>
    <x v="0"/>
    <s v="Калинина Елена Владимировна"/>
    <x v="18"/>
    <s v="9588192878"/>
    <x v="0"/>
  </r>
  <r>
    <s v="30000000392579"/>
    <x v="0"/>
    <s v="Калинина Елена Владимировна"/>
    <x v="18"/>
    <s v="9283591875"/>
    <x v="1"/>
  </r>
  <r>
    <s v="30000000394035"/>
    <x v="0"/>
    <s v="Кутейникова Елена Владимировна"/>
    <x v="14"/>
    <s v="9288043963"/>
    <x v="1"/>
  </r>
  <r>
    <s v="30000000394235"/>
    <x v="0"/>
    <s v="Колганова Ольга Витальевна"/>
    <x v="16"/>
    <s v="9676496604"/>
    <x v="1"/>
  </r>
  <r>
    <s v="30000000403632"/>
    <x v="0"/>
    <s v="Титов Алексей Сергеевич"/>
    <x v="14"/>
    <s v="9197844450"/>
    <x v="1"/>
  </r>
  <r>
    <s v="30000000406819"/>
    <x v="0"/>
    <s v="Бабенко Людмила Николаевна"/>
    <x v="22"/>
    <s v="9773114719"/>
    <x v="1"/>
  </r>
  <r>
    <s v="30000000407338"/>
    <x v="0"/>
    <s v="Ефимова Ольга Владимировна"/>
    <x v="1"/>
    <s v="9251724842"/>
    <x v="1"/>
  </r>
  <r>
    <s v="30000000411069"/>
    <x v="0"/>
    <s v="Жугинисова Райхан Шарибаевна"/>
    <x v="16"/>
    <s v="9262393936"/>
    <x v="1"/>
  </r>
  <r>
    <s v="30000000411620"/>
    <x v="0"/>
    <s v="Дмитриева Светлана Евгеньевна"/>
    <x v="4"/>
    <s v="9063954967"/>
    <x v="1"/>
  </r>
  <r>
    <s v="30000000413340"/>
    <x v="0"/>
    <s v="Казымова Улькер Бахрам кызы"/>
    <x v="14"/>
    <s v="9772622331"/>
    <x v="1"/>
  </r>
  <r>
    <s v="30000000420453"/>
    <x v="0"/>
    <s v="Смирнова Вера Георгиевна"/>
    <x v="4"/>
    <s v="9037638501"/>
    <x v="0"/>
  </r>
  <r>
    <s v="30000000423014"/>
    <x v="0"/>
    <s v="Колганова Ольга Витальевна"/>
    <x v="16"/>
    <s v="9207499934"/>
    <x v="1"/>
  </r>
  <r>
    <s v="30000000423227"/>
    <x v="0"/>
    <s v="Камалов Амир Камильевич"/>
    <x v="25"/>
    <s v="9264219903"/>
    <x v="1"/>
  </r>
  <r>
    <s v="30000000429247"/>
    <x v="0"/>
    <s v="Макарова Маргарита Андреевна"/>
    <x v="11"/>
    <s v="9969217993"/>
    <x v="1"/>
  </r>
  <r>
    <s v="30000000430191"/>
    <x v="0"/>
    <s v="Райков Артем Андреевич"/>
    <x v="10"/>
    <s v="9656868101"/>
    <x v="1"/>
  </r>
  <r>
    <s v="30000000430779"/>
    <x v="0"/>
    <s v="Авилкина Наталья Владимировна"/>
    <x v="25"/>
    <s v="9998712737"/>
    <x v="1"/>
  </r>
  <r>
    <s v="30000000434197"/>
    <x v="0"/>
    <s v="Жугинисова Райхан Шарибаевна"/>
    <x v="16"/>
    <s v="9773421159"/>
    <x v="1"/>
  </r>
  <r>
    <s v="30000000446893"/>
    <x v="0"/>
    <s v="Хожаева Изольда Юрьевна"/>
    <x v="10"/>
    <s v="9166990232"/>
    <x v="1"/>
  </r>
  <r>
    <s v="30000000453821"/>
    <x v="0"/>
    <s v="Волжинский Илья Викторович"/>
    <x v="18"/>
    <s v="9091699811"/>
    <x v="1"/>
  </r>
  <r>
    <s v="30000000469706"/>
    <x v="0"/>
    <s v="Помогайбо Виктор Витальевич"/>
    <x v="10"/>
    <s v="9684501751"/>
    <x v="1"/>
  </r>
  <r>
    <s v="30000000471607"/>
    <x v="0"/>
    <s v="Плотникова Людмила Олеговна"/>
    <x v="18"/>
    <s v="9017575970"/>
    <x v="0"/>
  </r>
  <r>
    <s v="30000000475780"/>
    <x v="0"/>
    <s v="Деордице Марина Олеговна"/>
    <x v="3"/>
    <s v="9154071791"/>
    <x v="1"/>
  </r>
  <r>
    <s v="30000000484024"/>
    <x v="0"/>
    <s v="Мальцева Лариса Александровна"/>
    <x v="12"/>
    <s v="9254206952"/>
    <x v="1"/>
  </r>
  <r>
    <s v="30000000484449"/>
    <x v="0"/>
    <s v="Мулюкова Регина Рильевна"/>
    <x v="14"/>
    <s v="9251789789"/>
    <x v="0"/>
  </r>
  <r>
    <s v="30000000490353"/>
    <x v="0"/>
    <s v="Тамазова Эдита Яковлевна"/>
    <x v="6"/>
    <s v="9166671583"/>
    <x v="1"/>
  </r>
  <r>
    <s v="30000000495330"/>
    <x v="0"/>
    <s v="Тимофеева Юлия Александровна"/>
    <x v="18"/>
    <s v="9696505102"/>
    <x v="0"/>
  </r>
  <r>
    <s v="30000000506435"/>
    <x v="0"/>
    <s v="Алышова Гюльнара Ильтифат кызы"/>
    <x v="18"/>
    <s v="9638957576"/>
    <x v="0"/>
  </r>
  <r>
    <s v="30000000507392"/>
    <x v="0"/>
    <s v="Гарин Павел Викторович"/>
    <x v="14"/>
    <s v="9100016619"/>
    <x v="1"/>
  </r>
  <r>
    <s v="30000000508839"/>
    <x v="0"/>
    <s v="Сибирцева Ольга Николаевна"/>
    <x v="18"/>
    <s v="9629816329"/>
    <x v="0"/>
  </r>
  <r>
    <s v="30000000512832"/>
    <x v="0"/>
    <s v="Фарафонова Татьяна Вячеславовна"/>
    <x v="11"/>
    <s v="9165771513"/>
    <x v="1"/>
  </r>
  <r>
    <s v="30000000513339"/>
    <x v="0"/>
    <s v="Калинина Елена Владимировна"/>
    <x v="18"/>
    <s v="9164490602"/>
    <x v="0"/>
  </r>
  <r>
    <s v="30000000518097"/>
    <x v="0"/>
    <s v="Калиновская Анна Вячеславовна"/>
    <x v="15"/>
    <s v="9260642194"/>
    <x v="1"/>
  </r>
  <r>
    <s v="30000000520713"/>
    <x v="0"/>
    <s v="Большакова Татьяна Владимировна"/>
    <x v="7"/>
    <s v="9162329838"/>
    <x v="1"/>
  </r>
  <r>
    <s v="30000000523902"/>
    <x v="0"/>
    <s v="Нурмагомедов Мурад Магомедович"/>
    <x v="18"/>
    <s v="9037386353"/>
    <x v="0"/>
  </r>
  <r>
    <s v="30000000530619"/>
    <x v="0"/>
    <s v="Дмитриева Светлана Евгеньевна"/>
    <x v="4"/>
    <s v="9660338833"/>
    <x v="1"/>
  </r>
  <r>
    <s v="30000000531655"/>
    <x v="0"/>
    <s v="Тимофеева Юлия Александровна"/>
    <x v="18"/>
    <s v="9859226494"/>
    <x v="1"/>
  </r>
  <r>
    <s v="30000000542435"/>
    <x v="0"/>
    <s v="Дмитриева Светлана Евгеньевна"/>
    <x v="4"/>
    <s v="9268944121"/>
    <x v="1"/>
  </r>
  <r>
    <s v="30000000547614"/>
    <x v="0"/>
    <s v="Моисеева Елена Михайловна"/>
    <x v="14"/>
    <s v="9309002675"/>
    <x v="0"/>
  </r>
  <r>
    <s v="30000000555831"/>
    <x v="0"/>
    <s v="Бондаренко Нелли Николаевна"/>
    <x v="18"/>
    <s v="9686717779"/>
    <x v="0"/>
  </r>
  <r>
    <s v="30000000556772"/>
    <x v="0"/>
    <s v="Батюк Зоя Леонидовна"/>
    <x v="10"/>
    <s v="9036249933"/>
    <x v="1"/>
  </r>
  <r>
    <s v="30000000563223"/>
    <x v="0"/>
    <s v="Товсултанова Лиза Руслановна"/>
    <x v="1"/>
    <s v="9037330101"/>
    <x v="0"/>
  </r>
  <r>
    <s v="30000000563998"/>
    <x v="0"/>
    <s v="Искандарова Елена Анатольевна"/>
    <x v="18"/>
    <s v="9157929487"/>
    <x v="1"/>
  </r>
  <r>
    <s v="30000000566004"/>
    <x v="0"/>
    <s v="Алышова Гюльнара Ильтифат кызы"/>
    <x v="18"/>
    <s v="9019018416"/>
    <x v="0"/>
  </r>
  <r>
    <s v="30000000566639"/>
    <x v="0"/>
    <s v="Старцева Ирина Евгеньевна"/>
    <x v="11"/>
    <s v="9854576126"/>
    <x v="1"/>
  </r>
  <r>
    <s v="30000000571057"/>
    <x v="0"/>
    <s v="Токуев Кирсан Асланович"/>
    <x v="10"/>
    <s v="9261896845"/>
    <x v="1"/>
  </r>
  <r>
    <s v="30000000573500"/>
    <x v="0"/>
    <s v="Савенкова Татьяна Васильевна"/>
    <x v="11"/>
    <s v="9058886601"/>
    <x v="1"/>
  </r>
  <r>
    <s v="30000000574907"/>
    <x v="0"/>
    <s v="Токуев Кирсан Асланович"/>
    <x v="10"/>
    <s v="9265745989"/>
    <x v="1"/>
  </r>
  <r>
    <s v="30000000582776"/>
    <x v="0"/>
    <s v="Деордице Марина Олеговна"/>
    <x v="3"/>
    <s v="9150241400"/>
    <x v="1"/>
  </r>
  <r>
    <s v="30000000585685"/>
    <x v="0"/>
    <s v="Колганова Ольга Витальевна"/>
    <x v="16"/>
    <s v="9211442695"/>
    <x v="1"/>
  </r>
  <r>
    <s v="30000000588268"/>
    <x v="0"/>
    <s v="Ниязалиев Медербек Калдарбекович"/>
    <x v="18"/>
    <s v="9777312696"/>
    <x v="1"/>
  </r>
  <r>
    <s v="30000000588436"/>
    <x v="0"/>
    <s v="Кагазежева Инна Залимхановна"/>
    <x v="4"/>
    <s v="9151380541"/>
    <x v="1"/>
  </r>
  <r>
    <s v="30000000591573"/>
    <x v="0"/>
    <s v="Калинина Елена Владимировна"/>
    <x v="18"/>
    <s v="9874952881"/>
    <x v="0"/>
  </r>
  <r>
    <s v="30000000597726"/>
    <x v="0"/>
    <s v="Хрунова Виктория Владиславовна"/>
    <x v="7"/>
    <s v="9295766700"/>
    <x v="1"/>
  </r>
  <r>
    <s v="30000000598729"/>
    <x v="0"/>
    <s v="Бодрова Марина Дмитриевна"/>
    <x v="18"/>
    <s v="9999103469"/>
    <x v="0"/>
  </r>
  <r>
    <s v="30000000599604"/>
    <x v="0"/>
    <s v="Давыдова Людмила Николаевна"/>
    <x v="1"/>
    <s v="9851715229"/>
    <x v="1"/>
  </r>
  <r>
    <s v="30000000601654"/>
    <x v="0"/>
    <s v="Лисовская Светлана Юрьевна"/>
    <x v="14"/>
    <s v="9652727770"/>
    <x v="0"/>
  </r>
  <r>
    <s v="30000000613103"/>
    <x v="0"/>
    <s v="Александрова Екатерина Георгиевна"/>
    <x v="18"/>
    <s v="9091257597"/>
    <x v="0"/>
  </r>
  <r>
    <s v="30000000613714"/>
    <x v="0"/>
    <s v="Мусхабов Ахмад Зеутдинович"/>
    <x v="3"/>
    <s v="9778907870"/>
    <x v="0"/>
  </r>
  <r>
    <s v="30000000615755"/>
    <x v="0"/>
    <s v="Мурзакова Ольга Артуровна"/>
    <x v="19"/>
    <s v="9251554011"/>
    <x v="1"/>
  </r>
  <r>
    <s v="30000000619809"/>
    <x v="0"/>
    <s v="Жугинисова Райхан Шарибаевна"/>
    <x v="16"/>
    <s v="9266692929"/>
    <x v="1"/>
  </r>
  <r>
    <s v="30000000621718"/>
    <x v="0"/>
    <s v="Волжинский Илья Викторович"/>
    <x v="18"/>
    <s v="9175683522"/>
    <x v="1"/>
  </r>
  <r>
    <s v="30000000622062"/>
    <x v="0"/>
    <s v="Бадмаева Оюун Жаргаловна"/>
    <x v="13"/>
    <s v="9274093809"/>
    <x v="1"/>
  </r>
  <r>
    <s v="30000000633508"/>
    <x v="0"/>
    <s v="Янгляева Айгуль Маратовна"/>
    <x v="20"/>
    <s v="9853699930"/>
    <x v="1"/>
  </r>
  <r>
    <s v="30000000634410"/>
    <x v="0"/>
    <s v="Смирнова Вера Георгиевна"/>
    <x v="4"/>
    <s v="9371738317"/>
    <x v="0"/>
  </r>
  <r>
    <s v="30000000636823"/>
    <x v="0"/>
    <s v="Макашова Татьяна Александровна"/>
    <x v="1"/>
    <s v="9640199613"/>
    <x v="0"/>
  </r>
  <r>
    <s v="30000000637428"/>
    <x v="0"/>
    <s v="Мирибян Наира Размиковна"/>
    <x v="1"/>
    <s v="9261856659"/>
    <x v="1"/>
  </r>
  <r>
    <s v="30000000642440"/>
    <x v="0"/>
    <s v="Калинина Елена Владимировна"/>
    <x v="18"/>
    <s v="9524859451"/>
    <x v="0"/>
  </r>
  <r>
    <s v="30000000643347"/>
    <x v="0"/>
    <s v="Тимофеева Юлия Александровна"/>
    <x v="18"/>
    <s v="9153214629"/>
    <x v="0"/>
  </r>
  <r>
    <s v="30000000645570"/>
    <x v="0"/>
    <s v="Яснопольская Людмила Юрьевна"/>
    <x v="18"/>
    <s v="9295204849"/>
    <x v="1"/>
  </r>
  <r>
    <s v="30000000649131"/>
    <x v="0"/>
    <s v="Моисеева Елена Михайловна"/>
    <x v="14"/>
    <s v="9771570208"/>
    <x v="0"/>
  </r>
  <r>
    <s v="30000000651405"/>
    <x v="0"/>
    <s v="Иванова Вероника Николаевна"/>
    <x v="22"/>
    <s v="9257006218"/>
    <x v="1"/>
  </r>
  <r>
    <s v="30000000665091"/>
    <x v="0"/>
    <s v="Шевцова Карина Александровна"/>
    <x v="11"/>
    <s v="9166070370"/>
    <x v="1"/>
  </r>
  <r>
    <s v="30000000665306"/>
    <x v="0"/>
    <s v="Вершинин Михаил Анатольевич"/>
    <x v="10"/>
    <s v="9859220116"/>
    <x v="1"/>
  </r>
  <r>
    <s v="30000000666616"/>
    <x v="0"/>
    <m/>
    <x v="19"/>
    <s v="9270259984"/>
    <x v="0"/>
  </r>
  <r>
    <s v="30000000667052"/>
    <x v="0"/>
    <s v="Мискинова Жанатхан Абдулмажиновна"/>
    <x v="12"/>
    <s v="9372896301"/>
    <x v="1"/>
  </r>
  <r>
    <s v="30000000668956"/>
    <x v="0"/>
    <s v="Закарьяева Зиярат Адильгереевна"/>
    <x v="3"/>
    <s v="9065173065"/>
    <x v="1"/>
  </r>
  <r>
    <s v="30000000671079"/>
    <x v="0"/>
    <s v="Жугинисова Райхан Шарибаевна"/>
    <x v="16"/>
    <s v="9912392693"/>
    <x v="1"/>
  </r>
  <r>
    <s v="30000000671167"/>
    <x v="0"/>
    <s v="Медведев Сергей Николаевич"/>
    <x v="10"/>
    <s v="9169056865"/>
    <x v="1"/>
  </r>
  <r>
    <s v="30000000700386"/>
    <x v="0"/>
    <s v="Мирибян Наира Размиковна"/>
    <x v="1"/>
    <s v="9169486686"/>
    <x v="1"/>
  </r>
  <r>
    <s v="30000000748038"/>
    <x v="0"/>
    <s v="Жугинисова Райхан Шарибаевна"/>
    <x v="16"/>
    <s v="9057077797"/>
    <x v="1"/>
  </r>
  <r>
    <s v="30000000767114"/>
    <x v="0"/>
    <m/>
    <x v="10"/>
    <s v="9177168828"/>
    <x v="1"/>
  </r>
  <r>
    <s v="30000000773586"/>
    <x v="0"/>
    <s v="Дмитриева Светлана Евгеньевна"/>
    <x v="4"/>
    <s v="9261377877"/>
    <x v="1"/>
  </r>
  <r>
    <s v="30000000780132"/>
    <x v="0"/>
    <s v="Токуев Кирсан Асланович"/>
    <x v="10"/>
    <s v="9017485158"/>
    <x v="1"/>
  </r>
  <r>
    <s v="30000000790266"/>
    <x v="0"/>
    <s v="Волоскова Мария Семеновна"/>
    <x v="1"/>
    <s v="9104723581"/>
    <x v="1"/>
  </r>
  <r>
    <s v="30000000801417"/>
    <x v="0"/>
    <s v="Дашкина Динара Фяритовна"/>
    <x v="14"/>
    <s v="9266056801"/>
    <x v="1"/>
  </r>
  <r>
    <s v="30000000824807"/>
    <x v="0"/>
    <s v="Батюк Зоя Леонидовна"/>
    <x v="10"/>
    <s v="9859744721"/>
    <x v="1"/>
  </r>
  <r>
    <s v="30000001247671"/>
    <x v="0"/>
    <s v="Балаянц Жанна Эдуардовна"/>
    <x v="18"/>
    <s v="9372935955"/>
    <x v="0"/>
  </r>
  <r>
    <s v="30000001563730"/>
    <x v="0"/>
    <s v="Жугинисова Райхан Шарибаевна"/>
    <x v="16"/>
    <s v="9294285185"/>
    <x v="1"/>
  </r>
  <r>
    <s v="30000001687830"/>
    <x v="0"/>
    <s v="Токуев Кирсан Асланович"/>
    <x v="10"/>
    <s v="9295575551"/>
    <x v="1"/>
  </r>
  <r>
    <s v="30000001864773"/>
    <x v="0"/>
    <s v="Сулейманова Сагибат Мустафаевна"/>
    <x v="18"/>
    <s v="9264466115"/>
    <x v="1"/>
  </r>
  <r>
    <s v="30000001938688"/>
    <x v="0"/>
    <s v="Бодрова Марина Дмитриевна"/>
    <x v="18"/>
    <s v="9031897042"/>
    <x v="0"/>
  </r>
  <r>
    <s v="30000002141315"/>
    <x v="0"/>
    <s v="Деордице Марина Олеговна"/>
    <x v="3"/>
    <s v="9252020025"/>
    <x v="1"/>
  </r>
  <r>
    <s v="30000002199809"/>
    <x v="0"/>
    <s v="Логинова Анастасия Викторовна"/>
    <x v="22"/>
    <s v="9255175599"/>
    <x v="1"/>
  </r>
  <r>
    <s v="30000002200312"/>
    <x v="0"/>
    <s v="Беляков Павел Евгеньевич"/>
    <x v="18"/>
    <s v="9178398552"/>
    <x v="0"/>
  </r>
  <r>
    <s v="30000002527867"/>
    <x v="0"/>
    <s v="Дубач Светлана Валерьевна"/>
    <x v="10"/>
    <s v="9060762476"/>
    <x v="1"/>
  </r>
  <r>
    <s v="30000002823463"/>
    <x v="0"/>
    <s v="Картоев Ибрагим Алиханович"/>
    <x v="23"/>
    <s v="9063071215"/>
    <x v="1"/>
  </r>
  <r>
    <s v="30000002908468"/>
    <x v="0"/>
    <s v="Текучева Валентина Викторовна"/>
    <x v="14"/>
    <s v="9774902799"/>
    <x v="0"/>
  </r>
  <r>
    <s v="30000003303969"/>
    <x v="0"/>
    <s v="Бадмаева Оюун Жаргаловна"/>
    <x v="13"/>
    <s v="9859207475"/>
    <x v="1"/>
  </r>
  <r>
    <s v="30000003532617"/>
    <x v="0"/>
    <s v="Стульникова Оксана Викторовна"/>
    <x v="14"/>
    <s v="9265815610"/>
    <x v="1"/>
  </r>
  <r>
    <s v="30000003895724"/>
    <x v="0"/>
    <s v="Мурзакова Ольга Артуровна"/>
    <x v="19"/>
    <s v="9851913233"/>
    <x v="1"/>
  </r>
  <r>
    <s v="30000004044152"/>
    <x v="0"/>
    <s v="Ниязалиев Медербек Калдарбекович"/>
    <x v="18"/>
    <s v="9261342838"/>
    <x v="1"/>
  </r>
  <r>
    <s v="30000004059065"/>
    <x v="0"/>
    <s v="Красничков Алексей Сергеевич"/>
    <x v="6"/>
    <s v="9687688757"/>
    <x v="1"/>
  </r>
  <r>
    <s v="30000004065526"/>
    <x v="0"/>
    <s v="Солошенко Лада Вячеславна"/>
    <x v="10"/>
    <s v="4959341037"/>
    <x v="1"/>
  </r>
  <r>
    <s v="30000004070955"/>
    <x v="0"/>
    <s v="Токуев Кирсан Асланович"/>
    <x v="10"/>
    <s v="9104185799"/>
    <x v="1"/>
  </r>
  <r>
    <s v="30000004149627"/>
    <x v="0"/>
    <s v="Хендави Даниел Мохамадович"/>
    <x v="18"/>
    <s v="9262321752"/>
    <x v="0"/>
  </r>
  <r>
    <s v="30000004208845"/>
    <x v="0"/>
    <s v="Сенжапова Марьям Рашидовна"/>
    <x v="4"/>
    <s v="9877753001"/>
    <x v="1"/>
  </r>
  <r>
    <s v="30000004245187"/>
    <x v="0"/>
    <s v="Беляков Павел Евгеньевич"/>
    <x v="18"/>
    <s v="9857309591"/>
    <x v="0"/>
  </r>
  <r>
    <s v="30000004459306"/>
    <x v="0"/>
    <s v="Деордице Марина Олеговна"/>
    <x v="3"/>
    <s v="9652805821"/>
    <x v="1"/>
  </r>
  <r>
    <s v="30000004498329"/>
    <x v="0"/>
    <s v="Савельева Вера Васильевна"/>
    <x v="11"/>
    <s v="9168628410"/>
    <x v="1"/>
  </r>
  <r>
    <s v="30000004613654"/>
    <x v="0"/>
    <s v="Головенко Анастасия Валерьевна"/>
    <x v="18"/>
    <s v="9268007360"/>
    <x v="0"/>
  </r>
  <r>
    <s v="30000004717015"/>
    <x v="0"/>
    <s v="Сенжапова Марьям Рашидовна"/>
    <x v="4"/>
    <s v="9013430760"/>
    <x v="1"/>
  </r>
  <r>
    <s v="30000004761116"/>
    <x v="0"/>
    <s v="Харченко Роман Сергеевич"/>
    <x v="7"/>
    <s v="9637214682"/>
    <x v="1"/>
  </r>
  <r>
    <s v="30000004764215"/>
    <x v="0"/>
    <s v="Балаянц Жанна Эдуардовна"/>
    <x v="18"/>
    <s v="9165828205"/>
    <x v="0"/>
  </r>
  <r>
    <s v="30000004843343"/>
    <x v="0"/>
    <s v="Базарова Александра Юрьевна"/>
    <x v="10"/>
    <s v="9652779381"/>
    <x v="1"/>
  </r>
  <r>
    <s v="30000004862731"/>
    <x v="0"/>
    <s v="Уразгельдиева Лия Мухамедхановна"/>
    <x v="6"/>
    <s v="9265518528"/>
    <x v="0"/>
  </r>
  <r>
    <s v="30000004864071"/>
    <x v="0"/>
    <s v="Крючкова Светлана Викторовна"/>
    <x v="14"/>
    <s v="9003103497"/>
    <x v="1"/>
  </r>
  <r>
    <s v="30000005007809"/>
    <x v="0"/>
    <s v="Ниязалиев Медербек Калдарбекович"/>
    <x v="18"/>
    <s v="9588070201"/>
    <x v="1"/>
  </r>
  <r>
    <s v="30000005048246"/>
    <x v="0"/>
    <s v="Старшинова Анна Андреевна"/>
    <x v="15"/>
    <s v="9036772747"/>
    <x v="1"/>
  </r>
  <r>
    <s v="30000005059279"/>
    <x v="0"/>
    <s v="Макеева Елена Валентиновна"/>
    <x v="1"/>
    <s v="9603862917"/>
    <x v="1"/>
  </r>
  <r>
    <s v="30000005084474"/>
    <x v="0"/>
    <s v="Текучева Валентина Викторовна"/>
    <x v="14"/>
    <s v="9035658096"/>
    <x v="0"/>
  </r>
  <r>
    <s v="30000005094544"/>
    <x v="0"/>
    <s v="Кагазежева Инна Залимхановна"/>
    <x v="4"/>
    <s v="9260010228"/>
    <x v="1"/>
  </r>
  <r>
    <s v="30000005121364"/>
    <x v="0"/>
    <s v="Тимофеева Юлия Александровна"/>
    <x v="18"/>
    <s v="9167588904"/>
    <x v="0"/>
  </r>
  <r>
    <s v="30000005135673"/>
    <x v="0"/>
    <s v="Мискинова Жанатхан Абдулмажиновна"/>
    <x v="12"/>
    <s v="9208748900"/>
    <x v="1"/>
  </r>
  <r>
    <s v="30000005235329"/>
    <x v="0"/>
    <s v="Гречухина Галина Александровна"/>
    <x v="18"/>
    <s v="9859975593"/>
    <x v="1"/>
  </r>
  <r>
    <s v="30000005238866"/>
    <x v="0"/>
    <s v="Яснопольская Людмила Юрьевна"/>
    <x v="18"/>
    <s v="9257237304"/>
    <x v="1"/>
  </r>
  <r>
    <s v="30000005535044"/>
    <x v="0"/>
    <s v="Жугинисова Райхан Шарибаевна"/>
    <x v="16"/>
    <s v="9262255299"/>
    <x v="1"/>
  </r>
  <r>
    <s v="30000005536720"/>
    <x v="0"/>
    <s v="Калинина Елена Владимировна"/>
    <x v="18"/>
    <s v="9652807620"/>
    <x v="0"/>
  </r>
  <r>
    <s v="30000005677887"/>
    <x v="0"/>
    <s v="Жугинисова Райхан Шарибаевна"/>
    <x v="16"/>
    <s v="9162022288"/>
    <x v="1"/>
  </r>
  <r>
    <s v="30000006035674"/>
    <x v="0"/>
    <s v="Вершинин Михаил Анатольевич"/>
    <x v="10"/>
    <s v="9166221411"/>
    <x v="1"/>
  </r>
  <r>
    <s v="30000006514824"/>
    <x v="0"/>
    <s v="Текучева Валентина Викторовна"/>
    <x v="14"/>
    <s v="9269265807"/>
    <x v="1"/>
  </r>
  <r>
    <s v="30000006622051"/>
    <x v="0"/>
    <s v="Вирясова Марина Васильевна"/>
    <x v="4"/>
    <s v="9207140140"/>
    <x v="1"/>
  </r>
  <r>
    <s v="30000006657721"/>
    <x v="0"/>
    <s v="Стратович Ирина Валентиновна"/>
    <x v="6"/>
    <s v="9105145922"/>
    <x v="0"/>
  </r>
  <r>
    <s v="30000006690701"/>
    <x v="0"/>
    <s v="Игнатенко Валентина Васильевна"/>
    <x v="15"/>
    <s v="9850694919"/>
    <x v="1"/>
  </r>
  <r>
    <s v="30000006707437"/>
    <x v="0"/>
    <s v="Мнацаканян Эмма Ашотовна"/>
    <x v="17"/>
    <s v="9169186424"/>
    <x v="1"/>
  </r>
  <r>
    <s v="30000006754778"/>
    <x v="0"/>
    <s v="Давыдова Людмила Николаевна"/>
    <x v="1"/>
    <s v="9153543800"/>
    <x v="1"/>
  </r>
  <r>
    <s v="30000006757447"/>
    <x v="0"/>
    <s v="Токуев Кирсан Асланович"/>
    <x v="10"/>
    <s v="9167167219"/>
    <x v="1"/>
  </r>
  <r>
    <s v="30000006820346"/>
    <x v="0"/>
    <s v="Забавкина Анастасия Алексеевна"/>
    <x v="15"/>
    <s v="9772709114"/>
    <x v="1"/>
  </r>
  <r>
    <s v="30000006852549"/>
    <x v="0"/>
    <s v="Иванова Вероника Николаевна"/>
    <x v="22"/>
    <s v="9162128599"/>
    <x v="1"/>
  </r>
  <r>
    <s v="30000006894997"/>
    <x v="0"/>
    <s v="Забавкина Анастасия Алексеевна"/>
    <x v="15"/>
    <s v="9266143955"/>
    <x v="1"/>
  </r>
  <r>
    <s v="30000006929097"/>
    <x v="0"/>
    <s v="Бадмаева Оюун Жаргаловна"/>
    <x v="13"/>
    <s v="9169750519"/>
    <x v="0"/>
  </r>
  <r>
    <s v="30000006949555"/>
    <x v="0"/>
    <s v="Бадмаева Оюун Жаргаловна"/>
    <x v="13"/>
    <s v="9165540442"/>
    <x v="0"/>
  </r>
  <r>
    <s v="30000006958877"/>
    <x v="0"/>
    <s v="Старшинова Анна Андреевна"/>
    <x v="15"/>
    <s v="9266397745"/>
    <x v="1"/>
  </r>
  <r>
    <s v="30000006989103"/>
    <x v="0"/>
    <s v="Балаянц Жанна Эдуардовна"/>
    <x v="18"/>
    <s v="9055794010"/>
    <x v="0"/>
  </r>
  <r>
    <s v="30000007055990"/>
    <x v="0"/>
    <s v="Жугинисова Райхан Шарибаевна"/>
    <x v="16"/>
    <s v="9104753359"/>
    <x v="1"/>
  </r>
  <r>
    <s v="30000007229279"/>
    <x v="0"/>
    <s v="Забавкина Анастасия Алексеевна"/>
    <x v="15"/>
    <s v="9778294631"/>
    <x v="1"/>
  </r>
  <r>
    <s v="30000007285895"/>
    <x v="0"/>
    <s v="Балаянц Жанна Эдуардовна"/>
    <x v="18"/>
    <s v="9164943996"/>
    <x v="0"/>
  </r>
  <r>
    <s v="30000007479938"/>
    <x v="0"/>
    <s v="Бабенко Людмила Николаевна"/>
    <x v="22"/>
    <s v="9174148863"/>
    <x v="1"/>
  </r>
  <r>
    <s v="30000007740576"/>
    <x v="0"/>
    <s v="Большакова Татьяна Владимировна"/>
    <x v="7"/>
    <s v="9036659893"/>
    <x v="1"/>
  </r>
  <r>
    <s v="30000007743204"/>
    <x v="0"/>
    <s v="Авилкина Наталья Владимировна"/>
    <x v="25"/>
    <s v="9285485313"/>
    <x v="1"/>
  </r>
  <r>
    <s v="30000007748255"/>
    <x v="0"/>
    <m/>
    <x v="19"/>
    <s v="9629502010"/>
    <x v="0"/>
  </r>
  <r>
    <s v="30000007748299"/>
    <x v="0"/>
    <s v="Монакова Екатерина Сергеевна"/>
    <x v="19"/>
    <s v="9800551138"/>
    <x v="1"/>
  </r>
  <r>
    <s v="30000007750192"/>
    <x v="0"/>
    <s v="Крыжановская Вера Васильевна"/>
    <x v="11"/>
    <s v="4953900751"/>
    <x v="1"/>
  </r>
  <r>
    <s v="30000007755620"/>
    <x v="0"/>
    <s v="Текучева Валентина Викторовна"/>
    <x v="14"/>
    <s v="9299587039"/>
    <x v="0"/>
  </r>
  <r>
    <s v="30000007759551"/>
    <x v="0"/>
    <s v="Мискинова Жанатхан Абдулмажиновна"/>
    <x v="12"/>
    <s v="9017864137"/>
    <x v="1"/>
  </r>
  <r>
    <s v="30000007761049"/>
    <x v="0"/>
    <s v="Токуев Кирсан Асланович"/>
    <x v="10"/>
    <s v="9152571761"/>
    <x v="1"/>
  </r>
  <r>
    <s v="30000007761764"/>
    <x v="0"/>
    <s v="Сулейманова Сагибат Мустафаевна"/>
    <x v="18"/>
    <s v="9774150698"/>
    <x v="1"/>
  </r>
  <r>
    <s v="30000007761784"/>
    <x v="0"/>
    <s v="Полин Денис Сергеевич"/>
    <x v="10"/>
    <s v="9260530344"/>
    <x v="1"/>
  </r>
  <r>
    <s v="30000007765881"/>
    <x v="0"/>
    <s v="Старцева Ирина Евгеньевна"/>
    <x v="11"/>
    <s v="9852557247"/>
    <x v="1"/>
  </r>
  <r>
    <s v="30000007768663"/>
    <x v="0"/>
    <s v="Иминова Айчурок Саминовна"/>
    <x v="10"/>
    <s v="9624537232"/>
    <x v="1"/>
  </r>
  <r>
    <s v="30000007770371"/>
    <x v="0"/>
    <s v="Ниязалиев Медербек Калдарбекович"/>
    <x v="18"/>
    <s v="9065482112"/>
    <x v="1"/>
  </r>
  <r>
    <s v="30000007772308"/>
    <x v="0"/>
    <s v="Жугинисова Райхан Шарибаевна"/>
    <x v="16"/>
    <s v="9857350050"/>
    <x v="1"/>
  </r>
  <r>
    <s v="30000007774184"/>
    <x v="0"/>
    <s v="Жугинисова Райхан Шарибаевна"/>
    <x v="16"/>
    <s v="9857872049"/>
    <x v="1"/>
  </r>
  <r>
    <s v="30000007774757"/>
    <x v="0"/>
    <s v="Бондаренко Нелли Николаевна"/>
    <x v="18"/>
    <s v="9135695120"/>
    <x v="0"/>
  </r>
  <r>
    <s v="30000007776420"/>
    <x v="0"/>
    <s v="Волжинский Илья Викторович"/>
    <x v="18"/>
    <s v="9996775948"/>
    <x v="0"/>
  </r>
  <r>
    <s v="30000007777036"/>
    <x v="0"/>
    <s v="Тахтарова Марьям Рабадангаджиевна"/>
    <x v="18"/>
    <s v="9009053720"/>
    <x v="0"/>
  </r>
  <r>
    <s v="30000007779921"/>
    <x v="0"/>
    <s v="Тимофеева Юлия Александровна"/>
    <x v="18"/>
    <s v="9680198969"/>
    <x v="1"/>
  </r>
  <r>
    <s v="30000007786000"/>
    <x v="0"/>
    <s v="Дашкина Динара Фяритовна"/>
    <x v="14"/>
    <s v="9161834177"/>
    <x v="1"/>
  </r>
  <r>
    <s v="30000007788860"/>
    <x v="0"/>
    <s v="Харченко Роман Сергеевич"/>
    <x v="7"/>
    <s v="9688242494"/>
    <x v="1"/>
  </r>
  <r>
    <s v="30000007791109"/>
    <x v="0"/>
    <s v="Дмитриева Светлана Евгеньевна"/>
    <x v="4"/>
    <s v="9260527154"/>
    <x v="1"/>
  </r>
  <r>
    <s v="30000007798847"/>
    <x v="0"/>
    <s v="Дубач Светлана Валерьевна"/>
    <x v="10"/>
    <s v="9647414864"/>
    <x v="1"/>
  </r>
  <r>
    <s v="30000007799411"/>
    <x v="0"/>
    <s v="Мулюкова Регина Рильевна"/>
    <x v="14"/>
    <s v="9252982270"/>
    <x v="0"/>
  </r>
  <r>
    <s v="30000007799756"/>
    <x v="0"/>
    <s v="Мишакова Анастасия Вениаминовна"/>
    <x v="11"/>
    <s v="9272836759"/>
    <x v="1"/>
  </r>
  <r>
    <s v="30000007802315"/>
    <x v="0"/>
    <s v="Дмитриева Светлана Евгеньевна"/>
    <x v="4"/>
    <s v="9375050487"/>
    <x v="1"/>
  </r>
  <r>
    <s v="30000007811242"/>
    <x v="0"/>
    <s v="Калинина Елена Владимировна"/>
    <x v="18"/>
    <s v="9168303496"/>
    <x v="1"/>
  </r>
  <r>
    <s v="30000007812151"/>
    <x v="0"/>
    <s v="Батюк Зоя Леонидовна"/>
    <x v="10"/>
    <s v="9261677240"/>
    <x v="1"/>
  </r>
  <r>
    <s v="30000007813479"/>
    <x v="0"/>
    <s v="Фирсов Владимир Анатольевич"/>
    <x v="11"/>
    <s v="9646411593"/>
    <x v="1"/>
  </r>
  <r>
    <s v="30000007823502"/>
    <x v="0"/>
    <s v="Нурмагомедов Мурад Магомедович"/>
    <x v="18"/>
    <s v="9171126980"/>
    <x v="0"/>
  </r>
  <r>
    <s v="30000007826771"/>
    <x v="0"/>
    <s v="Житлова Юлия Сергеевна"/>
    <x v="1"/>
    <s v="9620301144"/>
    <x v="0"/>
  </r>
  <r>
    <s v="30000007830869"/>
    <x v="0"/>
    <s v="Волжинский Илья Викторович"/>
    <x v="18"/>
    <s v="9161470445"/>
    <x v="1"/>
  </r>
  <r>
    <s v="30000007835971"/>
    <x v="0"/>
    <s v="Деордице Марина Олеговна"/>
    <x v="3"/>
    <s v="9035357585"/>
    <x v="1"/>
  </r>
  <r>
    <s v="30000007836345"/>
    <x v="0"/>
    <s v="Бондаренко Нелли Николаевна"/>
    <x v="18"/>
    <s v="9158490188"/>
    <x v="0"/>
  </r>
  <r>
    <s v="30000007842275"/>
    <x v="0"/>
    <s v="Деордице Марина Олеговна"/>
    <x v="3"/>
    <s v="9164201053"/>
    <x v="1"/>
  </r>
  <r>
    <s v="30000007849461"/>
    <x v="0"/>
    <s v="Бондаренко Нелли Николаевна"/>
    <x v="18"/>
    <s v="9671170241"/>
    <x v="0"/>
  </r>
  <r>
    <s v="30000007858361"/>
    <x v="0"/>
    <s v="Бадмаева Оюун Жаргаловна"/>
    <x v="13"/>
    <s v="9833421368"/>
    <x v="0"/>
  </r>
  <r>
    <s v="30000007860369"/>
    <x v="0"/>
    <s v="Калинина Елена Владимировна"/>
    <x v="18"/>
    <s v="9995471096"/>
    <x v="0"/>
  </r>
  <r>
    <s v="30000007862029"/>
    <x v="0"/>
    <s v="Кулешова Вера Семеновна"/>
    <x v="19"/>
    <s v="9282264177"/>
    <x v="1"/>
  </r>
  <r>
    <s v="30000007864531"/>
    <x v="0"/>
    <s v="Сибирцева Ольга Николаевна"/>
    <x v="18"/>
    <s v="9104185634"/>
    <x v="0"/>
  </r>
  <r>
    <s v="30000007864746"/>
    <x v="0"/>
    <m/>
    <x v="19"/>
    <s v="9851917770"/>
    <x v="0"/>
  </r>
  <r>
    <s v="30000007866845"/>
    <x v="0"/>
    <s v="Гарин Павел Викторович"/>
    <x v="14"/>
    <s v="9032034271"/>
    <x v="1"/>
  </r>
  <r>
    <s v="30000007873005"/>
    <x v="0"/>
    <s v="Бабенко Людмила Николаевна"/>
    <x v="22"/>
    <s v="9221113395"/>
    <x v="1"/>
  </r>
  <r>
    <s v="30000007873184"/>
    <x v="0"/>
    <s v="Калинина Елена Владимировна"/>
    <x v="18"/>
    <s v="9835045295"/>
    <x v="0"/>
  </r>
  <r>
    <s v="30000007873730"/>
    <x v="0"/>
    <s v="Бадмаева Оюун Жаргаловна"/>
    <x v="13"/>
    <s v="9654316979"/>
    <x v="0"/>
  </r>
  <r>
    <s v="30000007874900"/>
    <x v="0"/>
    <s v="Бадмаева Оюун Жаргаловна"/>
    <x v="13"/>
    <s v="9189399452"/>
    <x v="0"/>
  </r>
  <r>
    <s v="30000007875285"/>
    <x v="0"/>
    <s v="Алышова Гюльнара Ильтифат кызы"/>
    <x v="18"/>
    <s v="4991619451"/>
    <x v="1"/>
  </r>
  <r>
    <s v="30000007877419"/>
    <x v="0"/>
    <s v="Бадмаева Оюун Жаргаловна"/>
    <x v="13"/>
    <s v="9045223876"/>
    <x v="0"/>
  </r>
  <r>
    <s v="30000007879019"/>
    <x v="0"/>
    <s v="Орзалиева Эльза Ахмедовна"/>
    <x v="4"/>
    <s v="9275932454"/>
    <x v="1"/>
  </r>
  <r>
    <s v="30000007882394"/>
    <x v="0"/>
    <s v="Гарин Павел Викторович"/>
    <x v="14"/>
    <s v="9161688112"/>
    <x v="1"/>
  </r>
  <r>
    <s v="30000007887671"/>
    <x v="0"/>
    <s v="Балаянц Жанна Эдуардовна"/>
    <x v="18"/>
    <s v="9631674749"/>
    <x v="1"/>
  </r>
  <r>
    <s v="30000007888915"/>
    <x v="0"/>
    <s v="Алышова Гюльнара Ильтифат кызы"/>
    <x v="18"/>
    <s v="9252639428"/>
    <x v="1"/>
  </r>
  <r>
    <s v="30000007891374"/>
    <x v="0"/>
    <s v="Фарафонова Татьяна Вячеславовна"/>
    <x v="11"/>
    <s v="9772861187"/>
    <x v="1"/>
  </r>
  <r>
    <s v="30000007895486"/>
    <x v="0"/>
    <s v="Дмитриева Светлана Евгеньевна"/>
    <x v="4"/>
    <s v="9220659430"/>
    <x v="1"/>
  </r>
  <r>
    <s v="30000007898808"/>
    <x v="0"/>
    <s v="Дмитриева Светлана Евгеньевна"/>
    <x v="4"/>
    <s v="9220636262"/>
    <x v="1"/>
  </r>
  <r>
    <s v="30000007899218"/>
    <x v="0"/>
    <s v="Алышова Гюльнара Ильтифат кызы"/>
    <x v="18"/>
    <s v="9778189277"/>
    <x v="1"/>
  </r>
  <r>
    <s v="30000007901860"/>
    <x v="0"/>
    <s v="Дмитриева Светлана Евгеньевна"/>
    <x v="4"/>
    <s v="9778479250"/>
    <x v="1"/>
  </r>
  <r>
    <s v="30000007909582"/>
    <x v="0"/>
    <s v="Балаянц Жанна Эдуардовна"/>
    <x v="18"/>
    <s v="9254663023"/>
    <x v="1"/>
  </r>
  <r>
    <s v="30000007911991"/>
    <x v="0"/>
    <s v="Калинина Елена Владимировна"/>
    <x v="18"/>
    <s v="9267000170"/>
    <x v="0"/>
  </r>
  <r>
    <s v="30000007937508"/>
    <x v="0"/>
    <s v="Алышова Гюльнара Ильтифат кызы"/>
    <x v="18"/>
    <s v="9258207909"/>
    <x v="0"/>
  </r>
  <r>
    <s v="30000007963246"/>
    <x v="0"/>
    <s v="Полин Денис Сергеевич"/>
    <x v="10"/>
    <s v="9263633751"/>
    <x v="1"/>
  </r>
  <r>
    <s v="30000007963518"/>
    <x v="0"/>
    <s v="Красничков Алексей Сергеевич"/>
    <x v="6"/>
    <s v="9105485099"/>
    <x v="0"/>
  </r>
  <r>
    <s v="30000007972110"/>
    <x v="0"/>
    <s v="Куталия Теа Омеховна"/>
    <x v="14"/>
    <s v="9522122220"/>
    <x v="0"/>
  </r>
  <r>
    <s v="30000007987589"/>
    <x v="0"/>
    <s v="Григорян Александр Алексеевич"/>
    <x v="3"/>
    <s v="4957119532"/>
    <x v="1"/>
  </r>
  <r>
    <s v="30000008002268"/>
    <x v="0"/>
    <s v="Филиппова Арина Вячеславовна"/>
    <x v="13"/>
    <s v="9154863814"/>
    <x v="0"/>
  </r>
  <r>
    <s v="30000008009361"/>
    <x v="0"/>
    <s v="Сибирцева Ольга Николаевна"/>
    <x v="18"/>
    <s v="9880278557"/>
    <x v="0"/>
  </r>
  <r>
    <s v="30000008017895"/>
    <x v="0"/>
    <s v="Лисовская Светлана Юрьевна"/>
    <x v="14"/>
    <s v="9299994619"/>
    <x v="0"/>
  </r>
  <r>
    <s v="30000008035065"/>
    <x v="0"/>
    <s v="Александрова Екатерина Георгиевна"/>
    <x v="18"/>
    <s v="9091719937"/>
    <x v="1"/>
  </r>
  <r>
    <s v="30000008041160"/>
    <x v="0"/>
    <s v="Филиппова Арина Вячеславовна"/>
    <x v="13"/>
    <s v="9162584442"/>
    <x v="0"/>
  </r>
  <r>
    <s v="30000008044624"/>
    <x v="0"/>
    <s v="Кагазежева Инна Залимхановна"/>
    <x v="4"/>
    <s v="9031626240"/>
    <x v="1"/>
  </r>
  <r>
    <s v="30000008045058"/>
    <x v="0"/>
    <m/>
    <x v="19"/>
    <s v="9253703655"/>
    <x v="0"/>
  </r>
  <r>
    <s v="30000008046856"/>
    <x v="0"/>
    <s v="Харапова Зумруд Мурадовна"/>
    <x v="18"/>
    <s v="9150551862"/>
    <x v="0"/>
  </r>
  <r>
    <s v="30000008068650"/>
    <x v="0"/>
    <s v="Кулешова Вера Семеновна"/>
    <x v="19"/>
    <s v="9155517813"/>
    <x v="1"/>
  </r>
  <r>
    <s v="30000008075387"/>
    <x v="0"/>
    <s v="Бадмаева Оюун Жаргаловна"/>
    <x v="13"/>
    <s v="9175232340"/>
    <x v="0"/>
  </r>
  <r>
    <s v="30000008107046"/>
    <x v="0"/>
    <s v="Нурмагомедов Мурад Магомедович"/>
    <x v="18"/>
    <s v="9857655489"/>
    <x v="0"/>
  </r>
  <r>
    <s v="30000008109752"/>
    <x v="0"/>
    <s v="Сибирцева Ольга Николаевна"/>
    <x v="18"/>
    <s v="9058642614"/>
    <x v="0"/>
  </r>
  <r>
    <s v="30000008122983"/>
    <x v="0"/>
    <s v="Лисовская Светлана Юрьевна"/>
    <x v="14"/>
    <s v="9685788293"/>
    <x v="0"/>
  </r>
  <r>
    <s v="30000008123387"/>
    <x v="0"/>
    <s v="Куталия Теа Омеховна"/>
    <x v="14"/>
    <s v="9169509481"/>
    <x v="0"/>
  </r>
  <r>
    <s v="30000008124527"/>
    <x v="0"/>
    <s v="Толмачева Валерия Игоревна"/>
    <x v="11"/>
    <s v="9163696969"/>
    <x v="1"/>
  </r>
  <r>
    <s v="30000008139191"/>
    <x v="0"/>
    <s v="Мишакова Анастасия Вениаминовна"/>
    <x v="11"/>
    <s v="9097737957"/>
    <x v="1"/>
  </r>
  <r>
    <s v="30000008167717"/>
    <x v="0"/>
    <s v="Балаянц Жанна Эдуардовна"/>
    <x v="18"/>
    <s v="4992454319"/>
    <x v="1"/>
  </r>
  <r>
    <s v="30000008188685"/>
    <x v="0"/>
    <s v="Кагазежева Инна Залимхановна"/>
    <x v="4"/>
    <s v="9264151558"/>
    <x v="1"/>
  </r>
  <r>
    <s v="30000008205541"/>
    <x v="0"/>
    <s v="Макарова Маргарита Андреевна"/>
    <x v="11"/>
    <s v="9033105140"/>
    <x v="1"/>
  </r>
  <r>
    <s v="30000008210146"/>
    <x v="0"/>
    <s v="Текучева Валентина Викторовна"/>
    <x v="14"/>
    <s v="9169225002"/>
    <x v="0"/>
  </r>
  <r>
    <s v="30000008266782"/>
    <x v="0"/>
    <s v="Утеалиев Ербулат Хасымович"/>
    <x v="9"/>
    <s v="9263207710"/>
    <x v="1"/>
  </r>
  <r>
    <s v="30000008271582"/>
    <x v="0"/>
    <s v="Тимофеева Юлия Александровна"/>
    <x v="18"/>
    <s v="9268976405"/>
    <x v="1"/>
  </r>
  <r>
    <s v="30000008271779"/>
    <x v="0"/>
    <s v="Тимофеева Юлия Александровна"/>
    <x v="18"/>
    <s v="9096223277"/>
    <x v="0"/>
  </r>
  <r>
    <s v="30000008291227"/>
    <x v="0"/>
    <s v="Деордице Марина Олеговна"/>
    <x v="3"/>
    <s v="9151059461"/>
    <x v="1"/>
  </r>
  <r>
    <s v="30000008304297"/>
    <x v="0"/>
    <s v="Лисовская Светлана Юрьевна"/>
    <x v="14"/>
    <s v="9205824885"/>
    <x v="0"/>
  </r>
  <r>
    <s v="30000008307395"/>
    <x v="0"/>
    <s v="Кикова Анжела Галиевна"/>
    <x v="14"/>
    <s v="9652460550"/>
    <x v="1"/>
  </r>
  <r>
    <s v="30000008358649"/>
    <x v="0"/>
    <s v="Калинина Елена Владимировна"/>
    <x v="18"/>
    <s v="9166188387"/>
    <x v="0"/>
  </r>
  <r>
    <s v="30000008363110"/>
    <x v="0"/>
    <s v="Дмитриева Светлана Евгеньевна"/>
    <x v="4"/>
    <s v="9251240974"/>
    <x v="1"/>
  </r>
  <r>
    <s v="30000008366440"/>
    <x v="0"/>
    <s v="Тимофеева Юлия Александровна"/>
    <x v="18"/>
    <s v="9067138669"/>
    <x v="1"/>
  </r>
  <r>
    <s v="30000008374683"/>
    <x v="0"/>
    <s v="Кагазежева Инна Залимхановна"/>
    <x v="4"/>
    <s v="9779247331"/>
    <x v="1"/>
  </r>
  <r>
    <s v="30000008381491"/>
    <x v="0"/>
    <s v="Тимофеева Юлия Александровна"/>
    <x v="18"/>
    <s v="9264117928"/>
    <x v="0"/>
  </r>
  <r>
    <s v="30000008393739"/>
    <x v="0"/>
    <s v="Мальцева Лариса Александровна"/>
    <x v="12"/>
    <s v="9152794520"/>
    <x v="1"/>
  </r>
  <r>
    <s v="30000008416405"/>
    <x v="0"/>
    <s v="Бадмаева Оюун Жаргаловна"/>
    <x v="13"/>
    <s v="9957172570"/>
    <x v="0"/>
  </r>
  <r>
    <s v="30000008426751"/>
    <x v="0"/>
    <s v="Райков Артем Андреевич"/>
    <x v="10"/>
    <s v="9098777501"/>
    <x v="1"/>
  </r>
  <r>
    <s v="30000008427646"/>
    <x v="0"/>
    <s v="Титов Алексей Сергеевич"/>
    <x v="14"/>
    <s v="9161426161"/>
    <x v="1"/>
  </r>
  <r>
    <s v="30000008432646"/>
    <x v="0"/>
    <s v="Батырев Евгений Игоревич"/>
    <x v="10"/>
    <s v="9168850923"/>
    <x v="1"/>
  </r>
  <r>
    <s v="30000008439641"/>
    <x v="0"/>
    <s v="Сибирцева Ольга Николаевна"/>
    <x v="18"/>
    <s v="9266990126"/>
    <x v="0"/>
  </r>
  <r>
    <s v="30000008449317"/>
    <x v="0"/>
    <s v="Мурзакова Ольга Артуровна"/>
    <x v="19"/>
    <s v="9005777200"/>
    <x v="1"/>
  </r>
  <r>
    <s v="30000008450664"/>
    <x v="0"/>
    <s v="Ассанаев Омар Ширванович"/>
    <x v="1"/>
    <s v="9017208717"/>
    <x v="0"/>
  </r>
  <r>
    <s v="30000008462893"/>
    <x v="0"/>
    <s v="Алышова Гюльнара Ильтифат кызы"/>
    <x v="18"/>
    <s v="9160321528"/>
    <x v="1"/>
  </r>
  <r>
    <s v="30000008482112"/>
    <x v="0"/>
    <s v="Текучева Валентина Викторовна"/>
    <x v="14"/>
    <s v="9031915024"/>
    <x v="0"/>
  </r>
  <r>
    <s v="30000008486242"/>
    <x v="0"/>
    <s v="Моисеева Елена Михайловна"/>
    <x v="14"/>
    <s v="9180662531"/>
    <x v="0"/>
  </r>
  <r>
    <s v="30000008521658"/>
    <x v="0"/>
    <s v="Калинина Елена Владимировна"/>
    <x v="18"/>
    <s v="9169598187"/>
    <x v="0"/>
  </r>
  <r>
    <s v="30000008545786"/>
    <x v="0"/>
    <s v="Тимофеева Юлия Александровна"/>
    <x v="18"/>
    <s v="9055503213"/>
    <x v="0"/>
  </r>
  <r>
    <s v="30000008551216"/>
    <x v="0"/>
    <s v="Бадмаева Оюун Жаргаловна"/>
    <x v="13"/>
    <s v="9255996634"/>
    <x v="0"/>
  </r>
  <r>
    <s v="30000008551411"/>
    <x v="0"/>
    <s v="Юткина Людмила Алексеевна"/>
    <x v="12"/>
    <s v="9175274093"/>
    <x v="1"/>
  </r>
  <r>
    <s v="30000008587010"/>
    <x v="0"/>
    <s v="Алирзаева Хадижат Абдулнасировна"/>
    <x v="1"/>
    <s v="9526070847"/>
    <x v="0"/>
  </r>
  <r>
    <s v="30000008605065"/>
    <x v="0"/>
    <s v="Стульникова Оксана Викторовна"/>
    <x v="14"/>
    <s v="9292961219"/>
    <x v="1"/>
  </r>
  <r>
    <s v="30000008606153"/>
    <x v="0"/>
    <s v="Степень Мария Александровна"/>
    <x v="14"/>
    <s v="9588339054"/>
    <x v="1"/>
  </r>
  <r>
    <s v="30000008621374"/>
    <x v="0"/>
    <s v="Деордице Марина Олеговна"/>
    <x v="3"/>
    <s v="9267108252"/>
    <x v="1"/>
  </r>
  <r>
    <s v="30000008630735"/>
    <x v="0"/>
    <s v="Янгляева Айгуль Маратовна"/>
    <x v="20"/>
    <s v="9771048750"/>
    <x v="1"/>
  </r>
  <r>
    <s v="30000008637673"/>
    <x v="0"/>
    <s v="Давыдова Людмила Николаевна"/>
    <x v="1"/>
    <s v="9057609625"/>
    <x v="1"/>
  </r>
  <r>
    <s v="30000008644838"/>
    <x v="0"/>
    <s v="Ефимова Ольга Владимировна"/>
    <x v="1"/>
    <s v="9264357196"/>
    <x v="0"/>
  </r>
  <r>
    <s v="30000008648564"/>
    <x v="0"/>
    <s v="Багандова Марьям Абдулмуслимовна"/>
    <x v="1"/>
    <s v="9032544995"/>
    <x v="0"/>
  </r>
  <r>
    <s v="30000008654742"/>
    <x v="0"/>
    <s v="Макеева Елена Валентиновна"/>
    <x v="1"/>
    <s v="9263457921"/>
    <x v="1"/>
  </r>
  <r>
    <s v="30000008656461"/>
    <x v="0"/>
    <s v="Калинина Елена Владимировна"/>
    <x v="18"/>
    <s v="9032609632"/>
    <x v="1"/>
  </r>
  <r>
    <s v="30000008658445"/>
    <x v="0"/>
    <s v="Тимофеева Юлия Александровна"/>
    <x v="18"/>
    <s v="9777566080"/>
    <x v="0"/>
  </r>
  <r>
    <s v="30000008662284"/>
    <x v="0"/>
    <s v="Логинова Анастасия Викторовна"/>
    <x v="22"/>
    <s v="9169688886"/>
    <x v="1"/>
  </r>
  <r>
    <s v="30000008687789"/>
    <x v="0"/>
    <s v="Помогайбо Виктор Витальевич"/>
    <x v="10"/>
    <s v="9685372425"/>
    <x v="1"/>
  </r>
  <r>
    <s v="30000008692480"/>
    <x v="0"/>
    <s v="Деордице Марина Олеговна"/>
    <x v="3"/>
    <s v="9774412471"/>
    <x v="1"/>
  </r>
  <r>
    <s v="30000008694762"/>
    <x v="0"/>
    <s v="Бадмаева Оюун Жаргаловна"/>
    <x v="13"/>
    <s v="9101881676"/>
    <x v="1"/>
  </r>
  <r>
    <s v="30000008704405"/>
    <x v="0"/>
    <s v="Крепчук Наталия Алексеевна"/>
    <x v="18"/>
    <s v="9653277458"/>
    <x v="0"/>
  </r>
  <r>
    <s v="30000008712978"/>
    <x v="0"/>
    <s v="Эмирханова Сабина Азимовна"/>
    <x v="18"/>
    <s v="9033586373"/>
    <x v="0"/>
  </r>
  <r>
    <s v="30000008716068"/>
    <x v="0"/>
    <s v="Ступина Татьяна Вадимовна"/>
    <x v="19"/>
    <s v="9032820552"/>
    <x v="1"/>
  </r>
  <r>
    <s v="30000008728279"/>
    <x v="0"/>
    <s v="Вирясова Марина Васильевна"/>
    <x v="4"/>
    <s v="9261837929"/>
    <x v="1"/>
  </r>
  <r>
    <s v="30000008755900"/>
    <x v="0"/>
    <s v="Мурзакова Ольга Артуровна"/>
    <x v="19"/>
    <s v="9778486821"/>
    <x v="1"/>
  </r>
  <r>
    <s v="30000008771878"/>
    <x v="0"/>
    <s v="Бадмаева Оюун Жаргаловна"/>
    <x v="13"/>
    <s v="9057688267"/>
    <x v="1"/>
  </r>
  <r>
    <s v="30000008774466"/>
    <x v="0"/>
    <s v="Калинина Елена Владимировна"/>
    <x v="18"/>
    <s v="9870138500"/>
    <x v="0"/>
  </r>
  <r>
    <s v="30000008779348"/>
    <x v="0"/>
    <s v="Бадмаева Оюун Жаргаловна"/>
    <x v="13"/>
    <s v="9047863844"/>
    <x v="1"/>
  </r>
  <r>
    <s v="30000008785501"/>
    <x v="0"/>
    <s v="Лавров Владислав Сергеевич"/>
    <x v="14"/>
    <s v="9258344019"/>
    <x v="1"/>
  </r>
  <r>
    <s v="30000008792841"/>
    <x v="0"/>
    <s v="Красничков Алексей Сергеевич"/>
    <x v="6"/>
    <s v="9250070319"/>
    <x v="0"/>
  </r>
  <r>
    <s v="30000008798402"/>
    <x v="0"/>
    <s v="Калинина Елена Владимировна"/>
    <x v="18"/>
    <s v="9067801459"/>
    <x v="1"/>
  </r>
  <r>
    <s v="30000008800712"/>
    <x v="0"/>
    <s v="Плотникова Людмила Олеговна"/>
    <x v="18"/>
    <s v="9175675671"/>
    <x v="0"/>
  </r>
  <r>
    <s v="30000008816317"/>
    <x v="0"/>
    <s v="Бадмаева Оюун Жаргаловна"/>
    <x v="13"/>
    <s v="9251583440"/>
    <x v="1"/>
  </r>
  <r>
    <s v="30000008816468"/>
    <x v="0"/>
    <s v="Никитинская Елена Валентиновна"/>
    <x v="3"/>
    <s v="9031497578"/>
    <x v="1"/>
  </r>
  <r>
    <s v="30000008828415"/>
    <x v="0"/>
    <s v="Куталия Теа Омеховна"/>
    <x v="14"/>
    <s v="9261326757"/>
    <x v="0"/>
  </r>
  <r>
    <s v="30000008836666"/>
    <x v="0"/>
    <s v="Нурмагомедов Мурад Магомедович"/>
    <x v="18"/>
    <s v="9055023937"/>
    <x v="0"/>
  </r>
  <r>
    <s v="30000008842603"/>
    <x v="0"/>
    <s v="Исаева Анастасия Павловна"/>
    <x v="1"/>
    <s v="9269678288"/>
    <x v="0"/>
  </r>
  <r>
    <s v="30000008858711"/>
    <x v="0"/>
    <s v="Сибирцева Ольга Николаевна"/>
    <x v="18"/>
    <s v="9102751505"/>
    <x v="0"/>
  </r>
  <r>
    <s v="30000008860471"/>
    <x v="0"/>
    <s v="Халилова Анжелика Тагиддиновна"/>
    <x v="13"/>
    <s v="9261955893"/>
    <x v="1"/>
  </r>
  <r>
    <s v="30000008860841"/>
    <x v="0"/>
    <s v="Мальцева Лариса Александровна"/>
    <x v="12"/>
    <s v="9210146614"/>
    <x v="1"/>
  </r>
  <r>
    <s v="30000008860851"/>
    <x v="0"/>
    <s v="Мальцева Лариса Александровна"/>
    <x v="12"/>
    <s v="9295113640"/>
    <x v="1"/>
  </r>
  <r>
    <s v="30000008861093"/>
    <x v="0"/>
    <s v="Дмитриева Светлана Евгеньевна"/>
    <x v="4"/>
    <s v="9992787810"/>
    <x v="1"/>
  </r>
  <r>
    <s v="30000008865246"/>
    <x v="0"/>
    <s v="Калинина Елена Владимировна"/>
    <x v="18"/>
    <s v="9063930885"/>
    <x v="0"/>
  </r>
  <r>
    <s v="30000008865364"/>
    <x v="0"/>
    <s v="Кошелев Николай Дмитриевич"/>
    <x v="19"/>
    <s v="9162063309"/>
    <x v="1"/>
  </r>
  <r>
    <s v="30000008865528"/>
    <x v="0"/>
    <m/>
    <x v="19"/>
    <s v="9104879600"/>
    <x v="0"/>
  </r>
  <r>
    <s v="30000008866193"/>
    <x v="0"/>
    <s v="Тимофеева Юлия Александровна"/>
    <x v="18"/>
    <s v="9067122858"/>
    <x v="1"/>
  </r>
  <r>
    <s v="30000008869125"/>
    <x v="0"/>
    <s v="Кикова Анжела Галиевна"/>
    <x v="14"/>
    <s v="9165037995"/>
    <x v="1"/>
  </r>
  <r>
    <s v="30000008881077"/>
    <x v="0"/>
    <s v="Балаянц Жанна Эдуардовна"/>
    <x v="18"/>
    <s v="9262802116"/>
    <x v="0"/>
  </r>
  <r>
    <s v="30000008917386"/>
    <x v="0"/>
    <s v="Гаджираджабов Алибулат Гусейниевич"/>
    <x v="20"/>
    <s v="9169240049"/>
    <x v="1"/>
  </r>
  <r>
    <s v="30000008921564"/>
    <x v="0"/>
    <s v="Мирибян Наира Размиковна"/>
    <x v="1"/>
    <s v="9163007020"/>
    <x v="1"/>
  </r>
  <r>
    <s v="30000008924247"/>
    <x v="0"/>
    <s v="Бадмаева Оюун Жаргаловна"/>
    <x v="13"/>
    <s v="9162222073"/>
    <x v="1"/>
  </r>
  <r>
    <s v="30000008926560"/>
    <x v="0"/>
    <s v="Куталия Теа Омеховна"/>
    <x v="14"/>
    <s v="9017136507"/>
    <x v="0"/>
  </r>
  <r>
    <s v="30000008955830"/>
    <x v="0"/>
    <s v="Ниязалиев Медербек Калдарбекович"/>
    <x v="18"/>
    <s v="9261987897"/>
    <x v="0"/>
  </r>
  <r>
    <s v="30000008957480"/>
    <x v="0"/>
    <s v="Бодрова Марина Дмитриевна"/>
    <x v="18"/>
    <s v="9852384128"/>
    <x v="0"/>
  </r>
  <r>
    <s v="30000008977512"/>
    <x v="0"/>
    <s v="Балаянц Жанна Эдуардовна"/>
    <x v="18"/>
    <s v="9616527159"/>
    <x v="0"/>
  </r>
  <r>
    <s v="30000008990692"/>
    <x v="0"/>
    <s v="Калинина Елена Владимировна"/>
    <x v="18"/>
    <s v="9063958324"/>
    <x v="0"/>
  </r>
  <r>
    <s v="30000008998130"/>
    <x v="0"/>
    <s v="Бондаренко Нелли Николаевна"/>
    <x v="18"/>
    <s v="9255818160"/>
    <x v="0"/>
  </r>
  <r>
    <s v="30000009009973"/>
    <x v="0"/>
    <s v="Бадмаева Оюун Жаргаловна"/>
    <x v="13"/>
    <s v="9151917713"/>
    <x v="1"/>
  </r>
  <r>
    <s v="30000009013240"/>
    <x v="0"/>
    <s v="Пагиева Инна Ахсарбековна"/>
    <x v="1"/>
    <s v="9778801730"/>
    <x v="0"/>
  </r>
  <r>
    <s v="30000009017126"/>
    <x v="0"/>
    <s v="Красничков Алексей Сергеевич"/>
    <x v="6"/>
    <s v="9261900045"/>
    <x v="0"/>
  </r>
  <r>
    <s v="30000009018305"/>
    <x v="0"/>
    <s v="Кошелев Николай Дмитриевич"/>
    <x v="19"/>
    <s v="9038165451"/>
    <x v="1"/>
  </r>
  <r>
    <s v="30000009033851"/>
    <x v="0"/>
    <s v="Забавкина Анастасия Алексеевна"/>
    <x v="15"/>
    <s v="9163145126"/>
    <x v="1"/>
  </r>
  <r>
    <s v="30000009034689"/>
    <x v="0"/>
    <s v="Бадмаева Оюун Жаргаловна"/>
    <x v="13"/>
    <s v="9772968929"/>
    <x v="1"/>
  </r>
  <r>
    <s v="30000009048621"/>
    <x v="0"/>
    <s v="Балаянц Жанна Эдуардовна"/>
    <x v="18"/>
    <s v="9199991744"/>
    <x v="0"/>
  </r>
  <r>
    <s v="30000009048629"/>
    <x v="0"/>
    <s v="Бондаренко Нелли Николаевна"/>
    <x v="18"/>
    <s v="9198778833"/>
    <x v="0"/>
  </r>
  <r>
    <s v="30000009051199"/>
    <x v="0"/>
    <s v="Бадмаева Оюун Жаргаловна"/>
    <x v="13"/>
    <s v="9689802524"/>
    <x v="1"/>
  </r>
  <r>
    <s v="30000009053021"/>
    <x v="0"/>
    <s v="Бондаренко Нелли Николаевна"/>
    <x v="18"/>
    <s v="9771609742"/>
    <x v="0"/>
  </r>
  <r>
    <s v="30000009065279"/>
    <x v="0"/>
    <s v="Комарова Валерия Алексеевна"/>
    <x v="11"/>
    <s v="9689504131"/>
    <x v="1"/>
  </r>
  <r>
    <s v="30000009082018"/>
    <x v="0"/>
    <s v="Калинина Елена Владимировна"/>
    <x v="18"/>
    <s v="9039782958"/>
    <x v="1"/>
  </r>
  <r>
    <s v="30000009135604"/>
    <x v="0"/>
    <s v="Калинина Елена Владимировна"/>
    <x v="18"/>
    <s v="9881773212"/>
    <x v="0"/>
  </r>
  <r>
    <s v="30000009178800"/>
    <x v="0"/>
    <s v="Лисовская Светлана Юрьевна"/>
    <x v="14"/>
    <s v="9268901111"/>
    <x v="1"/>
  </r>
  <r>
    <s v="30000009212894"/>
    <x v="0"/>
    <s v="Гарин Павел Викторович"/>
    <x v="14"/>
    <s v="9055586311"/>
    <x v="1"/>
  </r>
  <r>
    <s v="30000009221501"/>
    <x v="0"/>
    <s v="Кошелев Николай Дмитриевич"/>
    <x v="19"/>
    <s v="9031305898"/>
    <x v="1"/>
  </r>
  <r>
    <s v="30000009257942"/>
    <x v="0"/>
    <s v="Шафигуллина Дилара Ринатовна"/>
    <x v="9"/>
    <s v="9853055524"/>
    <x v="1"/>
  </r>
  <r>
    <s v="30000009260235"/>
    <x v="0"/>
    <s v="Волкова Татьяна Юрьевна"/>
    <x v="11"/>
    <s v="9268004381"/>
    <x v="1"/>
  </r>
  <r>
    <s v="30000009311820"/>
    <x v="0"/>
    <s v="Бондаренко Нелли Николаевна"/>
    <x v="18"/>
    <s v="9017488798"/>
    <x v="0"/>
  </r>
  <r>
    <s v="30000009348554"/>
    <x v="0"/>
    <s v="Сенжапова Марьям Рашидовна"/>
    <x v="4"/>
    <s v="9164277110"/>
    <x v="1"/>
  </r>
  <r>
    <s v="30000009357035"/>
    <x v="0"/>
    <s v="Алышова Гюльнара Ильтифат кызы"/>
    <x v="18"/>
    <s v="9152946243"/>
    <x v="0"/>
  </r>
  <r>
    <s v="30000009379122"/>
    <x v="0"/>
    <s v="Дмитриева Светлана Евгеньевна"/>
    <x v="4"/>
    <s v="9280054508"/>
    <x v="1"/>
  </r>
  <r>
    <s v="30000009383270"/>
    <x v="0"/>
    <s v="Волжинский Илья Викторович"/>
    <x v="18"/>
    <s v="9256219552"/>
    <x v="1"/>
  </r>
  <r>
    <s v="30000009390168"/>
    <x v="0"/>
    <s v="Калинина Елена Владимировна"/>
    <x v="18"/>
    <s v="9167824408"/>
    <x v="0"/>
  </r>
  <r>
    <s v="30000009410165"/>
    <x v="0"/>
    <s v="Тимофеева Юлия Александровна"/>
    <x v="18"/>
    <s v="9637515407"/>
    <x v="0"/>
  </r>
  <r>
    <s v="30000009531621"/>
    <x v="0"/>
    <s v="Монакова Екатерина Сергеевна"/>
    <x v="19"/>
    <s v="9080571952"/>
    <x v="1"/>
  </r>
  <r>
    <s v="30000009575924"/>
    <x v="0"/>
    <s v="Бодрова Марина Дмитриевна"/>
    <x v="18"/>
    <s v="9775472827"/>
    <x v="1"/>
  </r>
  <r>
    <s v="30000009585079"/>
    <x v="0"/>
    <s v="Удалаева Розия Ахияровна"/>
    <x v="1"/>
    <s v="9774880908"/>
    <x v="1"/>
  </r>
  <r>
    <s v="30000009704738"/>
    <x v="0"/>
    <s v="Бондаренко Нелли Николаевна"/>
    <x v="18"/>
    <s v="9113858809"/>
    <x v="0"/>
  </r>
  <r>
    <s v="30000009722720"/>
    <x v="0"/>
    <s v="Гюльметова Сабина Тагировна"/>
    <x v="1"/>
    <s v="9296579809"/>
    <x v="0"/>
  </r>
  <r>
    <s v="30000009741107"/>
    <x v="0"/>
    <s v="Юткина Людмила Алексеевна"/>
    <x v="12"/>
    <s v="9533210903"/>
    <x v="1"/>
  </r>
  <r>
    <s v="30000009780425"/>
    <x v="0"/>
    <s v="Бондаренко Нелли Николаевна"/>
    <x v="18"/>
    <s v="9261268588"/>
    <x v="0"/>
  </r>
  <r>
    <s v="30000009793812"/>
    <x v="0"/>
    <s v="Калинина Елена Владимировна"/>
    <x v="18"/>
    <s v="9033458626"/>
    <x v="0"/>
  </r>
  <r>
    <s v="30000009831043"/>
    <x v="0"/>
    <s v="Тимофеева Юлия Александровна"/>
    <x v="18"/>
    <s v="9854436042"/>
    <x v="0"/>
  </r>
  <r>
    <s v="30000009836441"/>
    <x v="0"/>
    <s v="Юткина Людмила Алексеевна"/>
    <x v="12"/>
    <s v="9380047246"/>
    <x v="1"/>
  </r>
  <r>
    <s v="30000009888772"/>
    <x v="0"/>
    <s v="Полин Денис Сергеевич"/>
    <x v="10"/>
    <s v="9671597275"/>
    <x v="1"/>
  </r>
  <r>
    <s v="30000009933455"/>
    <x v="0"/>
    <s v="Солошенко Лада Вячеславна"/>
    <x v="10"/>
    <s v="9265597615"/>
    <x v="1"/>
  </r>
  <r>
    <s v="30000010070733"/>
    <x v="0"/>
    <s v="Луговец Сергей Григорьевич"/>
    <x v="22"/>
    <s v="9913336965"/>
    <x v="1"/>
  </r>
  <r>
    <s v="30000010088980"/>
    <x v="0"/>
    <s v="Иванова Вероника Николаевна"/>
    <x v="22"/>
    <s v="9657011347"/>
    <x v="1"/>
  </r>
  <r>
    <s v="30000010119248"/>
    <x v="0"/>
    <s v="Дубач Светлана Валерьевна"/>
    <x v="10"/>
    <s v="9518495515"/>
    <x v="1"/>
  </r>
  <r>
    <s v="30000010148455"/>
    <x v="0"/>
    <s v="Кулешова Вера Семеновна"/>
    <x v="19"/>
    <s v="9895181436"/>
    <x v="1"/>
  </r>
  <r>
    <s v="30000010150135"/>
    <x v="0"/>
    <s v="Харапова Зумруд Мурадовна"/>
    <x v="18"/>
    <s v="9858109937"/>
    <x v="0"/>
  </r>
  <r>
    <s v="30000010170661"/>
    <x v="0"/>
    <s v="Волынина Светлана Владимировна"/>
    <x v="1"/>
    <s v="9309097811"/>
    <x v="0"/>
  </r>
  <r>
    <s v="30000010218003"/>
    <x v="0"/>
    <s v="Моисеева Елена Михайловна"/>
    <x v="14"/>
    <s v="9017279687"/>
    <x v="0"/>
  </r>
  <r>
    <s v="30000010244785"/>
    <x v="0"/>
    <s v="Алышова Гюльнара Ильтифат кызы"/>
    <x v="18"/>
    <s v="9263735252"/>
    <x v="0"/>
  </r>
  <r>
    <s v="30000010271468"/>
    <x v="0"/>
    <s v="Удалаева Розия Ахияровна"/>
    <x v="1"/>
    <s v="9152956598"/>
    <x v="1"/>
  </r>
  <r>
    <s v="30000010346669"/>
    <x v="0"/>
    <s v="Бадмаева Оюун Жаргаловна"/>
    <x v="13"/>
    <s v="9108338202"/>
    <x v="1"/>
  </r>
  <r>
    <s v="30000010512146"/>
    <x v="0"/>
    <s v="Бодрова Марина Дмитриевна"/>
    <x v="18"/>
    <s v="9684383132"/>
    <x v="0"/>
  </r>
  <r>
    <s v="30000010696198"/>
    <x v="0"/>
    <s v="Бондаренко Нелли Николаевна"/>
    <x v="18"/>
    <s v="9149483339"/>
    <x v="0"/>
  </r>
  <r>
    <s v="30000010707142"/>
    <x v="0"/>
    <s v="Калинина Елена Владимировна"/>
    <x v="18"/>
    <s v="9502100574"/>
    <x v="0"/>
  </r>
  <r>
    <s v="30000010721081"/>
    <x v="0"/>
    <s v="Луговец Сергей Григорьевич"/>
    <x v="22"/>
    <s v="9684083069"/>
    <x v="1"/>
  </r>
  <r>
    <s v="30000010735712"/>
    <x v="0"/>
    <s v="Бодрова Марина Дмитриевна"/>
    <x v="18"/>
    <s v="9035251636"/>
    <x v="1"/>
  </r>
  <r>
    <s v="30000010754419"/>
    <x v="0"/>
    <s v="Текучева Валентина Викторовна"/>
    <x v="14"/>
    <s v="9254614501"/>
    <x v="1"/>
  </r>
  <r>
    <s v="30000010760194"/>
    <x v="0"/>
    <s v="Бодрова Марина Дмитриевна"/>
    <x v="18"/>
    <s v="9017250718"/>
    <x v="0"/>
  </r>
  <r>
    <s v="30000010760306"/>
    <x v="0"/>
    <s v="Жугинисова Райхан Шарибаевна"/>
    <x v="16"/>
    <s v="9003682442"/>
    <x v="1"/>
  </r>
  <r>
    <s v="30000010788132"/>
    <x v="0"/>
    <m/>
    <x v="19"/>
    <s v="9173987904"/>
    <x v="0"/>
  </r>
  <r>
    <s v="30000010789808"/>
    <x v="0"/>
    <s v="Балаянц Жанна Эдуардовна"/>
    <x v="18"/>
    <s v="9264213255"/>
    <x v="0"/>
  </r>
  <r>
    <s v="30000010793109"/>
    <x v="0"/>
    <s v="Бондаренко Нелли Николаевна"/>
    <x v="18"/>
    <s v="9850074888"/>
    <x v="0"/>
  </r>
  <r>
    <s v="30000010843504"/>
    <x v="0"/>
    <s v="Янгляева Айгуль Маратовна"/>
    <x v="20"/>
    <s v="9038351313"/>
    <x v="1"/>
  </r>
  <r>
    <s v="30000010846670"/>
    <x v="0"/>
    <s v="Алышова Гюльнара Ильтифат кызы"/>
    <x v="18"/>
    <s v="9261647979"/>
    <x v="0"/>
  </r>
  <r>
    <s v="30000010876553"/>
    <x v="0"/>
    <s v="Арефьева Ольга Сердаровна"/>
    <x v="1"/>
    <s v="9250051134"/>
    <x v="1"/>
  </r>
  <r>
    <s v="30000010921215"/>
    <x v="0"/>
    <s v="Айсина Таисия Харисовна"/>
    <x v="8"/>
    <s v="9048153267"/>
    <x v="0"/>
  </r>
  <r>
    <s v="30000010932240"/>
    <x v="0"/>
    <s v="Панахов Панах Ахлиман оглы"/>
    <x v="12"/>
    <s v="9065394326"/>
    <x v="1"/>
  </r>
  <r>
    <s v="30000010935896"/>
    <x v="0"/>
    <s v="Тимофеева Юлия Александровна"/>
    <x v="18"/>
    <s v="9231962837"/>
    <x v="0"/>
  </r>
  <r>
    <s v="30000010983963"/>
    <x v="0"/>
    <s v="Воробьев Александр Александрович"/>
    <x v="14"/>
    <s v="9163852962"/>
    <x v="1"/>
  </r>
  <r>
    <s v="30000010989894"/>
    <x v="0"/>
    <s v="Бодрова Марина Дмитриевна"/>
    <x v="18"/>
    <s v="9779440102"/>
    <x v="0"/>
  </r>
  <r>
    <s v="30000011012193"/>
    <x v="0"/>
    <s v="Бадмаева Оюун Жаргаловна"/>
    <x v="13"/>
    <s v="9912466711"/>
    <x v="1"/>
  </r>
  <r>
    <s v="30000011037548"/>
    <x v="0"/>
    <s v="Халилова Анжелика Тагиддиновна"/>
    <x v="13"/>
    <s v="9285381623"/>
    <x v="1"/>
  </r>
  <r>
    <s v="30000011039593"/>
    <x v="0"/>
    <s v="Калинина Елена Владимировна"/>
    <x v="18"/>
    <s v="9055301070"/>
    <x v="1"/>
  </r>
  <r>
    <s v="30000011045963"/>
    <x v="0"/>
    <m/>
    <x v="10"/>
    <s v="9050414081"/>
    <x v="1"/>
  </r>
  <r>
    <s v="30000011063265"/>
    <x v="0"/>
    <s v="Старцева Ирина Евгеньевна"/>
    <x v="11"/>
    <s v="9266338988"/>
    <x v="1"/>
  </r>
  <r>
    <s v="30000011073039"/>
    <x v="0"/>
    <s v="Скала Ольга Владимировна"/>
    <x v="18"/>
    <s v="9253130277"/>
    <x v="0"/>
  </r>
  <r>
    <s v="30000011075649"/>
    <x v="0"/>
    <s v="Алышова Гюльнара Ильтифат кызы"/>
    <x v="18"/>
    <s v="9173980008"/>
    <x v="0"/>
  </r>
  <r>
    <s v="30000011077652"/>
    <x v="0"/>
    <s v="Текучева Валентина Викторовна"/>
    <x v="14"/>
    <s v="9688508852"/>
    <x v="0"/>
  </r>
  <r>
    <s v="30000011084267"/>
    <x v="0"/>
    <s v="Антонов Михаил Юрьевич"/>
    <x v="18"/>
    <s v="9031623780"/>
    <x v="0"/>
  </r>
  <r>
    <s v="30000011087034"/>
    <x v="0"/>
    <s v="Балябина Ольга Ивановна"/>
    <x v="14"/>
    <s v="9955903298"/>
    <x v="0"/>
  </r>
  <r>
    <s v="30000011168603"/>
    <x v="0"/>
    <s v="Калинина Елена Владимировна"/>
    <x v="18"/>
    <s v="9773798935"/>
    <x v="0"/>
  </r>
  <r>
    <s v="30000011185658"/>
    <x v="0"/>
    <s v="Куталия Теа Омеховна"/>
    <x v="14"/>
    <s v="9269137522"/>
    <x v="0"/>
  </r>
  <r>
    <s v="30000011241322"/>
    <x v="0"/>
    <s v="Харапова Зумруд Мурадовна"/>
    <x v="18"/>
    <s v="9299167093"/>
    <x v="0"/>
  </r>
  <r>
    <s v="30000011273044"/>
    <x v="0"/>
    <s v="Мнацаканян Эмма Ашотовна"/>
    <x v="17"/>
    <s v="9154858856"/>
    <x v="1"/>
  </r>
  <r>
    <s v="30000011360990"/>
    <x v="0"/>
    <s v="Волынина Светлана Владимировна"/>
    <x v="1"/>
    <s v="9588127574"/>
    <x v="0"/>
  </r>
  <r>
    <s v="30000011382017"/>
    <x v="0"/>
    <s v="Антонов Михаил Юрьевич"/>
    <x v="18"/>
    <s v="9067231350"/>
    <x v="0"/>
  </r>
  <r>
    <s v="30000011386823"/>
    <x v="0"/>
    <s v="Сибирцева Ольга Николаевна"/>
    <x v="18"/>
    <s v="9164111701"/>
    <x v="0"/>
  </r>
  <r>
    <s v="30000011387109"/>
    <x v="0"/>
    <s v="Плотникова Людмила Олеговна"/>
    <x v="18"/>
    <s v="9858918128"/>
    <x v="0"/>
  </r>
  <r>
    <s v="30000011402954"/>
    <x v="0"/>
    <s v="Куталия Теа Омеховна"/>
    <x v="14"/>
    <s v="9136491011"/>
    <x v="0"/>
  </r>
  <r>
    <s v="30000011415737"/>
    <x v="0"/>
    <s v="Крючкова Светлана Викторовна"/>
    <x v="14"/>
    <s v="9199928484"/>
    <x v="1"/>
  </r>
  <r>
    <s v="30000011419186"/>
    <x v="0"/>
    <s v="Воробьев Александр Александрович"/>
    <x v="14"/>
    <s v="9690448181"/>
    <x v="1"/>
  </r>
  <r>
    <s v="30000011441615"/>
    <x v="0"/>
    <s v="Савенкова Татьяна Васильевна"/>
    <x v="11"/>
    <s v="9637906868"/>
    <x v="1"/>
  </r>
  <r>
    <s v="30000011466392"/>
    <x v="0"/>
    <s v="Макеева Елена Валентиновна"/>
    <x v="1"/>
    <s v="9895017607"/>
    <x v="1"/>
  </r>
  <r>
    <s v="30000011519538"/>
    <x v="0"/>
    <s v="Григорян Александр Алексеевич"/>
    <x v="3"/>
    <s v="9772802063"/>
    <x v="1"/>
  </r>
  <r>
    <s v="30000011537642"/>
    <x v="0"/>
    <s v="Ризвонов Максуджон Мавлонович"/>
    <x v="1"/>
    <s v="9282901366"/>
    <x v="1"/>
  </r>
  <r>
    <s v="30000011540842"/>
    <x v="0"/>
    <s v="Кагазежева Инна Залимхановна"/>
    <x v="4"/>
    <s v="9081063425"/>
    <x v="1"/>
  </r>
  <r>
    <s v="30000011546501"/>
    <x v="0"/>
    <s v="Алышова Гюльнара Ильтифат кызы"/>
    <x v="18"/>
    <s v="9637923470"/>
    <x v="0"/>
  </r>
  <r>
    <s v="30000011553461"/>
    <x v="0"/>
    <s v="Сенжапова Марьям Рашидовна"/>
    <x v="4"/>
    <s v="9164377339"/>
    <x v="1"/>
  </r>
  <r>
    <s v="30000011556336"/>
    <x v="0"/>
    <s v="Суббота София Юрьевна"/>
    <x v="14"/>
    <s v="9384814743"/>
    <x v="1"/>
  </r>
  <r>
    <s v="30000011566522"/>
    <x v="0"/>
    <s v="Харапова Зумруд Мурадовна"/>
    <x v="18"/>
    <s v="9774383103"/>
    <x v="0"/>
  </r>
  <r>
    <s v="30000011567870"/>
    <x v="0"/>
    <s v="Искандарова Венера Арсланбековна"/>
    <x v="11"/>
    <s v="9255816391"/>
    <x v="1"/>
  </r>
  <r>
    <s v="30000011571319"/>
    <x v="0"/>
    <s v="Почуева Анна Дмитриевна"/>
    <x v="8"/>
    <s v="9858308078"/>
    <x v="0"/>
  </r>
  <r>
    <s v="30000011575952"/>
    <x v="0"/>
    <s v="Каменцева Надежда Борисовна"/>
    <x v="4"/>
    <s v="9260277332"/>
    <x v="0"/>
  </r>
  <r>
    <s v="30000011576249"/>
    <x v="0"/>
    <s v="Иванова Вероника Николаевна"/>
    <x v="22"/>
    <s v="9160993709"/>
    <x v="1"/>
  </r>
  <r>
    <s v="30000011617718"/>
    <x v="0"/>
    <s v="Логинова Анастасия Викторовна"/>
    <x v="22"/>
    <s v="9222593494"/>
    <x v="1"/>
  </r>
  <r>
    <s v="30018965"/>
    <x v="0"/>
    <s v="Сенжапова Марьям Рашидовна"/>
    <x v="4"/>
    <s v="9857270054"/>
    <x v="1"/>
  </r>
  <r>
    <s v="30022465"/>
    <x v="0"/>
    <s v="Мискинова Жанатхан Абдулмажиновна"/>
    <x v="12"/>
    <s v="9104443531"/>
    <x v="1"/>
  </r>
  <r>
    <s v="30023700"/>
    <x v="0"/>
    <s v="Волжинский Илья Викторович"/>
    <x v="18"/>
    <s v="9151597484"/>
    <x v="1"/>
  </r>
  <r>
    <s v="30024754"/>
    <x v="0"/>
    <s v="Янгляева Айгуль Маратовна"/>
    <x v="20"/>
    <s v="9296270357"/>
    <x v="1"/>
  </r>
  <r>
    <s v="30025634"/>
    <x v="0"/>
    <s v="Иванова Вероника Николаевна"/>
    <x v="22"/>
    <s v="9262470565"/>
    <x v="1"/>
  </r>
  <r>
    <s v="30027580"/>
    <x v="0"/>
    <s v="Тахтарова Марьям Рабадангаджиевна"/>
    <x v="18"/>
    <s v="9053604747"/>
    <x v="0"/>
  </r>
  <r>
    <s v="30047371"/>
    <x v="0"/>
    <s v="Головенко Анастасия Валерьевна"/>
    <x v="18"/>
    <s v="9859911511"/>
    <x v="0"/>
  </r>
  <r>
    <s v="30050230"/>
    <x v="0"/>
    <s v="Орзалиева Эльза Ахмедовна"/>
    <x v="4"/>
    <s v="9151281292"/>
    <x v="1"/>
  </r>
  <r>
    <s v="30054006"/>
    <x v="0"/>
    <s v="Яснопольская Людмила Юрьевна"/>
    <x v="18"/>
    <s v="9164273227"/>
    <x v="1"/>
  </r>
  <r>
    <s v="30057567"/>
    <x v="0"/>
    <s v="Текучева Валентина Викторовна"/>
    <x v="14"/>
    <s v="9161467661"/>
    <x v="1"/>
  </r>
  <r>
    <s v="30067278"/>
    <x v="0"/>
    <s v="Харченко Юлия Владимировна"/>
    <x v="4"/>
    <s v="9161805838"/>
    <x v="0"/>
  </r>
  <r>
    <s v="30068377"/>
    <x v="0"/>
    <s v="Курский Денис Сергеевич"/>
    <x v="4"/>
    <s v="9036611745"/>
    <x v="1"/>
  </r>
  <r>
    <s v="30102421"/>
    <x v="0"/>
    <s v="Сенжапова Марьям Рашидовна"/>
    <x v="4"/>
    <s v="9161212152"/>
    <x v="1"/>
  </r>
  <r>
    <s v="30105358"/>
    <x v="0"/>
    <s v="Мирибян Наира Размиковна"/>
    <x v="1"/>
    <s v="9778344012"/>
    <x v="1"/>
  </r>
  <r>
    <s v="30107101"/>
    <x v="0"/>
    <s v="Тахтарова Марьям Рабадангаджиевна"/>
    <x v="18"/>
    <s v="9168727076"/>
    <x v="0"/>
  </r>
  <r>
    <s v="30107764"/>
    <x v="0"/>
    <s v="Мирибян Наира Размиковна"/>
    <x v="1"/>
    <s v="9263001531"/>
    <x v="0"/>
  </r>
  <r>
    <s v="30111404"/>
    <x v="0"/>
    <s v="Латышева Мария Ярославовна"/>
    <x v="28"/>
    <s v="4954233834"/>
    <x v="1"/>
  </r>
  <r>
    <s v="30113345"/>
    <x v="0"/>
    <s v="Соколова Ирина Александровна"/>
    <x v="18"/>
    <s v="9055229772"/>
    <x v="0"/>
  </r>
  <r>
    <s v="30123927"/>
    <x v="0"/>
    <s v="Поправка Антонина Юрьевна"/>
    <x v="17"/>
    <s v="9067419108"/>
    <x v="1"/>
  </r>
  <r>
    <s v="30126910"/>
    <x v="0"/>
    <s v="Харченко Юлия Владимировна"/>
    <x v="4"/>
    <s v="9150530280"/>
    <x v="0"/>
  </r>
  <r>
    <s v="30129994"/>
    <x v="0"/>
    <s v="Закарьяева Зиярат Адильгереевна"/>
    <x v="3"/>
    <s v="9258427899"/>
    <x v="1"/>
  </r>
  <r>
    <s v="30130010"/>
    <x v="0"/>
    <s v="Бадмаева Оюун Жаргаловна"/>
    <x v="13"/>
    <s v="9152901026"/>
    <x v="1"/>
  </r>
  <r>
    <s v="30140961"/>
    <x v="0"/>
    <s v="Луговец Сергей Григорьевич"/>
    <x v="22"/>
    <s v="4959364600"/>
    <x v="1"/>
  </r>
  <r>
    <s v="30142803"/>
    <x v="0"/>
    <s v="Полин Денис Сергеевич"/>
    <x v="10"/>
    <s v="9647639757"/>
    <x v="1"/>
  </r>
  <r>
    <s v="30143633"/>
    <x v="0"/>
    <s v="Алышова Гюльнара Ильтифат кызы"/>
    <x v="18"/>
    <s v="9262493406"/>
    <x v="0"/>
  </r>
  <r>
    <s v="30146451"/>
    <x v="0"/>
    <s v="Луговец Сергей Григорьевич"/>
    <x v="22"/>
    <s v="9777406064"/>
    <x v="1"/>
  </r>
  <r>
    <s v="30159460"/>
    <x v="0"/>
    <s v="Спирина Дарья Игоревна"/>
    <x v="18"/>
    <s v="9104384350"/>
    <x v="0"/>
  </r>
  <r>
    <s v="30159638"/>
    <x v="0"/>
    <s v="Мискинова Жанатхан Абдулмажиновна"/>
    <x v="12"/>
    <s v="9031642731"/>
    <x v="1"/>
  </r>
  <r>
    <s v="30159819"/>
    <x v="0"/>
    <s v="Мирибян Наира Размиковна"/>
    <x v="1"/>
    <s v="9035531313"/>
    <x v="0"/>
  </r>
  <r>
    <s v="30160171"/>
    <x v="0"/>
    <s v="Луговец Сергей Григорьевич"/>
    <x v="22"/>
    <s v="9152004781"/>
    <x v="1"/>
  </r>
  <r>
    <s v="30161488"/>
    <x v="0"/>
    <s v="Кагазежева Инна Залимхановна"/>
    <x v="4"/>
    <s v="9032873129"/>
    <x v="1"/>
  </r>
  <r>
    <s v="30161621"/>
    <x v="0"/>
    <s v="Лавров Владислав Сергеевич"/>
    <x v="14"/>
    <s v="9263114292"/>
    <x v="1"/>
  </r>
  <r>
    <s v="30162931"/>
    <x v="0"/>
    <s v="Батырев Евгений Игоревич"/>
    <x v="10"/>
    <s v="9032485404"/>
    <x v="1"/>
  </r>
  <r>
    <s v="30163780"/>
    <x v="0"/>
    <s v="Джабаров Султонджон Махмудович"/>
    <x v="4"/>
    <s v="9647632350"/>
    <x v="1"/>
  </r>
  <r>
    <s v="30166068"/>
    <x v="0"/>
    <s v="Давыдова Людмила Николаевна"/>
    <x v="1"/>
    <s v="9164475207"/>
    <x v="0"/>
  </r>
  <r>
    <s v="30166806"/>
    <x v="0"/>
    <s v="Балаянц Жанна Эдуардовна"/>
    <x v="18"/>
    <s v="9260116120"/>
    <x v="0"/>
  </r>
  <r>
    <s v="30166838"/>
    <x v="0"/>
    <s v="Панахов Панах Ахлиман оглы"/>
    <x v="12"/>
    <s v="9055160840"/>
    <x v="1"/>
  </r>
  <r>
    <s v="30168623"/>
    <x v="0"/>
    <s v="Волоскова Мария Семеновна"/>
    <x v="1"/>
    <s v="9162013565"/>
    <x v="0"/>
  </r>
  <r>
    <s v="30171038"/>
    <x v="0"/>
    <s v="Стадникова Анна Анатольевна"/>
    <x v="11"/>
    <s v="9169686365"/>
    <x v="1"/>
  </r>
  <r>
    <s v="30171995"/>
    <x v="0"/>
    <s v="Бодрова Марина Дмитриевна"/>
    <x v="18"/>
    <s v="9036783644"/>
    <x v="1"/>
  </r>
  <r>
    <s v="30172877"/>
    <x v="0"/>
    <s v="Тахтарова Марьям Рабадангаджиевна"/>
    <x v="18"/>
    <s v="9168768545"/>
    <x v="0"/>
  </r>
  <r>
    <s v="30182081"/>
    <x v="0"/>
    <s v="Мамбетова Нуриса Борукчиевна"/>
    <x v="6"/>
    <s v="9104169212"/>
    <x v="1"/>
  </r>
  <r>
    <s v="30183120"/>
    <x v="0"/>
    <s v="Ной Наталья Викторовна"/>
    <x v="4"/>
    <s v="9164512149"/>
    <x v="1"/>
  </r>
  <r>
    <s v="30185442"/>
    <x v="0"/>
    <s v="Рабцевич Анастасия Олеговна"/>
    <x v="28"/>
    <s v="9689014910"/>
    <x v="1"/>
  </r>
  <r>
    <s v="30185760"/>
    <x v="0"/>
    <s v="Луговец Сергей Григорьевич"/>
    <x v="22"/>
    <s v="9165246110"/>
    <x v="1"/>
  </r>
  <r>
    <s v="30191734"/>
    <x v="0"/>
    <s v="Джабаров Султонджон Махмудович"/>
    <x v="4"/>
    <s v="9653879985"/>
    <x v="1"/>
  </r>
  <r>
    <s v="30191807"/>
    <x v="0"/>
    <s v="Орзалиева Эльза Ахмедовна"/>
    <x v="4"/>
    <s v="9208661816"/>
    <x v="1"/>
  </r>
  <r>
    <s v="30191871"/>
    <x v="0"/>
    <s v="Лавров Владислав Сергеевич"/>
    <x v="14"/>
    <s v="9169515610"/>
    <x v="1"/>
  </r>
  <r>
    <s v="30192007"/>
    <x v="0"/>
    <s v="Орзалиева Эльза Ахмедовна"/>
    <x v="4"/>
    <s v="9166133443"/>
    <x v="1"/>
  </r>
  <r>
    <s v="30202988"/>
    <x v="0"/>
    <s v="Сенжапова Марьям Рашидовна"/>
    <x v="4"/>
    <s v="9253396411"/>
    <x v="1"/>
  </r>
  <r>
    <s v="30204294"/>
    <x v="0"/>
    <s v="Ризвонов Максуджон Мавлонович"/>
    <x v="1"/>
    <s v="9771259464"/>
    <x v="0"/>
  </r>
  <r>
    <s v="30212870"/>
    <x v="0"/>
    <s v="Халилова Анжелика Тагиддиновна"/>
    <x v="13"/>
    <s v="9169597731"/>
    <x v="1"/>
  </r>
  <r>
    <s v="30223396"/>
    <x v="0"/>
    <s v="Мурзакова Ольга Артуровна"/>
    <x v="19"/>
    <s v="9778699634"/>
    <x v="1"/>
  </r>
  <r>
    <s v="30225095"/>
    <x v="0"/>
    <s v="Гарин Павел Викторович"/>
    <x v="14"/>
    <s v="9036676145"/>
    <x v="1"/>
  </r>
  <r>
    <s v="30226505"/>
    <x v="0"/>
    <s v="Иминова Айчурок Саминовна"/>
    <x v="10"/>
    <s v="9261010557"/>
    <x v="1"/>
  </r>
  <r>
    <s v="30231533"/>
    <x v="0"/>
    <s v="Логинова Анастасия Викторовна"/>
    <x v="22"/>
    <s v="9067713561"/>
    <x v="1"/>
  </r>
  <r>
    <s v="30231670"/>
    <x v="0"/>
    <s v="Давыдова Ирина Юрьевна"/>
    <x v="17"/>
    <s v="9779737366"/>
    <x v="1"/>
  </r>
  <r>
    <s v="30238750"/>
    <x v="0"/>
    <s v="Орзалиева Эльза Ахмедовна"/>
    <x v="4"/>
    <s v="9104262856"/>
    <x v="0"/>
  </r>
  <r>
    <s v="30254005"/>
    <x v="0"/>
    <s v="Луговец Сергей Григорьевич"/>
    <x v="22"/>
    <s v="9035866242"/>
    <x v="1"/>
  </r>
  <r>
    <s v="30256960"/>
    <x v="0"/>
    <s v="Скала Ольга Владимировна"/>
    <x v="18"/>
    <s v="9166237102"/>
    <x v="0"/>
  </r>
  <r>
    <s v="30262971"/>
    <x v="0"/>
    <s v="Крючкова Светлана Викторовна"/>
    <x v="14"/>
    <s v="9165667290"/>
    <x v="0"/>
  </r>
  <r>
    <s v="30265757"/>
    <x v="0"/>
    <m/>
    <x v="10"/>
    <s v="9037433720"/>
    <x v="1"/>
  </r>
  <r>
    <s v="30270494"/>
    <x v="0"/>
    <s v="Ной Наталья Викторовна"/>
    <x v="4"/>
    <s v="9099512795"/>
    <x v="0"/>
  </r>
  <r>
    <s v="30270509"/>
    <x v="0"/>
    <s v="Искандарова Елена Анатольевна"/>
    <x v="18"/>
    <s v="9167454335"/>
    <x v="1"/>
  </r>
  <r>
    <s v="30310225"/>
    <x v="0"/>
    <s v="Кошелев Николай Дмитриевич"/>
    <x v="19"/>
    <s v="9037245787"/>
    <x v="1"/>
  </r>
  <r>
    <s v="30312263"/>
    <x v="0"/>
    <s v="Суббота София Юрьевна"/>
    <x v="14"/>
    <s v="9031049224"/>
    <x v="1"/>
  </r>
  <r>
    <s v="30312305"/>
    <x v="0"/>
    <s v="Бондаренко Нелли Николаевна"/>
    <x v="18"/>
    <s v="9167648651"/>
    <x v="0"/>
  </r>
  <r>
    <s v="30319584"/>
    <x v="0"/>
    <s v="Батырев Евгений Игоревич"/>
    <x v="10"/>
    <s v="9151297188"/>
    <x v="1"/>
  </r>
  <r>
    <s v="30320713"/>
    <x v="0"/>
    <m/>
    <x v="3"/>
    <s v="9672768049"/>
    <x v="1"/>
  </r>
  <r>
    <s v="30321111"/>
    <x v="0"/>
    <s v="Джабаров Султонджон Махмудович"/>
    <x v="4"/>
    <s v="9266752645"/>
    <x v="1"/>
  </r>
  <r>
    <s v="30322961"/>
    <x v="0"/>
    <s v="Текучева Валентина Викторовна"/>
    <x v="14"/>
    <s v="9161680315"/>
    <x v="1"/>
  </r>
  <r>
    <s v="30325094"/>
    <x v="0"/>
    <s v="Батырев Евгений Игоревич"/>
    <x v="10"/>
    <s v="9169932333"/>
    <x v="0"/>
  </r>
  <r>
    <s v="30335187"/>
    <x v="0"/>
    <s v="Александрова Екатерина Георгиевна"/>
    <x v="18"/>
    <s v="9263581536"/>
    <x v="0"/>
  </r>
  <r>
    <s v="30368713"/>
    <x v="0"/>
    <m/>
    <x v="19"/>
    <s v="9163968618"/>
    <x v="0"/>
  </r>
  <r>
    <s v="30373797"/>
    <x v="0"/>
    <s v="Хожаева Изольда Юрьевна"/>
    <x v="10"/>
    <s v="4954527620"/>
    <x v="1"/>
  </r>
  <r>
    <s v="30376795"/>
    <x v="0"/>
    <s v="Егорова Татьяна Петровна"/>
    <x v="6"/>
    <s v="9165256308"/>
    <x v="1"/>
  </r>
  <r>
    <s v="30379583"/>
    <x v="0"/>
    <s v="Тимофеева Юлия Александровна"/>
    <x v="18"/>
    <s v="9037713365"/>
    <x v="1"/>
  </r>
  <r>
    <s v="30386481"/>
    <x v="0"/>
    <s v="Ризвонов Максуджон Мавлонович"/>
    <x v="1"/>
    <s v="9057430388"/>
    <x v="0"/>
  </r>
  <r>
    <s v="30389803"/>
    <x v="0"/>
    <s v="Лавров Владислав Сергеевич"/>
    <x v="14"/>
    <s v="9055612922"/>
    <x v="1"/>
  </r>
  <r>
    <s v="30404904"/>
    <x v="0"/>
    <s v="Иванова Вероника Николаевна"/>
    <x v="22"/>
    <s v="9175491062"/>
    <x v="1"/>
  </r>
  <r>
    <s v="30404966"/>
    <x v="0"/>
    <s v="Удалаева Розия Ахияровна"/>
    <x v="1"/>
    <s v="9057224754"/>
    <x v="0"/>
  </r>
  <r>
    <s v="30409558"/>
    <x v="0"/>
    <s v="Григорян Александр Алексеевич"/>
    <x v="3"/>
    <s v="9036171333"/>
    <x v="1"/>
  </r>
  <r>
    <s v="30414494"/>
    <x v="0"/>
    <s v="Тамчук Анна Александровна"/>
    <x v="8"/>
    <s v="9262204241"/>
    <x v="0"/>
  </r>
  <r>
    <s v="30415546"/>
    <x v="0"/>
    <s v="Балябина Ольга Ивановна"/>
    <x v="14"/>
    <s v="9250235856"/>
    <x v="0"/>
  </r>
  <r>
    <s v="30423472"/>
    <x v="0"/>
    <s v="Скала Ольга Владимировна"/>
    <x v="18"/>
    <s v="9253328299"/>
    <x v="0"/>
  </r>
  <r>
    <s v="30423546"/>
    <x v="0"/>
    <s v="Халилова Анжелика Тагиддиновна"/>
    <x v="13"/>
    <s v="9055710737"/>
    <x v="1"/>
  </r>
  <r>
    <s v="30432221"/>
    <x v="0"/>
    <s v="Лавров Владислав Сергеевич"/>
    <x v="14"/>
    <s v="9162254178"/>
    <x v="1"/>
  </r>
  <r>
    <s v="30434345"/>
    <x v="0"/>
    <s v="Балаянц Жанна Эдуардовна"/>
    <x v="18"/>
    <s v="9031735313"/>
    <x v="0"/>
  </r>
  <r>
    <s v="30438354"/>
    <x v="0"/>
    <s v="Удалаева Розия Ахияровна"/>
    <x v="1"/>
    <s v="9161518535"/>
    <x v="0"/>
  </r>
  <r>
    <s v="30446547"/>
    <x v="0"/>
    <s v="Бадмаева Оюун Жаргаловна"/>
    <x v="13"/>
    <s v="9152220223"/>
    <x v="1"/>
  </r>
  <r>
    <s v="30457795"/>
    <x v="0"/>
    <s v="Тахтарова Марьям Рабадангаджиевна"/>
    <x v="18"/>
    <s v="9037354447"/>
    <x v="0"/>
  </r>
  <r>
    <s v="30457836"/>
    <x v="0"/>
    <s v="Мамедалиева Шамс Илхамовна"/>
    <x v="10"/>
    <s v="9037359124"/>
    <x v="1"/>
  </r>
  <r>
    <s v="30461325"/>
    <x v="0"/>
    <s v="Деордице Марина Олеговна"/>
    <x v="3"/>
    <s v="9099820177"/>
    <x v="1"/>
  </r>
  <r>
    <s v="30461733"/>
    <x v="0"/>
    <s v="Джабаров Султонджон Махмудович"/>
    <x v="4"/>
    <s v="9299354705"/>
    <x v="1"/>
  </r>
  <r>
    <s v="30470126"/>
    <x v="0"/>
    <s v="Текучева Валентина Викторовна"/>
    <x v="14"/>
    <s v="9152894372"/>
    <x v="0"/>
  </r>
  <r>
    <s v="30471463"/>
    <x v="0"/>
    <s v="Лавров Владислав Сергеевич"/>
    <x v="14"/>
    <s v="9055891719"/>
    <x v="1"/>
  </r>
  <r>
    <s v="30472588"/>
    <x v="0"/>
    <s v="Сибирцева Ольга Николаевна"/>
    <x v="18"/>
    <s v="9652831514"/>
    <x v="0"/>
  </r>
  <r>
    <s v="30473235"/>
    <x v="0"/>
    <s v="Плотникова Людмила Олеговна"/>
    <x v="18"/>
    <s v="9254514353"/>
    <x v="0"/>
  </r>
  <r>
    <s v="30474391"/>
    <x v="0"/>
    <s v="Ассанаев Омар Ширванович"/>
    <x v="1"/>
    <s v="9060903774"/>
    <x v="0"/>
  </r>
  <r>
    <s v="30475808"/>
    <x v="0"/>
    <s v="Гамидова Земфира Рамазановна"/>
    <x v="11"/>
    <s v="9037662579"/>
    <x v="1"/>
  </r>
  <r>
    <s v="30479443"/>
    <x v="0"/>
    <s v="Ризвонов Максуджон Мавлонович"/>
    <x v="1"/>
    <s v="9036868404"/>
    <x v="1"/>
  </r>
  <r>
    <s v="30495405"/>
    <x v="0"/>
    <s v="Сенжапова Марьям Рашидовна"/>
    <x v="4"/>
    <s v="9037105050"/>
    <x v="1"/>
  </r>
  <r>
    <s v="30495727"/>
    <x v="0"/>
    <s v="Деордице Марина Олеговна"/>
    <x v="3"/>
    <s v="9032647312"/>
    <x v="1"/>
  </r>
  <r>
    <s v="30497124"/>
    <x v="0"/>
    <s v="Новикова Юлия Марковна"/>
    <x v="17"/>
    <s v="9031129389"/>
    <x v="1"/>
  </r>
  <r>
    <s v="30498476"/>
    <x v="0"/>
    <s v="Сибирцева Ольга Николаевна"/>
    <x v="18"/>
    <s v="9647956862"/>
    <x v="0"/>
  </r>
  <r>
    <s v="30498707"/>
    <x v="0"/>
    <s v="Беляков Павел Евгеньевич"/>
    <x v="18"/>
    <s v="9168181572"/>
    <x v="0"/>
  </r>
  <r>
    <s v="30501693"/>
    <x v="0"/>
    <s v="Исаева Макка Магомедовна"/>
    <x v="1"/>
    <s v="9153006726"/>
    <x v="0"/>
  </r>
  <r>
    <s v="30507814"/>
    <x v="0"/>
    <s v="Иванова Вероника Николаевна"/>
    <x v="22"/>
    <s v="9037227196"/>
    <x v="1"/>
  </r>
  <r>
    <s v="30513131"/>
    <x v="0"/>
    <s v="Юткина Людмила Алексеевна"/>
    <x v="12"/>
    <s v="9268553686"/>
    <x v="1"/>
  </r>
  <r>
    <s v="30518818"/>
    <x v="0"/>
    <m/>
    <x v="19"/>
    <s v="9163409673"/>
    <x v="0"/>
  </r>
  <r>
    <s v="30524835"/>
    <x v="0"/>
    <s v="Канева Онега Алексеевна"/>
    <x v="14"/>
    <s v="9654424393"/>
    <x v="1"/>
  </r>
  <r>
    <s v="30539096"/>
    <x v="0"/>
    <s v="Макеева Елена Валентиновна"/>
    <x v="1"/>
    <s v="9162629183"/>
    <x v="1"/>
  </r>
  <r>
    <s v="30542015"/>
    <x v="0"/>
    <s v="Мальцева Лариса Александровна"/>
    <x v="12"/>
    <s v="9104511158"/>
    <x v="1"/>
  </r>
  <r>
    <s v="30542162"/>
    <x v="0"/>
    <s v="Кутейникова Елена Владимировна"/>
    <x v="14"/>
    <s v="9261842001"/>
    <x v="1"/>
  </r>
  <r>
    <s v="30542505"/>
    <x v="0"/>
    <s v="Луговец Сергей Григорьевич"/>
    <x v="22"/>
    <s v="9037100222"/>
    <x v="1"/>
  </r>
  <r>
    <s v="30547876"/>
    <x v="0"/>
    <s v="Кагазежева Инна Залимхановна"/>
    <x v="4"/>
    <s v="9015243902"/>
    <x v="1"/>
  </r>
  <r>
    <s v="30559767"/>
    <x v="0"/>
    <s v="Текучева Валентина Викторовна"/>
    <x v="14"/>
    <s v="9037177798"/>
    <x v="1"/>
  </r>
  <r>
    <s v="30573416"/>
    <x v="0"/>
    <s v="Суббота София Юрьевна"/>
    <x v="14"/>
    <s v="9685267953"/>
    <x v="1"/>
  </r>
  <r>
    <s v="30585085"/>
    <x v="0"/>
    <s v="Латышева Мария Ярославовна"/>
    <x v="28"/>
    <s v="9280657777"/>
    <x v="1"/>
  </r>
  <r>
    <s v="30597461"/>
    <x v="0"/>
    <s v="Монакова Екатерина Сергеевна"/>
    <x v="19"/>
    <s v="9152971539"/>
    <x v="1"/>
  </r>
  <r>
    <s v="30598112"/>
    <x v="0"/>
    <s v="Филиппова Арина Вячеславовна"/>
    <x v="13"/>
    <s v="9261332767"/>
    <x v="0"/>
  </r>
  <r>
    <s v="30608587"/>
    <x v="0"/>
    <s v="Моисеева Елена Михайловна"/>
    <x v="14"/>
    <s v="9629490085"/>
    <x v="0"/>
  </r>
  <r>
    <s v="30608777"/>
    <x v="0"/>
    <s v="Тарасова Мария Владимировна"/>
    <x v="3"/>
    <s v="9629260561"/>
    <x v="0"/>
  </r>
  <r>
    <s v="30609382"/>
    <x v="0"/>
    <s v="Пономарёва Екатерина Дмитриевна"/>
    <x v="6"/>
    <s v="9262339414"/>
    <x v="1"/>
  </r>
  <r>
    <s v="30631045"/>
    <x v="0"/>
    <s v="Кагазежева Инна Залимхановна"/>
    <x v="4"/>
    <s v="9032810516"/>
    <x v="1"/>
  </r>
  <r>
    <s v="30659522"/>
    <x v="0"/>
    <s v="Филиппова Арина Вячеславовна"/>
    <x v="13"/>
    <s v="9162003494"/>
    <x v="0"/>
  </r>
  <r>
    <s v="30663434"/>
    <x v="0"/>
    <s v="Бодрова Марина Дмитриевна"/>
    <x v="18"/>
    <s v="9809056875"/>
    <x v="0"/>
  </r>
  <r>
    <s v="30667142"/>
    <x v="0"/>
    <s v="Харченко Юлия Владимировна"/>
    <x v="4"/>
    <s v="9261330664"/>
    <x v="0"/>
  </r>
  <r>
    <s v="30678526"/>
    <x v="0"/>
    <s v="Джабаров Султонджон Махмудович"/>
    <x v="4"/>
    <s v="9099184801"/>
    <x v="1"/>
  </r>
  <r>
    <s v="30699597"/>
    <x v="0"/>
    <s v="Тедеев Руслан Сосланович"/>
    <x v="1"/>
    <s v="9099118004"/>
    <x v="0"/>
  </r>
  <r>
    <s v="30700859"/>
    <x v="0"/>
    <s v="Исаева Анастасия Павловна"/>
    <x v="1"/>
    <s v="9104447692"/>
    <x v="0"/>
  </r>
  <r>
    <s v="30701734"/>
    <x v="0"/>
    <s v="Панов Алексей Николаевич"/>
    <x v="28"/>
    <s v="9168587763"/>
    <x v="1"/>
  </r>
  <r>
    <s v="30703110"/>
    <x v="0"/>
    <s v="Латышева Мария Ярославовна"/>
    <x v="28"/>
    <s v="9037705516"/>
    <x v="1"/>
  </r>
  <r>
    <s v="30703968"/>
    <x v="0"/>
    <s v="Кислица Лариса Владимировна"/>
    <x v="23"/>
    <s v="9263046858"/>
    <x v="1"/>
  </r>
  <r>
    <s v="30707033"/>
    <x v="0"/>
    <s v="Бодрова Марина Дмитриевна"/>
    <x v="18"/>
    <s v="9267264075"/>
    <x v="1"/>
  </r>
  <r>
    <s v="30711429"/>
    <x v="0"/>
    <s v="Никитинская Елена Валентиновна"/>
    <x v="3"/>
    <s v="9163490600"/>
    <x v="1"/>
  </r>
  <r>
    <s v="30712463"/>
    <x v="0"/>
    <s v="Луговец Сергей Григорьевич"/>
    <x v="22"/>
    <s v="9267772679"/>
    <x v="1"/>
  </r>
  <r>
    <s v="30712487"/>
    <x v="0"/>
    <s v="Луговец Сергей Григорьевич"/>
    <x v="22"/>
    <s v="9259231212"/>
    <x v="1"/>
  </r>
  <r>
    <s v="307137066"/>
    <x v="0"/>
    <s v="Кошелев Николай Дмитриевич"/>
    <x v="19"/>
    <s v="9160951544"/>
    <x v="1"/>
  </r>
  <r>
    <s v="30734095"/>
    <x v="0"/>
    <s v="Иванова Вероника Николаевна"/>
    <x v="22"/>
    <s v="9032221522"/>
    <x v="1"/>
  </r>
  <r>
    <s v="30741923"/>
    <x v="0"/>
    <s v="Морозова Виктория Александровна"/>
    <x v="8"/>
    <s v="9151784837"/>
    <x v="0"/>
  </r>
  <r>
    <s v="30742118"/>
    <x v="0"/>
    <s v="Крючкова Светлана Викторовна"/>
    <x v="14"/>
    <s v="9262805305"/>
    <x v="0"/>
  </r>
  <r>
    <s v="30744348"/>
    <x v="0"/>
    <s v="Беляков Павел Евгеньевич"/>
    <x v="18"/>
    <s v="9175258409"/>
    <x v="0"/>
  </r>
  <r>
    <s v="30773506"/>
    <x v="0"/>
    <s v="Удалаева Розия Ахияровна"/>
    <x v="1"/>
    <s v="9175934191"/>
    <x v="0"/>
  </r>
  <r>
    <s v="30780644"/>
    <x v="0"/>
    <m/>
    <x v="3"/>
    <s v="9104212742"/>
    <x v="1"/>
  </r>
  <r>
    <s v="30781713"/>
    <x v="0"/>
    <s v="Макеева Елена Валентиновна"/>
    <x v="1"/>
    <s v="9031583302"/>
    <x v="1"/>
  </r>
  <r>
    <s v="30781970"/>
    <x v="0"/>
    <s v="Филиппова Арина Вячеславовна"/>
    <x v="13"/>
    <s v="9166850340"/>
    <x v="0"/>
  </r>
  <r>
    <s v="30785096"/>
    <x v="0"/>
    <s v="Панов Алексей Николаевич"/>
    <x v="28"/>
    <s v="9168445511"/>
    <x v="1"/>
  </r>
  <r>
    <s v="30787347"/>
    <x v="0"/>
    <s v="Мирибян Наира Размиковна"/>
    <x v="1"/>
    <s v="9165602267"/>
    <x v="1"/>
  </r>
  <r>
    <s v="30787896"/>
    <x v="0"/>
    <s v="Ларионов Иван Владимирович"/>
    <x v="28"/>
    <s v="9104296900"/>
    <x v="1"/>
  </r>
  <r>
    <s v="30788895"/>
    <x v="0"/>
    <s v="Джабаров Султонджон Махмудович"/>
    <x v="4"/>
    <s v="9067741750"/>
    <x v="1"/>
  </r>
  <r>
    <s v="30796928"/>
    <x v="0"/>
    <s v="Кошелев Николай Дмитриевич"/>
    <x v="19"/>
    <s v="9629518191"/>
    <x v="1"/>
  </r>
  <r>
    <s v="30814876"/>
    <x v="0"/>
    <s v="Закарьяева Зиярат Адильгереевна"/>
    <x v="3"/>
    <s v="9854563169"/>
    <x v="1"/>
  </r>
  <r>
    <s v="30816074"/>
    <x v="0"/>
    <s v="Батюк Зоя Леонидовна"/>
    <x v="10"/>
    <s v="9266967757"/>
    <x v="1"/>
  </r>
  <r>
    <s v="30818039"/>
    <x v="0"/>
    <m/>
    <x v="3"/>
    <s v="9169587898"/>
    <x v="1"/>
  </r>
  <r>
    <s v="30820048"/>
    <x v="0"/>
    <s v="Закарьяева Зиярат Адильгереевна"/>
    <x v="3"/>
    <s v="9036127863"/>
    <x v="1"/>
  </r>
  <r>
    <s v="30822220"/>
    <x v="0"/>
    <s v="Закарьяева Зиярат Адильгереевна"/>
    <x v="3"/>
    <s v="9161041138"/>
    <x v="1"/>
  </r>
  <r>
    <s v="30823645"/>
    <x v="0"/>
    <s v="Ларионов Иван Владимирович"/>
    <x v="28"/>
    <s v="9191004850"/>
    <x v="1"/>
  </r>
  <r>
    <s v="30836212"/>
    <x v="0"/>
    <s v="Закарьяева Зиярат Адильгереевна"/>
    <x v="3"/>
    <s v="9857303996"/>
    <x v="1"/>
  </r>
  <r>
    <s v="30836261"/>
    <x v="0"/>
    <s v="Закарьяева Зиярат Адильгереевна"/>
    <x v="3"/>
    <s v="9776040062"/>
    <x v="1"/>
  </r>
  <r>
    <s v="30854520"/>
    <x v="0"/>
    <s v="Орзалиева Эльза Ахмедовна"/>
    <x v="4"/>
    <s v="9153079805"/>
    <x v="1"/>
  </r>
  <r>
    <s v="30867967"/>
    <x v="0"/>
    <s v="Кагазежева Инна Залимхановна"/>
    <x v="4"/>
    <s v="9859984243"/>
    <x v="1"/>
  </r>
  <r>
    <s v="30870597"/>
    <x v="0"/>
    <s v="Никитинская Елена Валентиновна"/>
    <x v="3"/>
    <s v="9161322953"/>
    <x v="1"/>
  </r>
  <r>
    <s v="30871338"/>
    <x v="0"/>
    <s v="Нецветаева Ольга Валерьевна"/>
    <x v="32"/>
    <s v="9165680761"/>
    <x v="1"/>
  </r>
  <r>
    <s v="30875203"/>
    <x v="0"/>
    <s v="Балябина Ольга Ивановна"/>
    <x v="14"/>
    <s v="9032682862"/>
    <x v="0"/>
  </r>
  <r>
    <s v="30879048"/>
    <x v="0"/>
    <s v="Черноусова Елена Петровна"/>
    <x v="17"/>
    <s v="9050161211"/>
    <x v="1"/>
  </r>
  <r>
    <s v="30886061"/>
    <x v="0"/>
    <s v="Григорян Александр Алексеевич"/>
    <x v="3"/>
    <s v="9162838135"/>
    <x v="1"/>
  </r>
  <r>
    <s v="30895907"/>
    <x v="0"/>
    <m/>
    <x v="3"/>
    <s v="9175494134"/>
    <x v="1"/>
  </r>
  <r>
    <s v="30896243"/>
    <x v="0"/>
    <s v="Степень Мария Александровна"/>
    <x v="14"/>
    <s v="9032396557"/>
    <x v="1"/>
  </r>
  <r>
    <s v="30897159"/>
    <x v="0"/>
    <s v="Закарьяева Зиярат Адильгереевна"/>
    <x v="3"/>
    <s v="9057586466"/>
    <x v="1"/>
  </r>
  <r>
    <s v="30899189"/>
    <x v="0"/>
    <s v="Закарьяева Зиярат Адильгереевна"/>
    <x v="3"/>
    <s v="9151320900"/>
    <x v="1"/>
  </r>
  <r>
    <s v="30903659"/>
    <x v="0"/>
    <s v="Бодрова Марина Дмитриевна"/>
    <x v="18"/>
    <s v="9262902568"/>
    <x v="1"/>
  </r>
  <r>
    <s v="30904351"/>
    <x v="0"/>
    <s v="Макеева Елена Валентиновна"/>
    <x v="1"/>
    <s v="9164228968"/>
    <x v="1"/>
  </r>
  <r>
    <s v="30905131"/>
    <x v="0"/>
    <s v="Бадмаева Оюун Жаргаловна"/>
    <x v="13"/>
    <s v="9161916196"/>
    <x v="1"/>
  </r>
  <r>
    <s v="30905905"/>
    <x v="0"/>
    <s v="Джамуева Айшат Юсуповна"/>
    <x v="10"/>
    <s v="9104145676"/>
    <x v="1"/>
  </r>
  <r>
    <s v="30907423"/>
    <x v="0"/>
    <s v="Балябина Ольга Ивановна"/>
    <x v="14"/>
    <s v="4954660887"/>
    <x v="0"/>
  </r>
  <r>
    <s v="30913780"/>
    <x v="0"/>
    <s v="Алышова Гюльнара Ильтифат кызы"/>
    <x v="18"/>
    <s v="9164981026"/>
    <x v="1"/>
  </r>
  <r>
    <s v="30924192"/>
    <x v="0"/>
    <s v="Кулешова Вера Семеновна"/>
    <x v="19"/>
    <s v="9257007777"/>
    <x v="1"/>
  </r>
  <r>
    <s v="30924664"/>
    <x v="0"/>
    <s v="Хожаева Изольда Юрьевна"/>
    <x v="10"/>
    <s v="9017208049"/>
    <x v="1"/>
  </r>
  <r>
    <s v="30932463"/>
    <x v="0"/>
    <s v="Лосев Антон Сергеевич"/>
    <x v="17"/>
    <s v="9162396018"/>
    <x v="1"/>
  </r>
  <r>
    <s v="30940203"/>
    <x v="0"/>
    <s v="Кошелев Николай Дмитриевич"/>
    <x v="19"/>
    <s v="9607014815"/>
    <x v="0"/>
  </r>
  <r>
    <s v="30943404"/>
    <x v="0"/>
    <s v="Головенко Анастасия Валерьевна"/>
    <x v="18"/>
    <s v="9163301103"/>
    <x v="1"/>
  </r>
  <r>
    <s v="30945790"/>
    <x v="0"/>
    <s v="Текучева Валентина Викторовна"/>
    <x v="14"/>
    <s v="9251629999"/>
    <x v="1"/>
  </r>
  <r>
    <s v="30950870"/>
    <x v="0"/>
    <s v="Джабаров Султонджон Махмудович"/>
    <x v="4"/>
    <s v="9161172586"/>
    <x v="0"/>
  </r>
  <r>
    <s v="30953973"/>
    <x v="0"/>
    <s v="Мискинова Жанатхан Абдулмажиновна"/>
    <x v="12"/>
    <s v="9169036282"/>
    <x v="1"/>
  </r>
  <r>
    <s v="30961168"/>
    <x v="0"/>
    <s v="Юткина Людмила Алексеевна"/>
    <x v="12"/>
    <s v="9060794866"/>
    <x v="1"/>
  </r>
  <r>
    <s v="30972021"/>
    <x v="0"/>
    <s v="Арефьева Ольга Сердаровна"/>
    <x v="1"/>
    <s v="9258556971"/>
    <x v="1"/>
  </r>
  <r>
    <s v="30973827"/>
    <x v="0"/>
    <s v="Гоголева Полина Сергеевна"/>
    <x v="11"/>
    <s v="9262815554"/>
    <x v="1"/>
  </r>
  <r>
    <s v="30979126"/>
    <x v="0"/>
    <m/>
    <x v="19"/>
    <s v="9032324433"/>
    <x v="0"/>
  </r>
  <r>
    <s v="30979235"/>
    <x v="0"/>
    <s v="Джабаров Султонджон Махмудович"/>
    <x v="4"/>
    <s v="9267331893"/>
    <x v="0"/>
  </r>
  <r>
    <s v="30982345"/>
    <x v="0"/>
    <s v="Алышова Гюльнара Ильтифат кызы"/>
    <x v="18"/>
    <s v="9774196307"/>
    <x v="1"/>
  </r>
  <r>
    <s v="30989309"/>
    <x v="0"/>
    <s v="Арефьева Ольга Сердаровна"/>
    <x v="1"/>
    <s v="4953980245"/>
    <x v="0"/>
  </r>
  <r>
    <s v="30994191"/>
    <x v="0"/>
    <s v="Дубач Светлана Валерьевна"/>
    <x v="10"/>
    <s v="9267855852"/>
    <x v="1"/>
  </r>
  <r>
    <s v="30998321"/>
    <x v="0"/>
    <s v="Кошелев Николай Дмитриевич"/>
    <x v="19"/>
    <s v="9162499515"/>
    <x v="1"/>
  </r>
  <r>
    <s v="30998755"/>
    <x v="0"/>
    <s v="Егорова Татьяна Петровна"/>
    <x v="6"/>
    <s v="9778902055"/>
    <x v="1"/>
  </r>
  <r>
    <s v="30999728"/>
    <x v="0"/>
    <s v="Кошелев Николай Дмитриевич"/>
    <x v="19"/>
    <s v="9015090603"/>
    <x v="1"/>
  </r>
  <r>
    <s v="31002362"/>
    <x v="0"/>
    <s v="Харченко Юлия Владимировна"/>
    <x v="4"/>
    <s v="9153758960"/>
    <x v="0"/>
  </r>
  <r>
    <s v="31004020"/>
    <x v="0"/>
    <s v="Гюльметова Сабина Тагировна"/>
    <x v="1"/>
    <s v="9035708787"/>
    <x v="0"/>
  </r>
  <r>
    <s v="31036663"/>
    <x v="0"/>
    <s v="Макеева Елена Валентиновна"/>
    <x v="1"/>
    <s v="9257180883"/>
    <x v="1"/>
  </r>
  <r>
    <s v="31041084"/>
    <x v="0"/>
    <s v="Лавров Владислав Сергеевич"/>
    <x v="14"/>
    <s v="9295529359"/>
    <x v="1"/>
  </r>
  <r>
    <s v="31057954"/>
    <x v="0"/>
    <s v="Калинина Елена Владимировна"/>
    <x v="18"/>
    <s v="9651541919"/>
    <x v="0"/>
  </r>
  <r>
    <s v="31058096"/>
    <x v="0"/>
    <s v="Красничков Алексей Сергеевич"/>
    <x v="6"/>
    <s v="9166118773"/>
    <x v="1"/>
  </r>
  <r>
    <s v="31063770"/>
    <x v="0"/>
    <s v="Латышева Мария Ярославовна"/>
    <x v="28"/>
    <s v="9165748207"/>
    <x v="1"/>
  </r>
  <r>
    <s v="31065687"/>
    <x v="0"/>
    <s v="Кошелев Николай Дмитриевич"/>
    <x v="19"/>
    <s v="9857762286"/>
    <x v="1"/>
  </r>
  <r>
    <s v="31072684"/>
    <x v="0"/>
    <s v="Кошелев Николай Дмитриевич"/>
    <x v="19"/>
    <s v="9165975690"/>
    <x v="1"/>
  </r>
  <r>
    <s v="31073619"/>
    <x v="0"/>
    <s v="Гюльметова Сабина Тагировна"/>
    <x v="1"/>
    <s v="4993231721"/>
    <x v="0"/>
  </r>
  <r>
    <s v="31073895"/>
    <x v="0"/>
    <s v="Удалаева Розия Ахияровна"/>
    <x v="1"/>
    <s v="9166585453"/>
    <x v="1"/>
  </r>
  <r>
    <s v="31077307"/>
    <x v="0"/>
    <s v="Рабцевич Анастасия Олеговна"/>
    <x v="28"/>
    <s v="9154843689"/>
    <x v="1"/>
  </r>
  <r>
    <s v="31078419"/>
    <x v="0"/>
    <s v="Закарьяева Зиярат Адильгереевна"/>
    <x v="3"/>
    <s v="9636791057"/>
    <x v="1"/>
  </r>
  <r>
    <s v="31078476"/>
    <x v="0"/>
    <s v="Юткина Людмила Алексеевна"/>
    <x v="12"/>
    <s v="9169748980"/>
    <x v="1"/>
  </r>
  <r>
    <s v="31082296"/>
    <x v="0"/>
    <s v="Кулешова Вера Семеновна"/>
    <x v="19"/>
    <s v="9153522597"/>
    <x v="0"/>
  </r>
  <r>
    <s v="31084154"/>
    <x v="0"/>
    <s v="Логинова Анастасия Викторовна"/>
    <x v="22"/>
    <s v="9161188477"/>
    <x v="1"/>
  </r>
  <r>
    <s v="31086636"/>
    <x v="0"/>
    <m/>
    <x v="19"/>
    <s v="9265502099"/>
    <x v="0"/>
  </r>
  <r>
    <s v="31097098"/>
    <x v="0"/>
    <s v="Джабаров Султонджон Махмудович"/>
    <x v="4"/>
    <s v="9056978852"/>
    <x v="0"/>
  </r>
  <r>
    <s v="31099787"/>
    <x v="0"/>
    <s v="Бодрова Марина Дмитриевна"/>
    <x v="18"/>
    <s v="9267533636"/>
    <x v="1"/>
  </r>
  <r>
    <s v="31101910"/>
    <x v="0"/>
    <s v="Ризвонов Максуджон Мавлонович"/>
    <x v="1"/>
    <s v="9269402672"/>
    <x v="1"/>
  </r>
  <r>
    <s v="31107187"/>
    <x v="0"/>
    <s v="Ковыршина Екатерина Павловна"/>
    <x v="1"/>
    <s v="9175509917"/>
    <x v="1"/>
  </r>
  <r>
    <s v="31110612"/>
    <x v="0"/>
    <s v="Жугинисова Райхан Шарибаевна"/>
    <x v="16"/>
    <s v="9032219353"/>
    <x v="1"/>
  </r>
  <r>
    <s v="31111762"/>
    <x v="0"/>
    <s v="Удалаева Розия Ахияровна"/>
    <x v="1"/>
    <s v="9150669876"/>
    <x v="1"/>
  </r>
  <r>
    <s v="311118166"/>
    <x v="0"/>
    <s v="Сибирцева Ольга Николаевна"/>
    <x v="18"/>
    <s v="9636146900"/>
    <x v="0"/>
  </r>
  <r>
    <s v="31114921"/>
    <x v="0"/>
    <s v="Давыдова Людмила Николаевна"/>
    <x v="1"/>
    <s v="9165502846"/>
    <x v="1"/>
  </r>
  <r>
    <s v="31117483"/>
    <x v="0"/>
    <s v="Колганова Ольга Витальевна"/>
    <x v="16"/>
    <s v="9060412594"/>
    <x v="1"/>
  </r>
  <r>
    <s v="31118975"/>
    <x v="0"/>
    <s v="Толмачева Валерия Игоревна"/>
    <x v="11"/>
    <s v="9153140548"/>
    <x v="1"/>
  </r>
  <r>
    <s v="31124308"/>
    <x v="0"/>
    <s v="Жугинисова Райхан Шарибаевна"/>
    <x v="16"/>
    <s v="9151034700"/>
    <x v="1"/>
  </r>
  <r>
    <s v="31132637"/>
    <x v="0"/>
    <s v="Орзалиева Эльза Ахмедовна"/>
    <x v="4"/>
    <s v="4953441722"/>
    <x v="0"/>
  </r>
  <r>
    <s v="31140862"/>
    <x v="0"/>
    <s v="Лавров Владислав Сергеевич"/>
    <x v="14"/>
    <s v="9091655286"/>
    <x v="1"/>
  </r>
  <r>
    <s v="31142208"/>
    <x v="0"/>
    <s v="Савенкова Татьяна Васильевна"/>
    <x v="11"/>
    <s v="9031747497"/>
    <x v="1"/>
  </r>
  <r>
    <s v="31146618"/>
    <x v="0"/>
    <s v="Бондаренко Нелли Николаевна"/>
    <x v="18"/>
    <s v="9067770090"/>
    <x v="1"/>
  </r>
  <r>
    <s v="31147007"/>
    <x v="0"/>
    <s v="Бадмаева Оюун Жаргаловна"/>
    <x v="13"/>
    <s v="9162486959"/>
    <x v="1"/>
  </r>
  <r>
    <s v="31147510"/>
    <x v="0"/>
    <s v="Балябина Ольга Ивановна"/>
    <x v="14"/>
    <s v="9039716076"/>
    <x v="0"/>
  </r>
  <r>
    <s v="31148830"/>
    <x v="0"/>
    <s v="Джабаров Султонджон Махмудович"/>
    <x v="4"/>
    <s v="9161141445"/>
    <x v="0"/>
  </r>
  <r>
    <s v="31154871"/>
    <x v="0"/>
    <s v="Ризвонов Максуджон Мавлонович"/>
    <x v="1"/>
    <s v="9636413490"/>
    <x v="2"/>
  </r>
  <r>
    <s v="31164169"/>
    <x v="0"/>
    <s v="Колганова Ольга Витальевна"/>
    <x v="16"/>
    <s v="9851266709"/>
    <x v="1"/>
  </r>
  <r>
    <s v="31178480"/>
    <x v="0"/>
    <s v="Ризвонов Максуджон Мавлонович"/>
    <x v="1"/>
    <s v="9169098177"/>
    <x v="1"/>
  </r>
  <r>
    <s v="31179628"/>
    <x v="0"/>
    <s v="Бадмаева Оюун Жаргаловна"/>
    <x v="13"/>
    <s v="9169010862"/>
    <x v="1"/>
  </r>
  <r>
    <s v="31180679"/>
    <x v="0"/>
    <s v="Эмирханова Сабина Азимовна"/>
    <x v="18"/>
    <s v="9031837620"/>
    <x v="0"/>
  </r>
  <r>
    <s v="31183901"/>
    <x v="0"/>
    <s v="Ризвонов Максуджон Мавлонович"/>
    <x v="1"/>
    <s v="9166846432"/>
    <x v="1"/>
  </r>
  <r>
    <s v="31184247"/>
    <x v="0"/>
    <m/>
    <x v="10"/>
    <s v="9035765789"/>
    <x v="1"/>
  </r>
  <r>
    <s v="31185887"/>
    <x v="0"/>
    <s v="Вершинин Михаил Анатольевич"/>
    <x v="10"/>
    <s v="9035734403"/>
    <x v="1"/>
  </r>
  <r>
    <s v="31186343"/>
    <x v="0"/>
    <s v="Батырев Евгений Игоревич"/>
    <x v="10"/>
    <s v="9175389152"/>
    <x v="1"/>
  </r>
  <r>
    <s v="31189597"/>
    <x v="0"/>
    <s v="Лозовая Наталья Владимировна"/>
    <x v="10"/>
    <s v="9262284282"/>
    <x v="1"/>
  </r>
  <r>
    <s v="31189802"/>
    <x v="0"/>
    <s v="Ларионов Иван Владимирович"/>
    <x v="28"/>
    <s v="9672644347"/>
    <x v="1"/>
  </r>
  <r>
    <s v="31190287"/>
    <x v="0"/>
    <s v="Плотникова Людмила Олеговна"/>
    <x v="18"/>
    <s v="9031017568"/>
    <x v="0"/>
  </r>
  <r>
    <s v="31192108"/>
    <x v="0"/>
    <s v="Кривошеева Кристина Сергеевна"/>
    <x v="11"/>
    <s v="9852310318"/>
    <x v="1"/>
  </r>
  <r>
    <s v="31192543"/>
    <x v="0"/>
    <s v="Калинина Елена Владимировна"/>
    <x v="18"/>
    <s v="9032279014"/>
    <x v="0"/>
  </r>
  <r>
    <s v="31199019"/>
    <x v="0"/>
    <s v="Гюльметова Сабина Тагировна"/>
    <x v="1"/>
    <s v="9859724293"/>
    <x v="0"/>
  </r>
  <r>
    <s v="31200340"/>
    <x v="0"/>
    <s v="Бондаренко Нелли Николаевна"/>
    <x v="18"/>
    <s v="9162542242"/>
    <x v="1"/>
  </r>
  <r>
    <s v="31204705"/>
    <x v="0"/>
    <s v="Ризвонов Максуджон Мавлонович"/>
    <x v="1"/>
    <s v="9256207387"/>
    <x v="0"/>
  </r>
  <r>
    <s v="31205881"/>
    <x v="0"/>
    <s v="Ризвонов Максуджон Мавлонович"/>
    <x v="1"/>
    <s v="9653155834"/>
    <x v="0"/>
  </r>
  <r>
    <s v="31214210"/>
    <x v="0"/>
    <s v="Дмитриева Светлана Евгеньевна"/>
    <x v="4"/>
    <s v="9202878177"/>
    <x v="1"/>
  </r>
  <r>
    <s v="31214839"/>
    <x v="0"/>
    <s v="Хожаева Изольда Юрьевна"/>
    <x v="10"/>
    <s v="9166522248"/>
    <x v="1"/>
  </r>
  <r>
    <s v="31214942"/>
    <x v="0"/>
    <s v="Дубач Светлана Валерьевна"/>
    <x v="10"/>
    <s v="9199706325"/>
    <x v="1"/>
  </r>
  <r>
    <s v="31219477"/>
    <x v="0"/>
    <s v="Харченко Юлия Владимировна"/>
    <x v="4"/>
    <s v="9055645432"/>
    <x v="0"/>
  </r>
  <r>
    <s v="31219813"/>
    <x v="0"/>
    <s v="Мирибян Наира Размиковна"/>
    <x v="1"/>
    <s v="9057313510"/>
    <x v="0"/>
  </r>
  <r>
    <s v="31221292"/>
    <x v="0"/>
    <s v="Мирибян Наира Размиковна"/>
    <x v="1"/>
    <s v="4953929932"/>
    <x v="2"/>
  </r>
  <r>
    <s v="31221356"/>
    <x v="0"/>
    <s v="Ризвонов Максуджон Мавлонович"/>
    <x v="1"/>
    <s v="9102527808"/>
    <x v="0"/>
  </r>
  <r>
    <s v="31227568"/>
    <x v="0"/>
    <s v="Дмитриева Светлана Евгеньевна"/>
    <x v="4"/>
    <s v="9154500751"/>
    <x v="1"/>
  </r>
  <r>
    <s v="31233086"/>
    <x v="0"/>
    <s v="Хожаева Изольда Юрьевна"/>
    <x v="10"/>
    <s v="9167620201"/>
    <x v="1"/>
  </r>
  <r>
    <s v="31247780"/>
    <x v="0"/>
    <s v="Янгляева Айгуль Маратовна"/>
    <x v="20"/>
    <s v="9265752582"/>
    <x v="1"/>
  </r>
  <r>
    <s v="31260506"/>
    <x v="0"/>
    <s v="Джабаров Султонджон Махмудович"/>
    <x v="4"/>
    <s v="9167588776"/>
    <x v="0"/>
  </r>
  <r>
    <s v="31267362"/>
    <x v="0"/>
    <s v="Стадникова Анна Анатольевна"/>
    <x v="11"/>
    <s v="9857628459"/>
    <x v="1"/>
  </r>
  <r>
    <s v="31267366"/>
    <x v="0"/>
    <s v="Крючкова Светлана Викторовна"/>
    <x v="14"/>
    <s v="9091571796"/>
    <x v="1"/>
  </r>
  <r>
    <s v="31270032"/>
    <x v="0"/>
    <s v="Зуев Алексей Сергеевич"/>
    <x v="8"/>
    <s v="9858365432"/>
    <x v="1"/>
  </r>
  <r>
    <s v="31272569"/>
    <x v="0"/>
    <s v="Волоскова Мария Семеновна"/>
    <x v="1"/>
    <s v="9175108664"/>
    <x v="0"/>
  </r>
  <r>
    <s v="31278698"/>
    <x v="0"/>
    <s v="Ризвонов Максуджон Мавлонович"/>
    <x v="1"/>
    <s v="9104779277"/>
    <x v="1"/>
  </r>
  <r>
    <s v="31278930"/>
    <x v="0"/>
    <s v="Джабаров Султонджон Махмудович"/>
    <x v="4"/>
    <s v="9175471214"/>
    <x v="0"/>
  </r>
  <r>
    <s v="31281372"/>
    <x v="0"/>
    <s v="Балаянц Жанна Эдуардовна"/>
    <x v="18"/>
    <s v="9165262593"/>
    <x v="0"/>
  </r>
  <r>
    <s v="31284184"/>
    <x v="0"/>
    <s v="Мирибян Наира Размиковна"/>
    <x v="1"/>
    <s v="9671518553"/>
    <x v="0"/>
  </r>
  <r>
    <s v="31293210"/>
    <x v="0"/>
    <s v="Сндоян Сусанна Мисаковна"/>
    <x v="8"/>
    <s v="9265317588"/>
    <x v="0"/>
  </r>
  <r>
    <s v="31317768"/>
    <x v="0"/>
    <s v="Стадникова Анна Анатольевна"/>
    <x v="11"/>
    <s v="9685276973"/>
    <x v="1"/>
  </r>
  <r>
    <s v="31323015"/>
    <x v="0"/>
    <s v="Алирзаева Хадижат Абдулнасировна"/>
    <x v="1"/>
    <s v="9263563844"/>
    <x v="0"/>
  </r>
  <r>
    <s v="31323681"/>
    <x v="0"/>
    <s v="Нурмагомедов Мурад Магомедович"/>
    <x v="18"/>
    <s v="9990024681"/>
    <x v="0"/>
  </r>
  <r>
    <s v="31325140"/>
    <x v="0"/>
    <s v="Калинина Елена Владимировна"/>
    <x v="18"/>
    <s v="9168768281"/>
    <x v="1"/>
  </r>
  <r>
    <s v="31326328"/>
    <x v="0"/>
    <s v="Ризвонов Максуджон Мавлонович"/>
    <x v="1"/>
    <s v="9525365546"/>
    <x v="0"/>
  </r>
  <r>
    <s v="31326376"/>
    <x v="0"/>
    <s v="Тахтарова Марьям Рабадангаджиевна"/>
    <x v="18"/>
    <s v="9850352536"/>
    <x v="0"/>
  </r>
  <r>
    <s v="31327409"/>
    <x v="0"/>
    <s v="Ризвонов Максуджон Мавлонович"/>
    <x v="1"/>
    <s v="9998089129"/>
    <x v="1"/>
  </r>
  <r>
    <s v="31329314"/>
    <x v="0"/>
    <s v="Жугинисова Райхан Шарибаевна"/>
    <x v="16"/>
    <s v="9056372586"/>
    <x v="1"/>
  </r>
  <r>
    <s v="31329978"/>
    <x v="0"/>
    <s v="Мурзакова Ольга Артуровна"/>
    <x v="19"/>
    <s v="9032832315"/>
    <x v="1"/>
  </r>
  <r>
    <s v="31330226"/>
    <x v="0"/>
    <s v="Батырев Евгений Игоревич"/>
    <x v="10"/>
    <s v="9870876409"/>
    <x v="1"/>
  </r>
  <r>
    <s v="31333452"/>
    <x v="0"/>
    <s v="Головенко Анастасия Валерьевна"/>
    <x v="18"/>
    <s v="9096721292"/>
    <x v="0"/>
  </r>
  <r>
    <s v="31336934"/>
    <x v="0"/>
    <s v="Чупров Михаил Сергеевич"/>
    <x v="8"/>
    <s v="9151315284"/>
    <x v="1"/>
  </r>
  <r>
    <s v="31341349"/>
    <x v="0"/>
    <s v="Ниязалиев Медербек Калдарбекович"/>
    <x v="18"/>
    <s v="9859839776"/>
    <x v="0"/>
  </r>
  <r>
    <s v="31342694"/>
    <x v="0"/>
    <s v="Колганова Ольга Витальевна"/>
    <x v="16"/>
    <s v="9168292096"/>
    <x v="1"/>
  </r>
  <r>
    <s v="31366220"/>
    <x v="0"/>
    <s v="Дмитриева Светлана Евгеньевна"/>
    <x v="4"/>
    <s v="9295781970"/>
    <x v="1"/>
  </r>
  <r>
    <s v="313682716"/>
    <x v="0"/>
    <s v="Ассанаев Омар Ширванович"/>
    <x v="1"/>
    <s v="9853095084"/>
    <x v="0"/>
  </r>
  <r>
    <s v="31370225"/>
    <x v="0"/>
    <s v="Ной Наталья Викторовна"/>
    <x v="4"/>
    <s v="9032081013"/>
    <x v="0"/>
  </r>
  <r>
    <s v="31370320"/>
    <x v="0"/>
    <s v="Гюльметова Сабина Тагировна"/>
    <x v="1"/>
    <s v="9165898809"/>
    <x v="0"/>
  </r>
  <r>
    <s v="31378731"/>
    <x v="0"/>
    <s v="Дмитриева Светлана Евгеньевна"/>
    <x v="4"/>
    <s v="9262195815"/>
    <x v="1"/>
  </r>
  <r>
    <s v="31380643"/>
    <x v="0"/>
    <s v="Джабаров Султонджон Махмудович"/>
    <x v="4"/>
    <s v="9031437546"/>
    <x v="0"/>
  </r>
  <r>
    <s v="31381353"/>
    <x v="0"/>
    <s v="Райков Артем Андреевич"/>
    <x v="10"/>
    <s v="9161726166"/>
    <x v="1"/>
  </r>
  <r>
    <s v="31389114"/>
    <x v="0"/>
    <s v="Закарьяева Зиярат Адильгереевна"/>
    <x v="3"/>
    <s v="9259236020"/>
    <x v="1"/>
  </r>
  <r>
    <s v="31400484"/>
    <x v="0"/>
    <s v="Волжинский Илья Викторович"/>
    <x v="18"/>
    <s v="9104402988"/>
    <x v="1"/>
  </r>
  <r>
    <s v="31401598"/>
    <x v="0"/>
    <s v="Мамбетова Нуриса Борукчиевна"/>
    <x v="6"/>
    <s v="9250473318"/>
    <x v="1"/>
  </r>
  <r>
    <s v="31406072"/>
    <x v="0"/>
    <s v="Смирнова Вера Георгиевна"/>
    <x v="4"/>
    <s v="9268256764"/>
    <x v="0"/>
  </r>
  <r>
    <s v="31413227"/>
    <x v="0"/>
    <s v="Гюльметова Сабина Тагировна"/>
    <x v="1"/>
    <s v="9055497034"/>
    <x v="0"/>
  </r>
  <r>
    <s v="31417359"/>
    <x v="0"/>
    <s v="Мурзакова Ольга Артуровна"/>
    <x v="19"/>
    <s v="9194112232"/>
    <x v="1"/>
  </r>
  <r>
    <s v="31433874"/>
    <x v="0"/>
    <s v="Кагазежева Инна Залимхановна"/>
    <x v="4"/>
    <s v="9774671707"/>
    <x v="0"/>
  </r>
  <r>
    <s v="31434039"/>
    <x v="0"/>
    <s v="Дубач Светлана Валерьевна"/>
    <x v="10"/>
    <s v="9055481917"/>
    <x v="1"/>
  </r>
  <r>
    <s v="31439451"/>
    <x v="0"/>
    <s v="Мирибян Наира Размиковна"/>
    <x v="1"/>
    <s v="9168237823"/>
    <x v="1"/>
  </r>
  <r>
    <s v="31439582"/>
    <x v="0"/>
    <s v="Колганова Ольга Витальевна"/>
    <x v="16"/>
    <s v="9859954338"/>
    <x v="1"/>
  </r>
  <r>
    <s v="320099216"/>
    <x v="0"/>
    <s v="Спирина Дарья Игоревна"/>
    <x v="18"/>
    <s v="9091565732"/>
    <x v="1"/>
  </r>
  <r>
    <s v="321416341"/>
    <x v="0"/>
    <s v="Ной Наталья Викторовна"/>
    <x v="4"/>
    <s v="9067118985"/>
    <x v="0"/>
  </r>
  <r>
    <s v="325102241"/>
    <x v="0"/>
    <s v="Антонов Михаил Юрьевич"/>
    <x v="18"/>
    <s v="9654128387"/>
    <x v="1"/>
  </r>
  <r>
    <s v="326590541"/>
    <x v="0"/>
    <s v="Деордице Марина Олеговна"/>
    <x v="3"/>
    <s v="9265326241"/>
    <x v="1"/>
  </r>
  <r>
    <s v="326677666"/>
    <x v="0"/>
    <s v="Крючкова Светлана Викторовна"/>
    <x v="14"/>
    <s v="9166420726"/>
    <x v="0"/>
  </r>
  <r>
    <s v="330714116"/>
    <x v="0"/>
    <s v="Петешова Евгения Александровна"/>
    <x v="1"/>
    <s v="9262842781"/>
    <x v="0"/>
  </r>
  <r>
    <s v="330994966"/>
    <x v="0"/>
    <s v="Лавров Владислав Сергеевич"/>
    <x v="14"/>
    <s v="9163865093"/>
    <x v="1"/>
  </r>
  <r>
    <s v="3337258283036"/>
    <x v="0"/>
    <s v="Яснопольская Людмила Юрьевна"/>
    <x v="18"/>
    <s v="9152542526"/>
    <x v="1"/>
  </r>
  <r>
    <s v="333827041"/>
    <x v="0"/>
    <s v="Кривошеева Кристина Сергеевна"/>
    <x v="11"/>
    <s v="9057101301"/>
    <x v="1"/>
  </r>
  <r>
    <s v="337416591"/>
    <x v="0"/>
    <s v="Ларионов Иван Владимирович"/>
    <x v="28"/>
    <s v="9160679368"/>
    <x v="1"/>
  </r>
  <r>
    <s v="3383542338036"/>
    <x v="0"/>
    <s v="Жугинисова Райхан Шарибаевна"/>
    <x v="16"/>
    <s v="9191734164"/>
    <x v="1"/>
  </r>
  <r>
    <s v="339286191"/>
    <x v="0"/>
    <s v="Халилова Анжелика Тагиддиновна"/>
    <x v="13"/>
    <s v="9268380003"/>
    <x v="1"/>
  </r>
  <r>
    <s v="339363066"/>
    <x v="0"/>
    <s v="Крючкова Светлана Викторовна"/>
    <x v="14"/>
    <s v="9163421952"/>
    <x v="1"/>
  </r>
  <r>
    <s v="33936641"/>
    <x v="0"/>
    <s v="Яснопольская Людмила Юрьевна"/>
    <x v="18"/>
    <s v="9031813507"/>
    <x v="1"/>
  </r>
  <r>
    <s v="339578316"/>
    <x v="0"/>
    <s v="Луговец Сергей Григорьевич"/>
    <x v="22"/>
    <s v="9663127235"/>
    <x v="1"/>
  </r>
  <r>
    <s v="340928241"/>
    <x v="0"/>
    <s v="Тимофеева Юлия Александровна"/>
    <x v="18"/>
    <s v="9160817567"/>
    <x v="1"/>
  </r>
  <r>
    <s v="344279991"/>
    <x v="0"/>
    <s v="Дмитриева Светлана Евгеньевна"/>
    <x v="4"/>
    <s v="9262459563"/>
    <x v="1"/>
  </r>
  <r>
    <s v="34575216"/>
    <x v="0"/>
    <s v="Батырев Евгений Игоревич"/>
    <x v="10"/>
    <s v="9032629332"/>
    <x v="1"/>
  </r>
  <r>
    <s v="351852691"/>
    <x v="0"/>
    <s v="Ассанаев Омар Ширванович"/>
    <x v="1"/>
    <s v="9055851015"/>
    <x v="0"/>
  </r>
  <r>
    <s v="352303691"/>
    <x v="0"/>
    <s v="Оганова Анна Робертовна"/>
    <x v="1"/>
    <s v="9166148659"/>
    <x v="0"/>
  </r>
  <r>
    <s v="355166516"/>
    <x v="0"/>
    <s v="Ассанаев Омар Ширванович"/>
    <x v="1"/>
    <s v="9851110121"/>
    <x v="0"/>
  </r>
  <r>
    <s v="35836991"/>
    <x v="0"/>
    <s v="Деордице Марина Олеговна"/>
    <x v="3"/>
    <s v="9162231255"/>
    <x v="1"/>
  </r>
  <r>
    <s v="358531591"/>
    <x v="0"/>
    <s v="Вершинин Михаил Анатольевич"/>
    <x v="10"/>
    <s v="9104206129"/>
    <x v="1"/>
  </r>
  <r>
    <s v="358666248036"/>
    <x v="0"/>
    <s v="Жугинисова Райхан Шарибаевна"/>
    <x v="16"/>
    <s v="9207073670"/>
    <x v="1"/>
  </r>
  <r>
    <s v="35871883036"/>
    <x v="0"/>
    <s v="Петешова Евгения Александровна"/>
    <x v="1"/>
    <s v="9856981273"/>
    <x v="0"/>
  </r>
  <r>
    <s v="359253191"/>
    <x v="0"/>
    <s v="Тимофеева Юлия Александровна"/>
    <x v="18"/>
    <s v="9645765736"/>
    <x v="0"/>
  </r>
  <r>
    <s v="3645147123036"/>
    <x v="0"/>
    <s v="Иванова Вероника Николаевна"/>
    <x v="22"/>
    <s v="9165854800"/>
    <x v="1"/>
  </r>
  <r>
    <s v="366333891"/>
    <x v="0"/>
    <s v="Прытков Евгений Романович"/>
    <x v="15"/>
    <s v="9161045717"/>
    <x v="1"/>
  </r>
  <r>
    <s v="367407066"/>
    <x v="0"/>
    <s v="Спирина Дарья Игоревна"/>
    <x v="18"/>
    <s v="9165182040"/>
    <x v="0"/>
  </r>
  <r>
    <s v="3690460708036"/>
    <x v="0"/>
    <s v="Колганова Ольга Витальевна"/>
    <x v="16"/>
    <s v="9057972222"/>
    <x v="1"/>
  </r>
  <r>
    <s v="372990241"/>
    <x v="0"/>
    <s v="Титов Алексей Сергеевич"/>
    <x v="14"/>
    <s v="9032765907"/>
    <x v="1"/>
  </r>
  <r>
    <s v="373886091"/>
    <x v="0"/>
    <s v="Кошелев Николай Дмитриевич"/>
    <x v="19"/>
    <s v="9168279064"/>
    <x v="1"/>
  </r>
  <r>
    <s v="374285841"/>
    <x v="0"/>
    <s v="Савенкова Татьяна Васильевна"/>
    <x v="11"/>
    <s v="9859235408"/>
    <x v="1"/>
  </r>
  <r>
    <s v="380695166"/>
    <x v="0"/>
    <s v="Суббота София Юрьевна"/>
    <x v="14"/>
    <s v="9032439088"/>
    <x v="1"/>
  </r>
  <r>
    <s v="381436241"/>
    <x v="0"/>
    <s v="Джабаров Султонджон Махмудович"/>
    <x v="4"/>
    <s v="9162859924"/>
    <x v="1"/>
  </r>
  <r>
    <s v="381811391"/>
    <x v="0"/>
    <s v="Макеева Елена Валентиновна"/>
    <x v="1"/>
    <s v="9268761834"/>
    <x v="1"/>
  </r>
  <r>
    <s v="382556566"/>
    <x v="0"/>
    <s v="Старшинова Анна Андреевна"/>
    <x v="15"/>
    <s v="9096282618"/>
    <x v="1"/>
  </r>
  <r>
    <s v="383475991"/>
    <x v="0"/>
    <s v="Бадмаева Оюун Жаргаловна"/>
    <x v="13"/>
    <s v="9853863991"/>
    <x v="1"/>
  </r>
  <r>
    <s v="383545691"/>
    <x v="0"/>
    <s v="Кошелев Николай Дмитриевич"/>
    <x v="19"/>
    <s v="9850871926"/>
    <x v="1"/>
  </r>
  <r>
    <s v="394188266"/>
    <x v="0"/>
    <s v="Пагиева Инна Ахсарбековна"/>
    <x v="1"/>
    <s v="9161318154"/>
    <x v="1"/>
  </r>
  <r>
    <s v="396969091"/>
    <x v="0"/>
    <s v="Сулейманова Сагибат Мустафаевна"/>
    <x v="18"/>
    <s v="9164508079"/>
    <x v="1"/>
  </r>
  <r>
    <s v="397642516"/>
    <x v="0"/>
    <s v="Волоскова Мария Семеновна"/>
    <x v="1"/>
    <s v="9260906713"/>
    <x v="1"/>
  </r>
  <r>
    <s v="398443683036"/>
    <x v="0"/>
    <s v="Лисовская Светлана Юрьевна"/>
    <x v="14"/>
    <s v="9037922142"/>
    <x v="0"/>
  </r>
  <r>
    <s v="398652141"/>
    <x v="0"/>
    <s v="Тахтарова Марьям Рабадангаджиевна"/>
    <x v="18"/>
    <s v="9150223540"/>
    <x v="1"/>
  </r>
  <r>
    <s v="399681241"/>
    <x v="0"/>
    <s v="Антонов Михаил Юрьевич"/>
    <x v="18"/>
    <s v="9250929211"/>
    <x v="0"/>
  </r>
  <r>
    <s v="403392766"/>
    <x v="0"/>
    <s v="Халилова Анжелика Тагиддиновна"/>
    <x v="13"/>
    <s v="9163007413"/>
    <x v="1"/>
  </r>
  <r>
    <s v="403499366"/>
    <x v="0"/>
    <s v="Кикова Анжела Галиевна"/>
    <x v="14"/>
    <s v="9169992722"/>
    <x v="1"/>
  </r>
  <r>
    <s v="404962041"/>
    <x v="0"/>
    <s v="Дмитриева Светлана Евгеньевна"/>
    <x v="4"/>
    <s v="9104422259"/>
    <x v="1"/>
  </r>
  <r>
    <s v="4050178958036"/>
    <x v="0"/>
    <s v="Тахтарова Марьям Рабадангаджиевна"/>
    <x v="18"/>
    <s v="9151484110"/>
    <x v="0"/>
  </r>
  <r>
    <s v="4083994183036"/>
    <x v="0"/>
    <s v="Казымова Улькер Бахрам кызы"/>
    <x v="14"/>
    <s v="9125950423"/>
    <x v="1"/>
  </r>
  <r>
    <s v="4095200613036"/>
    <x v="0"/>
    <s v="Лавров Владислав Сергеевич"/>
    <x v="14"/>
    <s v="9258880351"/>
    <x v="1"/>
  </r>
  <r>
    <s v="410097291"/>
    <x v="0"/>
    <s v="Текучева Валентина Викторовна"/>
    <x v="14"/>
    <s v="9099495061"/>
    <x v="1"/>
  </r>
  <r>
    <s v="411796741"/>
    <x v="0"/>
    <s v="Халилова Анжелика Тагиддиновна"/>
    <x v="13"/>
    <s v="9167050982"/>
    <x v="1"/>
  </r>
  <r>
    <s v="411934091"/>
    <x v="0"/>
    <s v="Савенкова Татьяна Васильевна"/>
    <x v="11"/>
    <s v="9629681750"/>
    <x v="1"/>
  </r>
  <r>
    <s v="413184591"/>
    <x v="0"/>
    <s v="Кошелев Николай Дмитриевич"/>
    <x v="19"/>
    <s v="9852226182"/>
    <x v="1"/>
  </r>
  <r>
    <s v="413453141"/>
    <x v="0"/>
    <s v="Давыдова Ирина Юрьевна"/>
    <x v="17"/>
    <s v="9262193186"/>
    <x v="1"/>
  </r>
  <r>
    <s v="416483041"/>
    <x v="0"/>
    <s v="Юткина Людмила Алексеевна"/>
    <x v="12"/>
    <s v="9057519996"/>
    <x v="1"/>
  </r>
  <r>
    <s v="4181742078036"/>
    <x v="0"/>
    <s v="Фирсов Владимир Анатольевич"/>
    <x v="11"/>
    <s v="9670437812"/>
    <x v="1"/>
  </r>
  <r>
    <s v="419622616"/>
    <x v="0"/>
    <s v="Волныкина Марина Юрьевна"/>
    <x v="14"/>
    <s v="9032205838"/>
    <x v="0"/>
  </r>
  <r>
    <s v="4197199903036"/>
    <x v="0"/>
    <s v="Скала Ольга Владимировна"/>
    <x v="18"/>
    <s v="9033930323"/>
    <x v="0"/>
  </r>
  <r>
    <s v="423561691"/>
    <x v="0"/>
    <s v="Макеева Елена Валентиновна"/>
    <x v="1"/>
    <s v="9060915639"/>
    <x v="1"/>
  </r>
  <r>
    <s v="426249241"/>
    <x v="0"/>
    <s v="Искандарова Елена Анатольевна"/>
    <x v="18"/>
    <s v="9267667151"/>
    <x v="1"/>
  </r>
  <r>
    <s v="427635041"/>
    <x v="0"/>
    <s v="Джабаров Султонджон Махмудович"/>
    <x v="4"/>
    <s v="9256821108"/>
    <x v="1"/>
  </r>
  <r>
    <s v="430922216"/>
    <x v="0"/>
    <s v="Удалаева Розия Ахияровна"/>
    <x v="1"/>
    <s v="9035718991"/>
    <x v="1"/>
  </r>
  <r>
    <s v="43255941"/>
    <x v="0"/>
    <s v="Колганова Ольга Витальевна"/>
    <x v="16"/>
    <s v="9636524411"/>
    <x v="1"/>
  </r>
  <r>
    <s v="432915841"/>
    <x v="0"/>
    <s v="Макеева Елена Валентиновна"/>
    <x v="1"/>
    <s v="9031343298"/>
    <x v="1"/>
  </r>
  <r>
    <s v="434121241"/>
    <x v="0"/>
    <s v="Макашова Татьяна Александровна"/>
    <x v="1"/>
    <s v="9055987019"/>
    <x v="0"/>
  </r>
  <r>
    <s v="434660391"/>
    <x v="0"/>
    <s v="Забавкина Анастасия Алексеевна"/>
    <x v="15"/>
    <s v="9037305217"/>
    <x v="1"/>
  </r>
  <r>
    <s v="435681291"/>
    <x v="0"/>
    <s v="Антонов Михаил Юрьевич"/>
    <x v="18"/>
    <s v="9164273543"/>
    <x v="0"/>
  </r>
  <r>
    <s v="4378205708036"/>
    <x v="0"/>
    <s v="Лисовская Светлана Юрьевна"/>
    <x v="14"/>
    <s v="9035814583"/>
    <x v="0"/>
  </r>
  <r>
    <s v="4386391583036"/>
    <x v="0"/>
    <s v="Халилова Анжелика Тагиддиновна"/>
    <x v="13"/>
    <s v="9099516547"/>
    <x v="1"/>
  </r>
  <r>
    <s v="440660741"/>
    <x v="0"/>
    <m/>
    <x v="19"/>
    <s v="9257408203"/>
    <x v="0"/>
  </r>
  <r>
    <s v="4422523838036"/>
    <x v="0"/>
    <m/>
    <x v="10"/>
    <s v="9269651965"/>
    <x v="1"/>
  </r>
  <r>
    <s v="444082191"/>
    <x v="0"/>
    <s v="Арефьева Ольга Сердаровна"/>
    <x v="1"/>
    <s v="9162276645"/>
    <x v="1"/>
  </r>
  <r>
    <s v="444779191"/>
    <x v="0"/>
    <s v="Шевцова Карина Александровна"/>
    <x v="11"/>
    <s v="9104053353"/>
    <x v="1"/>
  </r>
  <r>
    <s v="445082591"/>
    <x v="0"/>
    <s v="Вирясова Марина Васильевна"/>
    <x v="4"/>
    <s v="9030125837"/>
    <x v="1"/>
  </r>
  <r>
    <s v="4473690488036"/>
    <x v="0"/>
    <s v="Лисовская Светлана Юрьевна"/>
    <x v="14"/>
    <s v="9851761411"/>
    <x v="0"/>
  </r>
  <r>
    <s v="447403191"/>
    <x v="0"/>
    <s v="Ной Наталья Викторовна"/>
    <x v="4"/>
    <s v="9859228246"/>
    <x v="1"/>
  </r>
  <r>
    <s v="450266016"/>
    <x v="0"/>
    <s v="Вершинин Михаил Анатольевич"/>
    <x v="10"/>
    <s v="9031169043"/>
    <x v="1"/>
  </r>
  <r>
    <s v="453528591"/>
    <x v="0"/>
    <s v="Уразгельдиева Лия Мухамедхановна"/>
    <x v="6"/>
    <s v="9037975114"/>
    <x v="1"/>
  </r>
  <r>
    <s v="454369091"/>
    <x v="0"/>
    <s v="Волынина Светлана Владимировна"/>
    <x v="1"/>
    <s v="9262392829"/>
    <x v="0"/>
  </r>
  <r>
    <s v="454473641"/>
    <x v="0"/>
    <m/>
    <x v="10"/>
    <s v="9167868621"/>
    <x v="1"/>
  </r>
  <r>
    <s v="4587725973036"/>
    <x v="0"/>
    <s v="Луговец Сергей Григорьевич"/>
    <x v="22"/>
    <s v="9067604715"/>
    <x v="1"/>
  </r>
  <r>
    <s v="467486016"/>
    <x v="0"/>
    <s v="Ассанаев Омар Ширванович"/>
    <x v="1"/>
    <s v="9775971675"/>
    <x v="0"/>
  </r>
  <r>
    <s v="4704121883036"/>
    <x v="0"/>
    <s v="Балябина Ольга Ивановна"/>
    <x v="14"/>
    <s v="9256023141"/>
    <x v="0"/>
  </r>
  <r>
    <s v="471464041"/>
    <x v="0"/>
    <s v="Мальцева Лариса Александровна"/>
    <x v="12"/>
    <s v="9269026306"/>
    <x v="1"/>
  </r>
  <r>
    <s v="473418408036"/>
    <x v="0"/>
    <s v="Исаева Анастасия Павловна"/>
    <x v="1"/>
    <s v="9653864353"/>
    <x v="1"/>
  </r>
  <r>
    <s v="475187866"/>
    <x v="0"/>
    <s v="Ступина Татьяна Вадимовна"/>
    <x v="19"/>
    <s v="9151371253"/>
    <x v="1"/>
  </r>
  <r>
    <s v="475514841"/>
    <x v="0"/>
    <s v="Степень Мария Александровна"/>
    <x v="14"/>
    <s v="9169077645"/>
    <x v="1"/>
  </r>
  <r>
    <s v="476907103036"/>
    <x v="0"/>
    <s v="Колганова Ольга Витальевна"/>
    <x v="16"/>
    <s v="9998731955"/>
    <x v="1"/>
  </r>
  <r>
    <s v="4771878573036"/>
    <x v="0"/>
    <s v="Исаева Анастасия Павловна"/>
    <x v="1"/>
    <s v="9162897317"/>
    <x v="0"/>
  </r>
  <r>
    <s v="481272903036"/>
    <x v="0"/>
    <s v="Закарьяева Зиярат Адильгереевна"/>
    <x v="3"/>
    <s v="9099683473"/>
    <x v="1"/>
  </r>
  <r>
    <s v="483213616"/>
    <x v="0"/>
    <s v="Мефодьева Валентина Федоровна"/>
    <x v="17"/>
    <s v="9876543210"/>
    <x v="1"/>
  </r>
  <r>
    <s v="483613366"/>
    <x v="0"/>
    <s v="Алирзаева Хадижат Абдулнасировна"/>
    <x v="1"/>
    <s v="9167362288"/>
    <x v="0"/>
  </r>
  <r>
    <s v="4858919738036"/>
    <x v="0"/>
    <s v="Райков Артем Андреевич"/>
    <x v="10"/>
    <s v="9017018130"/>
    <x v="1"/>
  </r>
  <r>
    <s v="48744816"/>
    <x v="0"/>
    <s v="Текучева Валентина Викторовна"/>
    <x v="14"/>
    <s v="9148402415"/>
    <x v="0"/>
  </r>
  <r>
    <s v="487761541"/>
    <x v="0"/>
    <s v="Текучева Валентина Викторовна"/>
    <x v="14"/>
    <s v="9857868170"/>
    <x v="0"/>
  </r>
  <r>
    <s v="49088191"/>
    <x v="0"/>
    <s v="Марков Александр Николаевич"/>
    <x v="1"/>
    <s v="9151449279"/>
    <x v="0"/>
  </r>
  <r>
    <s v="497988991"/>
    <x v="0"/>
    <s v="Дмитриева Светлана Евгеньевна"/>
    <x v="4"/>
    <s v="9255008698"/>
    <x v="1"/>
  </r>
  <r>
    <s v="498685991"/>
    <x v="0"/>
    <s v="Базарова Александра Юрьевна"/>
    <x v="10"/>
    <s v="9162329183"/>
    <x v="1"/>
  </r>
  <r>
    <s v="499181066"/>
    <x v="0"/>
    <s v="Колганова Ольга Витальевна"/>
    <x v="16"/>
    <s v="9162083272"/>
    <x v="1"/>
  </r>
  <r>
    <s v="499538791"/>
    <x v="0"/>
    <s v="Юткина Людмила Алексеевна"/>
    <x v="12"/>
    <s v="9032252755"/>
    <x v="1"/>
  </r>
  <r>
    <s v="503386641"/>
    <x v="0"/>
    <s v="Закарьяева Зиярат Адильгереевна"/>
    <x v="3"/>
    <s v="9652775077"/>
    <x v="1"/>
  </r>
  <r>
    <s v="505141441"/>
    <x v="0"/>
    <s v="Колганова Ольга Витальевна"/>
    <x v="16"/>
    <s v="9166650854"/>
    <x v="1"/>
  </r>
  <r>
    <s v="506594891"/>
    <x v="0"/>
    <m/>
    <x v="10"/>
    <s v="9857666959"/>
    <x v="1"/>
  </r>
  <r>
    <s v="5070270483036"/>
    <x v="0"/>
    <s v="Луговец Сергей Григорьевич"/>
    <x v="22"/>
    <s v="9167486898"/>
    <x v="1"/>
  </r>
  <r>
    <s v="5097551473036"/>
    <x v="0"/>
    <s v="Моисеева Елена Михайловна"/>
    <x v="14"/>
    <s v="9161377600"/>
    <x v="0"/>
  </r>
  <r>
    <s v="509853366"/>
    <x v="0"/>
    <s v="Вершинин Михаил Анатольевич"/>
    <x v="10"/>
    <s v="9267013135"/>
    <x v="1"/>
  </r>
  <r>
    <s v="511092591"/>
    <x v="0"/>
    <s v="Османова Маазат Магомедовна"/>
    <x v="20"/>
    <s v="9165172895"/>
    <x v="0"/>
  </r>
  <r>
    <s v="5140106188036"/>
    <x v="0"/>
    <s v="Деордице Марина Олеговна"/>
    <x v="3"/>
    <s v="9104579374"/>
    <x v="1"/>
  </r>
  <r>
    <s v="5174453988036"/>
    <x v="0"/>
    <s v="Старцева Ирина Евгеньевна"/>
    <x v="11"/>
    <s v="9057389753"/>
    <x v="1"/>
  </r>
  <r>
    <s v="518199941"/>
    <x v="0"/>
    <s v="Цветаева Екатерина Александровна"/>
    <x v="23"/>
    <s v="9039603313"/>
    <x v="1"/>
  </r>
  <r>
    <s v="51916198036"/>
    <x v="0"/>
    <s v="Вирясова Марина Васильевна"/>
    <x v="4"/>
    <s v="9167028592"/>
    <x v="1"/>
  </r>
  <r>
    <s v="520741941"/>
    <x v="0"/>
    <s v="Джабаров Султонджон Махмудович"/>
    <x v="4"/>
    <s v="9853433055"/>
    <x v="1"/>
  </r>
  <r>
    <s v="520743991"/>
    <x v="0"/>
    <s v="Юткина Людмила Алексеевна"/>
    <x v="12"/>
    <s v="9037505411"/>
    <x v="1"/>
  </r>
  <r>
    <s v="521573216"/>
    <x v="0"/>
    <s v="Текучева Валентина Викторовна"/>
    <x v="14"/>
    <s v="9060375691"/>
    <x v="0"/>
  </r>
  <r>
    <s v="522529541"/>
    <x v="0"/>
    <s v="Хожаева Изольда Юрьевна"/>
    <x v="10"/>
    <s v="9175044593"/>
    <x v="1"/>
  </r>
  <r>
    <s v="5231588108036"/>
    <x v="0"/>
    <s v="Мамбетова Нуриса Борукчиевна"/>
    <x v="6"/>
    <s v="9637106427"/>
    <x v="1"/>
  </r>
  <r>
    <s v="5235679073036"/>
    <x v="0"/>
    <s v="Кутейникова Елена Владимировна"/>
    <x v="14"/>
    <s v="9263625701"/>
    <x v="1"/>
  </r>
  <r>
    <s v="5235918403036"/>
    <x v="0"/>
    <s v="Вершинин Михаил Анатольевич"/>
    <x v="10"/>
    <s v="9683647048"/>
    <x v="1"/>
  </r>
  <r>
    <s v="523938916"/>
    <x v="0"/>
    <m/>
    <x v="10"/>
    <s v="9067022613"/>
    <x v="1"/>
  </r>
  <r>
    <s v="523961466"/>
    <x v="0"/>
    <s v="Деордице Марина Олеговна"/>
    <x v="3"/>
    <s v="9269673377"/>
    <x v="1"/>
  </r>
  <r>
    <s v="525489741"/>
    <x v="0"/>
    <s v="Закарьяева Зиярат Адильгереевна"/>
    <x v="3"/>
    <s v="9199946609"/>
    <x v="1"/>
  </r>
  <r>
    <s v="527173816"/>
    <x v="0"/>
    <m/>
    <x v="3"/>
    <s v="9067291962"/>
    <x v="1"/>
  </r>
  <r>
    <s v="528667241"/>
    <x v="0"/>
    <s v="Текучева Валентина Викторовна"/>
    <x v="14"/>
    <s v="9263492210"/>
    <x v="0"/>
  </r>
  <r>
    <s v="5300583528036"/>
    <x v="0"/>
    <s v="Фирсов Владимир Анатольевич"/>
    <x v="11"/>
    <s v="9257024888"/>
    <x v="1"/>
  </r>
  <r>
    <s v="5305785668036"/>
    <x v="0"/>
    <s v="Райков Артем Андреевич"/>
    <x v="10"/>
    <s v="4959168119"/>
    <x v="1"/>
  </r>
  <r>
    <s v="530714166"/>
    <x v="0"/>
    <s v="Бондаренко Нелли Николаевна"/>
    <x v="18"/>
    <s v="9263554463"/>
    <x v="0"/>
  </r>
  <r>
    <s v="534320116"/>
    <x v="0"/>
    <s v="Бадмаева Оюун Жаргаловна"/>
    <x v="13"/>
    <s v="9104049222"/>
    <x v="1"/>
  </r>
  <r>
    <s v="5360726368036"/>
    <x v="0"/>
    <s v="Бадмаева Оюун Жаргаловна"/>
    <x v="13"/>
    <s v="9050637221"/>
    <x v="1"/>
  </r>
  <r>
    <s v="539464591"/>
    <x v="0"/>
    <s v="Мирибян Наира Размиковна"/>
    <x v="1"/>
    <s v="9057968420"/>
    <x v="2"/>
  </r>
  <r>
    <s v="539709566"/>
    <x v="0"/>
    <s v="Бадмаева Оюун Жаргаловна"/>
    <x v="13"/>
    <s v="9164815614"/>
    <x v="1"/>
  </r>
  <r>
    <s v="5403528303036"/>
    <x v="0"/>
    <s v="Шафигуллина Дилара Ринатовна"/>
    <x v="9"/>
    <s v="9060410081"/>
    <x v="1"/>
  </r>
  <r>
    <s v="5441358223036"/>
    <x v="0"/>
    <s v="Иванова Вероника Николаевна"/>
    <x v="22"/>
    <s v="9107193956"/>
    <x v="1"/>
  </r>
  <r>
    <s v="544756666"/>
    <x v="0"/>
    <s v="Пагиева Инна Ахсарбековна"/>
    <x v="1"/>
    <s v="9162167984"/>
    <x v="0"/>
  </r>
  <r>
    <s v="5457878568036"/>
    <x v="0"/>
    <s v="Деордице Марина Олеговна"/>
    <x v="3"/>
    <s v="9998337886"/>
    <x v="1"/>
  </r>
  <r>
    <s v="5463781603036"/>
    <x v="0"/>
    <s v="Бадмаева Оюун Жаргаловна"/>
    <x v="13"/>
    <s v="9661367222"/>
    <x v="1"/>
  </r>
  <r>
    <s v="54683666"/>
    <x v="0"/>
    <s v="Татаркина Вера Ивановна"/>
    <x v="28"/>
    <s v="9036115072"/>
    <x v="1"/>
  </r>
  <r>
    <s v="549015541"/>
    <x v="0"/>
    <s v="Дмитриева Светлана Евгеньевна"/>
    <x v="4"/>
    <s v="9859940792"/>
    <x v="1"/>
  </r>
  <r>
    <s v="55076"/>
    <x v="0"/>
    <s v="Федина Алина Сергеевна"/>
    <x v="10"/>
    <s v="9039767039"/>
    <x v="1"/>
  </r>
  <r>
    <s v="5517945138036"/>
    <x v="0"/>
    <s v="Райков Артем Андреевич"/>
    <x v="10"/>
    <s v="9264246123"/>
    <x v="1"/>
  </r>
  <r>
    <s v="552754741"/>
    <x v="0"/>
    <s v="Житлова Юлия Сергеевна"/>
    <x v="1"/>
    <s v="9031640862"/>
    <x v="0"/>
  </r>
  <r>
    <s v="554469566"/>
    <x v="0"/>
    <s v="Балаянц Жанна Эдуардовна"/>
    <x v="18"/>
    <s v="9250079040"/>
    <x v="0"/>
  </r>
  <r>
    <s v="55514941"/>
    <x v="0"/>
    <s v="Савенкова Татьяна Васильевна"/>
    <x v="11"/>
    <s v="9257712839"/>
    <x v="1"/>
  </r>
  <r>
    <s v="555664716"/>
    <x v="0"/>
    <s v="Вершинин Михаил Анатольевич"/>
    <x v="10"/>
    <s v="9035758870"/>
    <x v="1"/>
  </r>
  <r>
    <s v="55907516"/>
    <x v="0"/>
    <s v="Халилова Анжелика Тагиддиновна"/>
    <x v="13"/>
    <s v="9037873743"/>
    <x v="1"/>
  </r>
  <r>
    <s v="5598011543036"/>
    <x v="0"/>
    <s v="Самойлова Мария Игоревна"/>
    <x v="14"/>
    <s v="9286766014"/>
    <x v="1"/>
  </r>
  <r>
    <s v="5601266168036"/>
    <x v="0"/>
    <s v="Харапова Зумруд Мурадовна"/>
    <x v="18"/>
    <s v="9623632211"/>
    <x v="0"/>
  </r>
  <r>
    <s v="5603046678036"/>
    <x v="0"/>
    <m/>
    <x v="10"/>
    <s v="9854612913"/>
    <x v="1"/>
  </r>
  <r>
    <s v="5639340678036"/>
    <x v="0"/>
    <s v="Бондаренко Нелли Николаевна"/>
    <x v="18"/>
    <s v="9612472781"/>
    <x v="0"/>
  </r>
  <r>
    <s v="563979516"/>
    <x v="0"/>
    <s v="Пагиева Инна Ахсарбековна"/>
    <x v="1"/>
    <s v="9168311391"/>
    <x v="0"/>
  </r>
  <r>
    <s v="565085491"/>
    <x v="0"/>
    <s v="Орзалиева Эльза Ахмедовна"/>
    <x v="4"/>
    <s v="9262894145"/>
    <x v="1"/>
  </r>
  <r>
    <s v="565184916"/>
    <x v="0"/>
    <s v="Марков Александр Николаевич"/>
    <x v="1"/>
    <s v="9150600949"/>
    <x v="0"/>
  </r>
  <r>
    <s v="567561891"/>
    <x v="0"/>
    <s v="Логинова Анастасия Викторовна"/>
    <x v="22"/>
    <s v="9852622285"/>
    <x v="1"/>
  </r>
  <r>
    <s v="568252741"/>
    <x v="0"/>
    <s v="Дмитриева Светлана Евгеньевна"/>
    <x v="4"/>
    <s v="9264826677"/>
    <x v="1"/>
  </r>
  <r>
    <s v="568557166"/>
    <x v="0"/>
    <s v="Фирсов Владимир Анатольевич"/>
    <x v="11"/>
    <s v="9175258940"/>
    <x v="1"/>
  </r>
  <r>
    <s v="5718777198036"/>
    <x v="0"/>
    <s v="Давыдова Людмила Николаевна"/>
    <x v="1"/>
    <s v="9160031349"/>
    <x v="1"/>
  </r>
  <r>
    <s v="575225816"/>
    <x v="0"/>
    <s v="Орзалиева Эльза Ахмедовна"/>
    <x v="4"/>
    <s v="9153792538"/>
    <x v="1"/>
  </r>
  <r>
    <s v="5765263763036"/>
    <x v="0"/>
    <s v="Сндоян Сусанна Мисаковна"/>
    <x v="8"/>
    <s v="9268759248"/>
    <x v="0"/>
  </r>
  <r>
    <s v="576740766"/>
    <x v="0"/>
    <s v="Пагиева Инна Ахсарбековна"/>
    <x v="1"/>
    <s v="9167484586"/>
    <x v="0"/>
  </r>
  <r>
    <s v="57760716"/>
    <x v="0"/>
    <s v="Дубач Светлана Валерьевна"/>
    <x v="10"/>
    <s v="9175973002"/>
    <x v="1"/>
  </r>
  <r>
    <s v="578096841"/>
    <x v="0"/>
    <s v="Плотникова Людмила Олеговна"/>
    <x v="18"/>
    <s v="9263184791"/>
    <x v="0"/>
  </r>
  <r>
    <s v="5783974898036"/>
    <x v="0"/>
    <s v="Текучева Валентина Викторовна"/>
    <x v="14"/>
    <s v="9011872944"/>
    <x v="0"/>
  </r>
  <r>
    <s v="5802588723036"/>
    <x v="0"/>
    <s v="Райков Артем Андреевич"/>
    <x v="10"/>
    <s v="9163195364"/>
    <x v="1"/>
  </r>
  <r>
    <s v="580733141"/>
    <x v="0"/>
    <s v="Кислица Лариса Владимировна"/>
    <x v="23"/>
    <s v="9263220780"/>
    <x v="1"/>
  </r>
  <r>
    <s v="5816488273036"/>
    <x v="0"/>
    <s v="Моисеева Елена Михайловна"/>
    <x v="14"/>
    <s v="9265525667"/>
    <x v="0"/>
  </r>
  <r>
    <s v="58229"/>
    <x v="0"/>
    <s v="Полин Денис Сергеевич"/>
    <x v="10"/>
    <s v="9035582631"/>
    <x v="1"/>
  </r>
  <r>
    <s v="58247"/>
    <x v="0"/>
    <s v="Федина Алина Сергеевна"/>
    <x v="10"/>
    <s v="9036163334"/>
    <x v="1"/>
  </r>
  <r>
    <s v="582795441"/>
    <x v="0"/>
    <s v="Дмитриева Светлана Евгеньевна"/>
    <x v="4"/>
    <s v="9152026214"/>
    <x v="1"/>
  </r>
  <r>
    <s v="583090641"/>
    <x v="0"/>
    <s v="Волоскова Мария Семеновна"/>
    <x v="1"/>
    <s v="9629555055"/>
    <x v="1"/>
  </r>
  <r>
    <s v="584383166"/>
    <x v="0"/>
    <s v="Солошенко Лада Вячеславна"/>
    <x v="10"/>
    <s v="9055599774"/>
    <x v="1"/>
  </r>
  <r>
    <s v="591475141"/>
    <x v="0"/>
    <s v="Юткина Людмила Алексеевна"/>
    <x v="12"/>
    <s v="9260694766"/>
    <x v="1"/>
  </r>
  <r>
    <s v="592637491"/>
    <x v="0"/>
    <s v="Сибирцева Ольга Николаевна"/>
    <x v="18"/>
    <s v="9670564693"/>
    <x v="0"/>
  </r>
  <r>
    <s v="5934978978036"/>
    <x v="0"/>
    <s v="Дубач Светлана Валерьевна"/>
    <x v="10"/>
    <s v="9263114502"/>
    <x v="1"/>
  </r>
  <r>
    <s v="596316216"/>
    <x v="0"/>
    <s v="Лисовская Светлана Юрьевна"/>
    <x v="14"/>
    <s v="9037613406"/>
    <x v="0"/>
  </r>
  <r>
    <s v="5982169068036"/>
    <x v="0"/>
    <s v="Гюльметова Сабина Тагировна"/>
    <x v="1"/>
    <s v="9035740682"/>
    <x v="0"/>
  </r>
  <r>
    <s v="600874391"/>
    <x v="0"/>
    <s v="Вирясова Марина Васильевна"/>
    <x v="4"/>
    <s v="9779377104"/>
    <x v="1"/>
  </r>
  <r>
    <s v="602360641"/>
    <x v="0"/>
    <s v="Гамсахурдия Медея Гивиевна"/>
    <x v="10"/>
    <s v="9661236633"/>
    <x v="1"/>
  </r>
  <r>
    <s v="603366166"/>
    <x v="0"/>
    <s v="Ниязалиев Медербек Калдарбекович"/>
    <x v="18"/>
    <s v="9031504794"/>
    <x v="0"/>
  </r>
  <r>
    <s v="603552716"/>
    <x v="0"/>
    <s v="Джабаров Султонджон Махмудович"/>
    <x v="4"/>
    <s v="9263401434"/>
    <x v="1"/>
  </r>
  <r>
    <s v="6043533543036"/>
    <x v="0"/>
    <s v="Уразгельдиева Лия Мухамедхановна"/>
    <x v="6"/>
    <s v="9256005259"/>
    <x v="1"/>
  </r>
  <r>
    <s v="604777591"/>
    <x v="0"/>
    <s v="Круцинский Андрей Николаевич"/>
    <x v="18"/>
    <s v="9859698696"/>
    <x v="0"/>
  </r>
  <r>
    <s v="6103308183036"/>
    <x v="0"/>
    <s v="Янгляева Айгуль Маратовна"/>
    <x v="20"/>
    <s v="9250732482"/>
    <x v="1"/>
  </r>
  <r>
    <s v="610815866"/>
    <x v="0"/>
    <s v="Кулешова Вера Семеновна"/>
    <x v="19"/>
    <s v="9163068466"/>
    <x v="1"/>
  </r>
  <r>
    <s v="617834041"/>
    <x v="0"/>
    <s v="Ризвонов Максуджон Мавлонович"/>
    <x v="1"/>
    <s v="9055082828"/>
    <x v="1"/>
  </r>
  <r>
    <s v="618645841"/>
    <x v="0"/>
    <s v="Головенко Анастасия Валерьевна"/>
    <x v="18"/>
    <s v="9165206759"/>
    <x v="0"/>
  </r>
  <r>
    <s v="620324791"/>
    <x v="0"/>
    <s v="Бадмаева Оюун Жаргаловна"/>
    <x v="13"/>
    <s v="4993178387"/>
    <x v="1"/>
  </r>
  <r>
    <s v="6203367848036"/>
    <x v="0"/>
    <s v="Пагиева Инна Ахсарбековна"/>
    <x v="1"/>
    <s v="9267548820"/>
    <x v="0"/>
  </r>
  <r>
    <s v="621508666"/>
    <x v="0"/>
    <s v="Тахтарова Марьям Рабадангаджиевна"/>
    <x v="18"/>
    <s v="9152718413"/>
    <x v="0"/>
  </r>
  <r>
    <s v="622108291"/>
    <x v="0"/>
    <s v="Панахов Панах Ахлиман оглы"/>
    <x v="12"/>
    <s v="9154186378"/>
    <x v="1"/>
  </r>
  <r>
    <s v="62368091"/>
    <x v="0"/>
    <s v="Оганова Анна Робертовна"/>
    <x v="1"/>
    <s v="9852124286"/>
    <x v="0"/>
  </r>
  <r>
    <s v="6275433793036"/>
    <x v="0"/>
    <s v="Вершинин Михаил Анатольевич"/>
    <x v="10"/>
    <s v="9151060674"/>
    <x v="1"/>
  </r>
  <r>
    <s v="6289184748036"/>
    <x v="0"/>
    <s v="Юткина Людмила Алексеевна"/>
    <x v="12"/>
    <s v="4992069838"/>
    <x v="1"/>
  </r>
  <r>
    <s v="629149016"/>
    <x v="0"/>
    <s v="Багандова Марьям Абдулмуслимовна"/>
    <x v="1"/>
    <s v="9030153894"/>
    <x v="0"/>
  </r>
  <r>
    <s v="6303334148036"/>
    <x v="0"/>
    <s v="Панов Алексей Николаевич"/>
    <x v="28"/>
    <s v="9037721245"/>
    <x v="1"/>
  </r>
  <r>
    <s v="630667041"/>
    <x v="0"/>
    <s v="Шевцова Карина Александровна"/>
    <x v="11"/>
    <s v="9645698788"/>
    <x v="1"/>
  </r>
  <r>
    <s v="6333518658036"/>
    <x v="0"/>
    <s v="Спирина Дарья Игоревна"/>
    <x v="18"/>
    <s v="9031563200"/>
    <x v="0"/>
  </r>
  <r>
    <s v="633679516"/>
    <x v="0"/>
    <s v="Алирзаева Хадижат Абдулнасировна"/>
    <x v="1"/>
    <s v="9645545016"/>
    <x v="0"/>
  </r>
  <r>
    <s v="634308866"/>
    <x v="0"/>
    <s v="Иванова Вероника Николаевна"/>
    <x v="22"/>
    <s v="9647203905"/>
    <x v="1"/>
  </r>
  <r>
    <s v="635612666"/>
    <x v="0"/>
    <s v="Филиппова Арина Вячеславовна"/>
    <x v="13"/>
    <s v="9859973999"/>
    <x v="0"/>
  </r>
  <r>
    <s v="637043566"/>
    <x v="0"/>
    <s v="Казымова Улькер Бахрам кызы"/>
    <x v="14"/>
    <s v="9104644515"/>
    <x v="1"/>
  </r>
  <r>
    <s v="63774391"/>
    <x v="0"/>
    <s v="Башарина Людмила Федоровна"/>
    <x v="10"/>
    <s v="9032306144"/>
    <x v="1"/>
  </r>
  <r>
    <s v="638155691"/>
    <x v="0"/>
    <s v="Арефьева Ольга Сердаровна"/>
    <x v="1"/>
    <s v="9265307191"/>
    <x v="1"/>
  </r>
  <r>
    <s v="6389119488036"/>
    <x v="0"/>
    <m/>
    <x v="19"/>
    <s v="9165964910"/>
    <x v="0"/>
  </r>
  <r>
    <s v="6392489833036"/>
    <x v="0"/>
    <s v="Тахтарова Марьям Рабадангаджиевна"/>
    <x v="18"/>
    <s v="9055693090"/>
    <x v="1"/>
  </r>
  <r>
    <s v="6396053483036"/>
    <x v="0"/>
    <s v="Лисовская Светлана Юрьевна"/>
    <x v="14"/>
    <s v="9588266020"/>
    <x v="0"/>
  </r>
  <r>
    <s v="6410309398036"/>
    <x v="0"/>
    <s v="Вершинин Михаил Анатольевич"/>
    <x v="10"/>
    <s v="9067635240"/>
    <x v="1"/>
  </r>
  <r>
    <s v="6416961983036"/>
    <x v="0"/>
    <s v="Федина Алина Сергеевна"/>
    <x v="10"/>
    <s v="9774769858"/>
    <x v="1"/>
  </r>
  <r>
    <s v="6417021158036"/>
    <x v="0"/>
    <s v="Халилова Анжелика Тагиддиновна"/>
    <x v="13"/>
    <s v="9153315854"/>
    <x v="1"/>
  </r>
  <r>
    <s v="6438316268036"/>
    <x v="0"/>
    <s v="Фирсов Владимир Анатольевич"/>
    <x v="11"/>
    <s v="9857639191"/>
    <x v="1"/>
  </r>
  <r>
    <s v="646403866"/>
    <x v="0"/>
    <s v="Куталия Теа Омеховна"/>
    <x v="14"/>
    <s v="9264367061"/>
    <x v="0"/>
  </r>
  <r>
    <s v="6475154678036"/>
    <x v="0"/>
    <s v="Деордице Марина Олеговна"/>
    <x v="3"/>
    <s v="9852129012"/>
    <x v="1"/>
  </r>
  <r>
    <s v="6479356103036"/>
    <x v="0"/>
    <s v="Деордице Марина Олеговна"/>
    <x v="3"/>
    <s v="9663423885"/>
    <x v="1"/>
  </r>
  <r>
    <s v="6481901943036"/>
    <x v="0"/>
    <s v="Башарина Людмила Федоровна"/>
    <x v="10"/>
    <s v="9175094417"/>
    <x v="1"/>
  </r>
  <r>
    <s v="6528744873036"/>
    <x v="0"/>
    <s v="Исаева Макка Магомедовна"/>
    <x v="1"/>
    <s v="9779845575"/>
    <x v="0"/>
  </r>
  <r>
    <s v="655048716"/>
    <x v="0"/>
    <s v="Удалаева Розия Ахияровна"/>
    <x v="1"/>
    <s v="9269546061"/>
    <x v="1"/>
  </r>
  <r>
    <s v="6557997048036"/>
    <x v="0"/>
    <s v="Стадникова Анна Анатольевна"/>
    <x v="11"/>
    <s v="9259109076"/>
    <x v="1"/>
  </r>
  <r>
    <s v="6585882938036"/>
    <x v="0"/>
    <s v="Тахтарова Марьям Рабадангаджиевна"/>
    <x v="18"/>
    <s v="9011865213"/>
    <x v="1"/>
  </r>
  <r>
    <s v="6591377008036"/>
    <x v="0"/>
    <s v="Орзалиева Эльза Ахмедовна"/>
    <x v="4"/>
    <s v="9151482785"/>
    <x v="1"/>
  </r>
  <r>
    <s v="6629429163036"/>
    <x v="0"/>
    <s v="Текучева Валентина Викторовна"/>
    <x v="14"/>
    <s v="9225356696"/>
    <x v="1"/>
  </r>
  <r>
    <s v="6676262888036"/>
    <x v="0"/>
    <s v="Ефимова Ольга Владимировна"/>
    <x v="1"/>
    <s v="9685318135"/>
    <x v="0"/>
  </r>
  <r>
    <s v="667885816"/>
    <x v="0"/>
    <s v="Крючкова Светлана Викторовна"/>
    <x v="14"/>
    <s v="9250966340"/>
    <x v="0"/>
  </r>
  <r>
    <s v="672313816"/>
    <x v="0"/>
    <s v="Тимофеева Юлия Александровна"/>
    <x v="18"/>
    <s v="9151922445"/>
    <x v="1"/>
  </r>
  <r>
    <s v="6726840418036"/>
    <x v="0"/>
    <s v="Джабаров Султонджон Махмудович"/>
    <x v="4"/>
    <s v="9588174124"/>
    <x v="1"/>
  </r>
  <r>
    <s v="6763468428036"/>
    <x v="0"/>
    <s v="Лавров Владислав Сергеевич"/>
    <x v="14"/>
    <s v="9099150958"/>
    <x v="1"/>
  </r>
  <r>
    <s v="677030866"/>
    <x v="0"/>
    <s v="Яковлев Сергей Игоревич"/>
    <x v="6"/>
    <s v="9266097090"/>
    <x v="1"/>
  </r>
  <r>
    <s v="679703041"/>
    <x v="0"/>
    <s v="Дубач Светлана Валерьевна"/>
    <x v="10"/>
    <s v="9037116566"/>
    <x v="1"/>
  </r>
  <r>
    <s v="681134966"/>
    <x v="0"/>
    <s v="Бабенко Людмила Николаевна"/>
    <x v="22"/>
    <s v="9031825510"/>
    <x v="1"/>
  </r>
  <r>
    <s v="68348966"/>
    <x v="0"/>
    <s v="Луговец Сергей Григорьевич"/>
    <x v="22"/>
    <s v="9263211133"/>
    <x v="1"/>
  </r>
  <r>
    <s v="6852088908036"/>
    <x v="0"/>
    <s v="Тлизамова Марина Муаедовна"/>
    <x v="23"/>
    <s v="9262191300"/>
    <x v="1"/>
  </r>
  <r>
    <s v="6912937903036"/>
    <x v="0"/>
    <s v="Сибирцева Ольга Николаевна"/>
    <x v="18"/>
    <s v="9771341145"/>
    <x v="0"/>
  </r>
  <r>
    <s v="6934062063036"/>
    <x v="0"/>
    <s v="Антонов Михаил Юрьевич"/>
    <x v="18"/>
    <s v="9259407794"/>
    <x v="0"/>
  </r>
  <r>
    <s v="6947373808036"/>
    <x v="0"/>
    <s v="Текучева Валентина Викторовна"/>
    <x v="14"/>
    <s v="9104618823"/>
    <x v="0"/>
  </r>
  <r>
    <s v="696915866"/>
    <x v="0"/>
    <s v="Крючкова Светлана Викторовна"/>
    <x v="14"/>
    <s v="9167653625"/>
    <x v="1"/>
  </r>
  <r>
    <s v="701480191"/>
    <x v="0"/>
    <s v="Комарова Валерия Алексеевна"/>
    <x v="11"/>
    <s v="9168283515"/>
    <x v="1"/>
  </r>
  <r>
    <s v="701786666"/>
    <x v="0"/>
    <s v="Мясоутова Тамара Гиниятовна"/>
    <x v="25"/>
    <s v="9160609412"/>
    <x v="1"/>
  </r>
  <r>
    <s v="7032959268036"/>
    <x v="0"/>
    <s v="Дмитриева Светлана Евгеньевна"/>
    <x v="4"/>
    <s v="9297462103"/>
    <x v="1"/>
  </r>
  <r>
    <s v="7082842478036"/>
    <x v="0"/>
    <s v="Алышова Гюльнара Ильтифат кызы"/>
    <x v="18"/>
    <s v="9277776769"/>
    <x v="0"/>
  </r>
  <r>
    <s v="711571316"/>
    <x v="0"/>
    <s v="Бадмаева Оюун Жаргаловна"/>
    <x v="13"/>
    <s v="9260123378"/>
    <x v="1"/>
  </r>
  <r>
    <s v="711898918036"/>
    <x v="0"/>
    <s v="Нурмагомедов Мурад Магомедович"/>
    <x v="18"/>
    <s v="9162515049"/>
    <x v="0"/>
  </r>
  <r>
    <s v="712142241"/>
    <x v="0"/>
    <m/>
    <x v="10"/>
    <s v="9166151010"/>
    <x v="1"/>
  </r>
  <r>
    <s v="712483566"/>
    <x v="0"/>
    <s v="Сндоян Сусанна Мисаковна"/>
    <x v="8"/>
    <s v="9169005185"/>
    <x v="0"/>
  </r>
  <r>
    <s v="716471841"/>
    <x v="0"/>
    <s v="Алирзаева Хадижат Абдулнасировна"/>
    <x v="1"/>
    <s v="9037203509"/>
    <x v="0"/>
  </r>
  <r>
    <s v="72370041"/>
    <x v="0"/>
    <s v="Мирибян Наира Размиковна"/>
    <x v="1"/>
    <s v="9999719653"/>
    <x v="1"/>
  </r>
  <r>
    <s v="726193966"/>
    <x v="0"/>
    <s v="Закарьяева Зиярат Адильгереевна"/>
    <x v="3"/>
    <s v="9194727683"/>
    <x v="1"/>
  </r>
  <r>
    <s v="7360399528036"/>
    <x v="0"/>
    <s v="Мурзакова Ольга Артуровна"/>
    <x v="19"/>
    <s v="9857743965"/>
    <x v="1"/>
  </r>
  <r>
    <s v="740905791"/>
    <x v="0"/>
    <s v="Богданович Ольга Владимировна"/>
    <x v="11"/>
    <s v="9660616319"/>
    <x v="1"/>
  </r>
  <r>
    <s v="741813941"/>
    <x v="0"/>
    <s v="Бадмаева Оюун Жаргаловна"/>
    <x v="13"/>
    <s v="9167009549"/>
    <x v="1"/>
  </r>
  <r>
    <s v="742183966"/>
    <x v="0"/>
    <s v="Гюльметова Сабина Тагировна"/>
    <x v="1"/>
    <s v="9629473201"/>
    <x v="0"/>
  </r>
  <r>
    <s v="74420041"/>
    <x v="0"/>
    <s v="Юткина Людмила Алексеевна"/>
    <x v="12"/>
    <s v="9104344730"/>
    <x v="1"/>
  </r>
  <r>
    <s v="752357091"/>
    <x v="0"/>
    <s v="Закарьяева Зиярат Адильгереевна"/>
    <x v="3"/>
    <s v="9057126797"/>
    <x v="1"/>
  </r>
  <r>
    <s v="75369"/>
    <x v="0"/>
    <s v="Федина Алина Сергеевна"/>
    <x v="10"/>
    <s v="9251972776"/>
    <x v="1"/>
  </r>
  <r>
    <s v="754144608036"/>
    <x v="0"/>
    <s v="Луговец Сергей Григорьевич"/>
    <x v="22"/>
    <s v="9684181234"/>
    <x v="1"/>
  </r>
  <r>
    <s v="757214566"/>
    <x v="0"/>
    <s v="Бадмаева Оюун Жаргаловна"/>
    <x v="13"/>
    <s v="9153267601"/>
    <x v="1"/>
  </r>
  <r>
    <s v="757465691"/>
    <x v="0"/>
    <s v="Эмирханова Сабина Азимовна"/>
    <x v="18"/>
    <s v="9857684788"/>
    <x v="0"/>
  </r>
  <r>
    <s v="767474816"/>
    <x v="0"/>
    <s v="Ковыршина Екатерина Павловна"/>
    <x v="1"/>
    <s v="9647885553"/>
    <x v="0"/>
  </r>
  <r>
    <s v="768976441"/>
    <x v="0"/>
    <s v="Деменкова Елена Николаевна"/>
    <x v="8"/>
    <s v="9036266065"/>
    <x v="0"/>
  </r>
  <r>
    <s v="769265491"/>
    <x v="0"/>
    <s v="Крепчук Наталия Алексеевна"/>
    <x v="18"/>
    <s v="9096547003"/>
    <x v="0"/>
  </r>
  <r>
    <s v="772125241"/>
    <x v="0"/>
    <s v="Тимофеева Юлия Александровна"/>
    <x v="18"/>
    <s v="9197258625"/>
    <x v="1"/>
  </r>
  <r>
    <s v="77245966"/>
    <x v="0"/>
    <s v="Курский Денис Сергеевич"/>
    <x v="4"/>
    <s v="9264395124"/>
    <x v="1"/>
  </r>
  <r>
    <s v="7803195533036"/>
    <x v="0"/>
    <s v="Деордице Марина Олеговна"/>
    <x v="3"/>
    <s v="9680097800"/>
    <x v="1"/>
  </r>
  <r>
    <s v="786001691"/>
    <x v="0"/>
    <s v="Орзалиева Эльза Ахмедовна"/>
    <x v="4"/>
    <s v="9166658955"/>
    <x v="1"/>
  </r>
  <r>
    <s v="796804166"/>
    <x v="0"/>
    <s v="Гюльметова Сабина Тагировна"/>
    <x v="1"/>
    <s v="9032983465"/>
    <x v="0"/>
  </r>
  <r>
    <s v="798042366"/>
    <x v="0"/>
    <s v="Ковыршина Екатерина Павловна"/>
    <x v="1"/>
    <s v="9153196928"/>
    <x v="0"/>
  </r>
  <r>
    <s v="803115091"/>
    <x v="0"/>
    <s v="Сибирцева Ольга Николаевна"/>
    <x v="18"/>
    <s v="9267144296"/>
    <x v="0"/>
  </r>
  <r>
    <s v="805583291"/>
    <x v="0"/>
    <s v="Спирина Дарья Игоревна"/>
    <x v="18"/>
    <s v="9250704810"/>
    <x v="0"/>
  </r>
  <r>
    <s v="808744391"/>
    <x v="0"/>
    <s v="Ной Наталья Викторовна"/>
    <x v="4"/>
    <s v="9253061800"/>
    <x v="1"/>
  </r>
  <r>
    <s v="810523791"/>
    <x v="0"/>
    <s v="Базарова Александра Юрьевна"/>
    <x v="10"/>
    <s v="9263703369"/>
    <x v="1"/>
  </r>
  <r>
    <s v="811281266"/>
    <x v="0"/>
    <s v="Прытков Евгений Романович"/>
    <x v="15"/>
    <s v="9253113921"/>
    <x v="1"/>
  </r>
  <r>
    <s v="8112960878036"/>
    <x v="0"/>
    <s v="Мурзакова Ольга Артуровна"/>
    <x v="19"/>
    <s v="9166201135"/>
    <x v="1"/>
  </r>
  <r>
    <s v="823122066"/>
    <x v="0"/>
    <s v="Алиметова Раида Кязымовна"/>
    <x v="15"/>
    <s v="9167751960"/>
    <x v="1"/>
  </r>
  <r>
    <s v="823571016"/>
    <x v="0"/>
    <s v="Панахов Панах Ахлиман оглы"/>
    <x v="12"/>
    <s v="9165666313"/>
    <x v="1"/>
  </r>
  <r>
    <s v="826992466"/>
    <x v="0"/>
    <s v="Стадникова Анна Анатольевна"/>
    <x v="11"/>
    <s v="9722669255"/>
    <x v="1"/>
  </r>
  <r>
    <s v="827574666"/>
    <x v="0"/>
    <s v="Камалов Амир Камильевич"/>
    <x v="25"/>
    <s v="9689327030"/>
    <x v="1"/>
  </r>
  <r>
    <s v="83105368036"/>
    <x v="0"/>
    <s v="Иванова Вероника Николаевна"/>
    <x v="22"/>
    <s v="9775330768"/>
    <x v="1"/>
  </r>
  <r>
    <s v="836251291"/>
    <x v="0"/>
    <s v="Перекосова Юлия Владиславовна"/>
    <x v="9"/>
    <s v="9629654554"/>
    <x v="1"/>
  </r>
  <r>
    <s v="840680316"/>
    <x v="0"/>
    <s v="Гамидова Земфира Рамазановна"/>
    <x v="11"/>
    <s v="9859997124"/>
    <x v="1"/>
  </r>
  <r>
    <s v="841738116"/>
    <x v="0"/>
    <s v="Мефодьева Валентина Федоровна"/>
    <x v="17"/>
    <s v="9017839853"/>
    <x v="1"/>
  </r>
  <r>
    <s v="841998466"/>
    <x v="0"/>
    <s v="Крючкова Светлана Викторовна"/>
    <x v="14"/>
    <s v="9269025156"/>
    <x v="1"/>
  </r>
  <r>
    <s v="842915841"/>
    <x v="0"/>
    <s v="Мурзакова Ольга Артуровна"/>
    <x v="19"/>
    <s v="9150417016"/>
    <x v="1"/>
  </r>
  <r>
    <s v="843331991"/>
    <x v="0"/>
    <s v="Смирнова Вера Георгиевна"/>
    <x v="4"/>
    <s v="9096918690"/>
    <x v="0"/>
  </r>
  <r>
    <s v="854263616"/>
    <x v="0"/>
    <s v="Бадмаева Оюун Жаргаловна"/>
    <x v="13"/>
    <s v="9859310065"/>
    <x v="1"/>
  </r>
  <r>
    <s v="854698216"/>
    <x v="0"/>
    <s v="Филиппова Арина Вячеславовна"/>
    <x v="13"/>
    <s v="9654316979"/>
    <x v="0"/>
  </r>
  <r>
    <s v="857733241"/>
    <x v="0"/>
    <s v="Ризвонов Максуджон Мавлонович"/>
    <x v="1"/>
    <s v="9269382355"/>
    <x v="1"/>
  </r>
  <r>
    <s v="863769466"/>
    <x v="0"/>
    <s v="Фирсов Владимир Анатольевич"/>
    <x v="11"/>
    <s v="9031289080"/>
    <x v="1"/>
  </r>
  <r>
    <s v="867993491"/>
    <x v="0"/>
    <s v="Дубач Светлана Валерьевна"/>
    <x v="10"/>
    <s v="9163191481"/>
    <x v="1"/>
  </r>
  <r>
    <s v="8709539558036"/>
    <x v="0"/>
    <s v="Воробьев Александр Александрович"/>
    <x v="14"/>
    <s v="9859394940"/>
    <x v="1"/>
  </r>
  <r>
    <s v="871249916"/>
    <x v="0"/>
    <s v="Федина Алина Сергеевна"/>
    <x v="10"/>
    <s v="9856477315"/>
    <x v="1"/>
  </r>
  <r>
    <s v="880470816"/>
    <x v="0"/>
    <s v="Давыдова Людмила Николаевна"/>
    <x v="1"/>
    <s v="9251130604"/>
    <x v="1"/>
  </r>
  <r>
    <s v="882046241"/>
    <x v="0"/>
    <s v="Яковлев Сергей Игоревич"/>
    <x v="6"/>
    <s v="9168796841"/>
    <x v="1"/>
  </r>
  <r>
    <s v="884477541"/>
    <x v="0"/>
    <s v="Дмитриева Светлана Евгеньевна"/>
    <x v="4"/>
    <s v="9055021768"/>
    <x v="1"/>
  </r>
  <r>
    <s v="88644"/>
    <x v="0"/>
    <s v="Батюк Зоя Леонидовна"/>
    <x v="10"/>
    <s v="9037948358"/>
    <x v="1"/>
  </r>
  <r>
    <s v="887260416"/>
    <x v="0"/>
    <s v="Орзалиева Эльза Ахмедовна"/>
    <x v="4"/>
    <s v="9684675156"/>
    <x v="1"/>
  </r>
  <r>
    <s v="887607891"/>
    <x v="0"/>
    <s v="Гусева Дарья Александровна"/>
    <x v="1"/>
    <s v="9261113093"/>
    <x v="0"/>
  </r>
  <r>
    <s v="888764091"/>
    <x v="0"/>
    <s v="Халилова Анжелика Тагиддиновна"/>
    <x v="13"/>
    <s v="9653274277"/>
    <x v="1"/>
  </r>
  <r>
    <s v="894417991"/>
    <x v="0"/>
    <s v="Дубач Светлана Валерьевна"/>
    <x v="10"/>
    <s v="9629578287"/>
    <x v="1"/>
  </r>
  <r>
    <s v="896933341"/>
    <x v="0"/>
    <s v="Мирибян Наира Размиковна"/>
    <x v="1"/>
    <s v="9262786367"/>
    <x v="2"/>
  </r>
  <r>
    <s v="9023220973036"/>
    <x v="0"/>
    <s v="Закарьяева Зиярат Адильгереевна"/>
    <x v="3"/>
    <s v="9775713961"/>
    <x v="1"/>
  </r>
  <r>
    <s v="904543966"/>
    <x v="0"/>
    <m/>
    <x v="10"/>
    <s v="9161520409"/>
    <x v="1"/>
  </r>
  <r>
    <s v="90833366"/>
    <x v="0"/>
    <s v="Чупров Михаил Сергеевич"/>
    <x v="8"/>
    <s v="9096468280"/>
    <x v="0"/>
  </r>
  <r>
    <s v="91074241"/>
    <x v="0"/>
    <s v="Макеева Елена Валентиновна"/>
    <x v="1"/>
    <s v="9067656146"/>
    <x v="1"/>
  </r>
  <r>
    <s v="912420066"/>
    <x v="0"/>
    <s v="Сухотерин Алексей Вячеславович"/>
    <x v="8"/>
    <s v="9852270015"/>
    <x v="0"/>
  </r>
  <r>
    <s v="912947941"/>
    <x v="0"/>
    <s v="Дмитриева Светлана Евгеньевна"/>
    <x v="4"/>
    <s v="9169791362"/>
    <x v="1"/>
  </r>
  <r>
    <s v="915317741"/>
    <x v="0"/>
    <s v="Вирясова Марина Васильевна"/>
    <x v="4"/>
    <s v="9166018335"/>
    <x v="1"/>
  </r>
  <r>
    <s v="922988841"/>
    <x v="0"/>
    <s v="Волынина Светлана Владимировна"/>
    <x v="1"/>
    <s v="9152274716"/>
    <x v="0"/>
  </r>
  <r>
    <s v="926008491"/>
    <x v="0"/>
    <s v="Оганова Анна Робертовна"/>
    <x v="1"/>
    <s v="9037099835"/>
    <x v="0"/>
  </r>
  <r>
    <s v="928305516"/>
    <x v="0"/>
    <s v="Прытков Евгений Романович"/>
    <x v="15"/>
    <s v="9295758464"/>
    <x v="1"/>
  </r>
  <r>
    <s v="92942816"/>
    <x v="0"/>
    <s v="Тахтарова Марьям Рабадангаджиевна"/>
    <x v="18"/>
    <s v="9175552550"/>
    <x v="1"/>
  </r>
  <r>
    <s v="929826616"/>
    <x v="0"/>
    <s v="Волынина Светлана Владимировна"/>
    <x v="1"/>
    <s v="9032325070"/>
    <x v="0"/>
  </r>
  <r>
    <s v="93175"/>
    <x v="0"/>
    <s v="Токуев Кирсан Асланович"/>
    <x v="10"/>
    <s v="9162986258"/>
    <x v="1"/>
  </r>
  <r>
    <s v="937589966"/>
    <x v="0"/>
    <s v="Удалаева Розия Ахияровна"/>
    <x v="1"/>
    <s v="9857842049"/>
    <x v="1"/>
  </r>
  <r>
    <s v="942614516"/>
    <x v="0"/>
    <s v="Лисовская Светлана Юрьевна"/>
    <x v="14"/>
    <s v="9169014993"/>
    <x v="0"/>
  </r>
  <r>
    <s v="942616566"/>
    <x v="0"/>
    <s v="Федина Алина Сергеевна"/>
    <x v="10"/>
    <s v="9951156809"/>
    <x v="1"/>
  </r>
  <r>
    <s v="94301966"/>
    <x v="0"/>
    <s v="Тахтарова Марьям Рабадангаджиевна"/>
    <x v="18"/>
    <s v="9055126753"/>
    <x v="1"/>
  </r>
  <r>
    <s v="946149741"/>
    <x v="0"/>
    <s v="Ризвонов Максуджон Мавлонович"/>
    <x v="1"/>
    <s v="9037754243"/>
    <x v="1"/>
  </r>
  <r>
    <s v="957642041"/>
    <x v="0"/>
    <s v="Мальцева Лариса Александровна"/>
    <x v="12"/>
    <s v="9916978977"/>
    <x v="1"/>
  </r>
  <r>
    <s v="957740441"/>
    <x v="0"/>
    <s v="Морозова Виктория Александровна"/>
    <x v="8"/>
    <s v="9262698220"/>
    <x v="0"/>
  </r>
  <r>
    <s v="962266841"/>
    <x v="0"/>
    <s v="Моисеева Елена Михайловна"/>
    <x v="14"/>
    <s v="9261563712"/>
    <x v="0"/>
  </r>
  <r>
    <s v="963164741"/>
    <x v="0"/>
    <s v="Гамсахурдия Медея Гивиевна"/>
    <x v="10"/>
    <s v="9035455356"/>
    <x v="1"/>
  </r>
  <r>
    <s v="964969766"/>
    <x v="0"/>
    <s v="Бодрова Марина Дмитриевна"/>
    <x v="18"/>
    <s v="9250239290"/>
    <x v="0"/>
  </r>
  <r>
    <s v="967870516"/>
    <x v="0"/>
    <s v="Ной Наталья Викторовна"/>
    <x v="4"/>
    <s v="9037998728"/>
    <x v="1"/>
  </r>
  <r>
    <s v="975884991"/>
    <x v="0"/>
    <s v="Гюльметова Сабина Тагировна"/>
    <x v="1"/>
    <s v="9636287327"/>
    <x v="0"/>
  </r>
  <r>
    <s v="982436791"/>
    <x v="0"/>
    <s v="Волжинский Илья Викторович"/>
    <x v="18"/>
    <s v="9254369608"/>
    <x v="0"/>
  </r>
  <r>
    <s v="995854041"/>
    <x v="0"/>
    <s v="Филиппова Арина Вячеславовна"/>
    <x v="13"/>
    <s v="9161227994"/>
    <x v="0"/>
  </r>
  <r>
    <s v="995989341"/>
    <x v="0"/>
    <s v="Крючкова Светлана Викторовна"/>
    <x v="14"/>
    <s v="9163536234"/>
    <x v="0"/>
  </r>
  <r>
    <s v="998966966"/>
    <x v="0"/>
    <s v="Логинова Анастасия Викторовна"/>
    <x v="22"/>
    <s v="9857659804"/>
    <x v="1"/>
  </r>
  <r>
    <m/>
    <x v="1"/>
    <m/>
    <x v="29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50BE4-5344-46D0-9925-24A9982EB447}" name="Сводная таблица15" cacheId="6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41" firstHeaderRow="1" firstDataRow="2" firstDataCol="1"/>
  <pivotFields count="6">
    <pivotField dataField="1"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34">
        <item x="32"/>
        <item x="22"/>
        <item x="28"/>
        <item x="1"/>
        <item x="9"/>
        <item x="0"/>
        <item x="21"/>
        <item x="14"/>
        <item x="13"/>
        <item x="30"/>
        <item x="27"/>
        <item x="4"/>
        <item x="2"/>
        <item x="26"/>
        <item x="18"/>
        <item x="19"/>
        <item x="12"/>
        <item x="10"/>
        <item x="25"/>
        <item x="11"/>
        <item x="16"/>
        <item x="7"/>
        <item x="8"/>
        <item x="15"/>
        <item x="23"/>
        <item x="20"/>
        <item x="31"/>
        <item x="6"/>
        <item x="3"/>
        <item x="5"/>
        <item x="17"/>
        <item x="24"/>
        <item x="29"/>
        <item t="default"/>
      </items>
    </pivotField>
    <pivotField showAll="0"/>
    <pivotField axis="axisCol" showAll="0">
      <items count="5">
        <item x="0"/>
        <item x="1"/>
        <item h="1" x="2"/>
        <item x="3"/>
        <item t="default"/>
      </items>
    </pivotField>
  </pivotFields>
  <rowFields count="2">
    <field x="1"/>
    <field x="3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"/>
    </i>
    <i r="1">
      <x v="3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dataFields count="1">
    <dataField name="Количество по полю emiasid" fld="0" subtotal="count" baseField="0" baseItem="0"/>
  </dataFields>
  <formats count="6">
    <format dxfId="5">
      <pivotArea dataOnly="0" labelOnly="1" fieldPosition="0">
        <references count="2">
          <reference field="1" count="1" selected="0">
            <x v="0"/>
          </reference>
          <reference field="3" count="1">
            <x v="3"/>
          </reference>
        </references>
      </pivotArea>
    </format>
    <format dxfId="4">
      <pivotArea dataOnly="0" labelOnly="1" fieldPosition="0">
        <references count="2">
          <reference field="1" count="1" selected="0">
            <x v="0"/>
          </reference>
          <reference field="3" count="1">
            <x v="7"/>
          </reference>
        </references>
      </pivotArea>
    </format>
    <format dxfId="3">
      <pivotArea dataOnly="0" labelOnly="1" fieldPosition="0">
        <references count="2">
          <reference field="1" count="1" selected="0">
            <x v="0"/>
          </reference>
          <reference field="3" count="1">
            <x v="8"/>
          </reference>
        </references>
      </pivotArea>
    </format>
    <format dxfId="2">
      <pivotArea dataOnly="0" labelOnly="1" fieldPosition="0">
        <references count="2">
          <reference field="1" count="1" selected="0">
            <x v="0"/>
          </reference>
          <reference field="3" count="1">
            <x v="11"/>
          </reference>
        </references>
      </pivotArea>
    </format>
    <format dxfId="1">
      <pivotArea dataOnly="0" labelOnly="1" fieldPosition="0">
        <references count="2">
          <reference field="1" count="1" selected="0">
            <x v="0"/>
          </reference>
          <reference field="3" count="2">
            <x v="14"/>
            <x v="15"/>
          </reference>
        </references>
      </pivotArea>
    </format>
    <format dxfId="0">
      <pivotArea dataOnly="0" labelOnly="1" fieldPosition="0">
        <references count="2">
          <reference field="1" count="1" selected="0">
            <x v="0"/>
          </reference>
          <reference field="3" count="1">
            <x v="2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D3FD-D0D1-473F-AA41-3D9CA8CF187C}">
  <dimension ref="A3:E41"/>
  <sheetViews>
    <sheetView tabSelected="1" workbookViewId="0">
      <selection activeCell="D8" sqref="D8"/>
    </sheetView>
  </sheetViews>
  <sheetFormatPr defaultRowHeight="14.4" x14ac:dyDescent="0.3"/>
  <cols>
    <col min="1" max="1" width="26.33203125" bestFit="1" customWidth="1"/>
    <col min="2" max="2" width="20.33203125" bestFit="1" customWidth="1"/>
    <col min="3" max="3" width="5" bestFit="1" customWidth="1"/>
    <col min="4" max="4" width="7.21875" bestFit="1" customWidth="1"/>
    <col min="5" max="6" width="11.33203125" bestFit="1" customWidth="1"/>
  </cols>
  <sheetData>
    <row r="3" spans="1:5" x14ac:dyDescent="0.3">
      <c r="A3" s="3" t="s">
        <v>19956</v>
      </c>
      <c r="B3" s="3" t="s">
        <v>19961</v>
      </c>
    </row>
    <row r="4" spans="1:5" x14ac:dyDescent="0.3">
      <c r="A4" s="3" t="s">
        <v>19957</v>
      </c>
      <c r="B4">
        <v>0</v>
      </c>
      <c r="C4">
        <v>1</v>
      </c>
      <c r="D4" t="s">
        <v>19958</v>
      </c>
      <c r="E4" t="s">
        <v>19959</v>
      </c>
    </row>
    <row r="5" spans="1:5" x14ac:dyDescent="0.3">
      <c r="A5" s="4" t="s">
        <v>9804</v>
      </c>
      <c r="B5" s="2">
        <v>4880</v>
      </c>
      <c r="C5" s="2">
        <v>4903</v>
      </c>
      <c r="D5" s="2"/>
      <c r="E5" s="2">
        <v>9783</v>
      </c>
    </row>
    <row r="6" spans="1:5" x14ac:dyDescent="0.3">
      <c r="A6" s="6" t="s">
        <v>10168</v>
      </c>
      <c r="B6" s="2"/>
      <c r="C6" s="2">
        <v>1</v>
      </c>
      <c r="D6" s="2"/>
      <c r="E6" s="2">
        <v>1</v>
      </c>
    </row>
    <row r="7" spans="1:5" x14ac:dyDescent="0.3">
      <c r="A7" s="6" t="s">
        <v>10170</v>
      </c>
      <c r="B7" s="2">
        <v>81</v>
      </c>
      <c r="C7" s="2">
        <v>207</v>
      </c>
      <c r="D7" s="2"/>
      <c r="E7" s="2">
        <v>288</v>
      </c>
    </row>
    <row r="8" spans="1:5" x14ac:dyDescent="0.3">
      <c r="A8" s="6" t="s">
        <v>10162</v>
      </c>
      <c r="B8" s="2"/>
      <c r="C8" s="2">
        <v>26</v>
      </c>
      <c r="D8" s="2"/>
      <c r="E8" s="2">
        <v>26</v>
      </c>
    </row>
    <row r="9" spans="1:5" x14ac:dyDescent="0.3">
      <c r="A9" s="7" t="s">
        <v>10175</v>
      </c>
      <c r="B9" s="2">
        <v>940</v>
      </c>
      <c r="C9" s="2">
        <v>386</v>
      </c>
      <c r="D9" s="2"/>
      <c r="E9" s="2">
        <v>1326</v>
      </c>
    </row>
    <row r="10" spans="1:5" x14ac:dyDescent="0.3">
      <c r="A10" s="6" t="s">
        <v>10157</v>
      </c>
      <c r="B10" s="2">
        <v>2</v>
      </c>
      <c r="C10" s="2">
        <v>30</v>
      </c>
      <c r="D10" s="2"/>
      <c r="E10" s="2">
        <v>32</v>
      </c>
    </row>
    <row r="11" spans="1:5" x14ac:dyDescent="0.3">
      <c r="A11" s="6" t="s">
        <v>10172</v>
      </c>
      <c r="B11" s="2">
        <v>1</v>
      </c>
      <c r="C11" s="2"/>
      <c r="D11" s="2"/>
      <c r="E11" s="2">
        <v>1</v>
      </c>
    </row>
    <row r="12" spans="1:5" x14ac:dyDescent="0.3">
      <c r="A12" s="6" t="s">
        <v>10150</v>
      </c>
      <c r="B12" s="2"/>
      <c r="C12" s="2">
        <v>122</v>
      </c>
      <c r="D12" s="2"/>
      <c r="E12" s="2">
        <v>122</v>
      </c>
    </row>
    <row r="13" spans="1:5" x14ac:dyDescent="0.3">
      <c r="A13" s="7" t="s">
        <v>10164</v>
      </c>
      <c r="B13" s="2">
        <v>580</v>
      </c>
      <c r="C13" s="2">
        <v>415</v>
      </c>
      <c r="D13" s="2"/>
      <c r="E13" s="2">
        <v>995</v>
      </c>
    </row>
    <row r="14" spans="1:5" x14ac:dyDescent="0.3">
      <c r="A14" s="7" t="s">
        <v>10158</v>
      </c>
      <c r="B14" s="2">
        <v>253</v>
      </c>
      <c r="C14" s="2">
        <v>117</v>
      </c>
      <c r="D14" s="2"/>
      <c r="E14" s="2">
        <v>370</v>
      </c>
    </row>
    <row r="15" spans="1:5" x14ac:dyDescent="0.3">
      <c r="A15" s="6" t="s">
        <v>10177</v>
      </c>
      <c r="B15" s="2">
        <v>1</v>
      </c>
      <c r="C15" s="2">
        <v>1</v>
      </c>
      <c r="D15" s="2"/>
      <c r="E15" s="2">
        <v>2</v>
      </c>
    </row>
    <row r="16" spans="1:5" x14ac:dyDescent="0.3">
      <c r="A16" s="6" t="s">
        <v>10171</v>
      </c>
      <c r="B16" s="2">
        <v>1</v>
      </c>
      <c r="C16" s="2">
        <v>2</v>
      </c>
      <c r="D16" s="2"/>
      <c r="E16" s="2">
        <v>3</v>
      </c>
    </row>
    <row r="17" spans="1:5" x14ac:dyDescent="0.3">
      <c r="A17" s="7" t="s">
        <v>10180</v>
      </c>
      <c r="B17" s="2">
        <v>759</v>
      </c>
      <c r="C17" s="2">
        <v>304</v>
      </c>
      <c r="D17" s="2"/>
      <c r="E17" s="2">
        <v>1063</v>
      </c>
    </row>
    <row r="18" spans="1:5" x14ac:dyDescent="0.3">
      <c r="A18" s="6" t="s">
        <v>10178</v>
      </c>
      <c r="B18" s="2">
        <v>2</v>
      </c>
      <c r="C18" s="2">
        <v>4</v>
      </c>
      <c r="D18" s="2"/>
      <c r="E18" s="2">
        <v>6</v>
      </c>
    </row>
    <row r="19" spans="1:5" x14ac:dyDescent="0.3">
      <c r="A19" s="6" t="s">
        <v>10181</v>
      </c>
      <c r="B19" s="2">
        <v>1</v>
      </c>
      <c r="C19" s="2"/>
      <c r="D19" s="2"/>
      <c r="E19" s="2">
        <v>1</v>
      </c>
    </row>
    <row r="20" spans="1:5" x14ac:dyDescent="0.3">
      <c r="A20" s="7" t="s">
        <v>10153</v>
      </c>
      <c r="B20" s="2">
        <v>1072</v>
      </c>
      <c r="C20" s="2">
        <v>378</v>
      </c>
      <c r="D20" s="2"/>
      <c r="E20" s="2">
        <v>1450</v>
      </c>
    </row>
    <row r="21" spans="1:5" x14ac:dyDescent="0.3">
      <c r="A21" s="7" t="s">
        <v>10165</v>
      </c>
      <c r="B21" s="2">
        <v>195</v>
      </c>
      <c r="C21" s="2">
        <v>115</v>
      </c>
      <c r="D21" s="2"/>
      <c r="E21" s="2">
        <v>310</v>
      </c>
    </row>
    <row r="22" spans="1:5" x14ac:dyDescent="0.3">
      <c r="A22" s="6" t="s">
        <v>10169</v>
      </c>
      <c r="B22" s="2">
        <v>106</v>
      </c>
      <c r="C22" s="2">
        <v>293</v>
      </c>
      <c r="D22" s="2"/>
      <c r="E22" s="2">
        <v>399</v>
      </c>
    </row>
    <row r="23" spans="1:5" x14ac:dyDescent="0.3">
      <c r="A23" s="6" t="s">
        <v>10179</v>
      </c>
      <c r="B23" s="2">
        <v>249</v>
      </c>
      <c r="C23" s="2">
        <v>734</v>
      </c>
      <c r="D23" s="2"/>
      <c r="E23" s="2">
        <v>983</v>
      </c>
    </row>
    <row r="24" spans="1:5" x14ac:dyDescent="0.3">
      <c r="A24" s="6" t="s">
        <v>10166</v>
      </c>
      <c r="B24" s="2"/>
      <c r="C24" s="2">
        <v>93</v>
      </c>
      <c r="D24" s="2"/>
      <c r="E24" s="2">
        <v>93</v>
      </c>
    </row>
    <row r="25" spans="1:5" x14ac:dyDescent="0.3">
      <c r="A25" s="6" t="s">
        <v>10151</v>
      </c>
      <c r="B25" s="2">
        <v>1</v>
      </c>
      <c r="C25" s="2">
        <v>193</v>
      </c>
      <c r="D25" s="2"/>
      <c r="E25" s="2">
        <v>194</v>
      </c>
    </row>
    <row r="26" spans="1:5" x14ac:dyDescent="0.3">
      <c r="A26" s="6" t="s">
        <v>10173</v>
      </c>
      <c r="B26" s="2">
        <v>1</v>
      </c>
      <c r="C26" s="2">
        <v>195</v>
      </c>
      <c r="D26" s="2"/>
      <c r="E26" s="2">
        <v>196</v>
      </c>
    </row>
    <row r="27" spans="1:5" x14ac:dyDescent="0.3">
      <c r="A27" s="6" t="s">
        <v>10167</v>
      </c>
      <c r="B27" s="2">
        <v>1</v>
      </c>
      <c r="C27" s="2">
        <v>42</v>
      </c>
      <c r="D27" s="2"/>
      <c r="E27" s="2">
        <v>43</v>
      </c>
    </row>
    <row r="28" spans="1:5" x14ac:dyDescent="0.3">
      <c r="A28" s="6" t="s">
        <v>10161</v>
      </c>
      <c r="B28" s="2">
        <v>59</v>
      </c>
      <c r="C28" s="2">
        <v>117</v>
      </c>
      <c r="D28" s="2"/>
      <c r="E28" s="2">
        <v>176</v>
      </c>
    </row>
    <row r="29" spans="1:5" x14ac:dyDescent="0.3">
      <c r="A29" s="6" t="s">
        <v>10176</v>
      </c>
      <c r="B29" s="2">
        <v>112</v>
      </c>
      <c r="C29" s="2">
        <v>300</v>
      </c>
      <c r="D29" s="2"/>
      <c r="E29" s="2">
        <v>412</v>
      </c>
    </row>
    <row r="30" spans="1:5" x14ac:dyDescent="0.3">
      <c r="A30" s="6" t="s">
        <v>10163</v>
      </c>
      <c r="B30" s="2">
        <v>9</v>
      </c>
      <c r="C30" s="2">
        <v>30</v>
      </c>
      <c r="D30" s="2"/>
      <c r="E30" s="2">
        <v>39</v>
      </c>
    </row>
    <row r="31" spans="1:5" x14ac:dyDescent="0.3">
      <c r="A31" s="6" t="s">
        <v>10174</v>
      </c>
      <c r="B31" s="2">
        <v>2</v>
      </c>
      <c r="C31" s="2">
        <v>29</v>
      </c>
      <c r="D31" s="2"/>
      <c r="E31" s="2">
        <v>31</v>
      </c>
    </row>
    <row r="32" spans="1:5" x14ac:dyDescent="0.3">
      <c r="A32" s="6" t="s">
        <v>10154</v>
      </c>
      <c r="B32" s="2"/>
      <c r="C32" s="2">
        <v>1</v>
      </c>
      <c r="D32" s="2"/>
      <c r="E32" s="2">
        <v>1</v>
      </c>
    </row>
    <row r="33" spans="1:5" x14ac:dyDescent="0.3">
      <c r="A33" s="7" t="s">
        <v>10152</v>
      </c>
      <c r="B33" s="2">
        <v>161</v>
      </c>
      <c r="C33" s="2">
        <v>107</v>
      </c>
      <c r="D33" s="2"/>
      <c r="E33" s="2">
        <v>268</v>
      </c>
    </row>
    <row r="34" spans="1:5" x14ac:dyDescent="0.3">
      <c r="A34" s="6" t="s">
        <v>10159</v>
      </c>
      <c r="B34" s="2">
        <v>201</v>
      </c>
      <c r="C34" s="2">
        <v>398</v>
      </c>
      <c r="D34" s="2"/>
      <c r="E34" s="2">
        <v>599</v>
      </c>
    </row>
    <row r="35" spans="1:5" x14ac:dyDescent="0.3">
      <c r="A35" s="6" t="s">
        <v>10155</v>
      </c>
      <c r="B35" s="2">
        <v>2</v>
      </c>
      <c r="C35" s="2">
        <v>98</v>
      </c>
      <c r="D35" s="2"/>
      <c r="E35" s="2">
        <v>100</v>
      </c>
    </row>
    <row r="36" spans="1:5" x14ac:dyDescent="0.3">
      <c r="A36" s="6" t="s">
        <v>10156</v>
      </c>
      <c r="B36" s="2">
        <v>75</v>
      </c>
      <c r="C36" s="2">
        <v>116</v>
      </c>
      <c r="D36" s="2"/>
      <c r="E36" s="2">
        <v>191</v>
      </c>
    </row>
    <row r="37" spans="1:5" x14ac:dyDescent="0.3">
      <c r="A37" s="6" t="s">
        <v>10160</v>
      </c>
      <c r="B37" s="2"/>
      <c r="C37" s="2">
        <v>49</v>
      </c>
      <c r="D37" s="2"/>
      <c r="E37" s="2">
        <v>49</v>
      </c>
    </row>
    <row r="38" spans="1:5" x14ac:dyDescent="0.3">
      <c r="A38" s="6" t="s">
        <v>19958</v>
      </c>
      <c r="B38" s="2">
        <v>13</v>
      </c>
      <c r="C38" s="2"/>
      <c r="D38" s="2"/>
      <c r="E38" s="2">
        <v>13</v>
      </c>
    </row>
    <row r="39" spans="1:5" x14ac:dyDescent="0.3">
      <c r="A39" s="4" t="s">
        <v>19958</v>
      </c>
      <c r="B39" s="2"/>
      <c r="C39" s="2"/>
      <c r="D39" s="2"/>
      <c r="E39" s="2"/>
    </row>
    <row r="40" spans="1:5" x14ac:dyDescent="0.3">
      <c r="A40" s="6" t="s">
        <v>19958</v>
      </c>
      <c r="B40" s="2"/>
      <c r="C40" s="2"/>
      <c r="D40" s="2"/>
      <c r="E40" s="2"/>
    </row>
    <row r="41" spans="1:5" x14ac:dyDescent="0.3">
      <c r="A41" s="4" t="s">
        <v>19959</v>
      </c>
      <c r="B41" s="2">
        <v>4880</v>
      </c>
      <c r="C41" s="2">
        <v>4903</v>
      </c>
      <c r="D41" s="2"/>
      <c r="E41" s="2">
        <v>9783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00"/>
  <sheetViews>
    <sheetView workbookViewId="0">
      <selection sqref="A1:F1048576"/>
    </sheetView>
  </sheetViews>
  <sheetFormatPr defaultRowHeight="14.4" x14ac:dyDescent="0.3"/>
  <cols>
    <col min="2" max="2" width="18.109375" bestFit="1" customWidth="1"/>
    <col min="6" max="6" width="18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19960</v>
      </c>
    </row>
    <row r="2" spans="1:6" x14ac:dyDescent="0.3">
      <c r="A2" t="s">
        <v>5</v>
      </c>
      <c r="B2" t="s">
        <v>9804</v>
      </c>
      <c r="C2" t="s">
        <v>9989</v>
      </c>
      <c r="D2" t="s">
        <v>10172</v>
      </c>
      <c r="E2" t="s">
        <v>10267</v>
      </c>
      <c r="F2">
        <v>0</v>
      </c>
    </row>
    <row r="3" spans="1:6" x14ac:dyDescent="0.3">
      <c r="A3" t="s">
        <v>6</v>
      </c>
      <c r="B3" t="s">
        <v>9804</v>
      </c>
      <c r="C3" t="s">
        <v>10122</v>
      </c>
      <c r="D3" t="s">
        <v>10175</v>
      </c>
      <c r="E3" t="s">
        <v>10268</v>
      </c>
      <c r="F3">
        <v>0</v>
      </c>
    </row>
    <row r="4" spans="1:6" x14ac:dyDescent="0.3">
      <c r="A4" t="s">
        <v>7</v>
      </c>
      <c r="B4" t="s">
        <v>9804</v>
      </c>
      <c r="C4" t="s">
        <v>10021</v>
      </c>
      <c r="D4" t="s">
        <v>10178</v>
      </c>
      <c r="E4" t="s">
        <v>10269</v>
      </c>
      <c r="F4">
        <v>0</v>
      </c>
    </row>
    <row r="5" spans="1:6" x14ac:dyDescent="0.3">
      <c r="A5" t="s">
        <v>8</v>
      </c>
      <c r="B5" t="s">
        <v>9804</v>
      </c>
      <c r="D5" t="s">
        <v>10159</v>
      </c>
      <c r="E5" t="s">
        <v>10270</v>
      </c>
      <c r="F5">
        <v>0</v>
      </c>
    </row>
    <row r="6" spans="1:6" x14ac:dyDescent="0.3">
      <c r="A6" t="s">
        <v>9</v>
      </c>
      <c r="B6" t="s">
        <v>9804</v>
      </c>
      <c r="C6" t="s">
        <v>10123</v>
      </c>
      <c r="D6" t="s">
        <v>10180</v>
      </c>
      <c r="E6" t="s">
        <v>10271</v>
      </c>
      <c r="F6">
        <v>0</v>
      </c>
    </row>
    <row r="7" spans="1:6" x14ac:dyDescent="0.3">
      <c r="A7" t="s">
        <v>10</v>
      </c>
      <c r="B7" t="s">
        <v>9804</v>
      </c>
      <c r="C7" t="s">
        <v>9949</v>
      </c>
      <c r="D7" t="s">
        <v>10155</v>
      </c>
      <c r="E7" t="s">
        <v>10272</v>
      </c>
      <c r="F7">
        <v>0</v>
      </c>
    </row>
    <row r="8" spans="1:6" x14ac:dyDescent="0.3">
      <c r="A8" t="s">
        <v>11</v>
      </c>
      <c r="B8" t="s">
        <v>9804</v>
      </c>
      <c r="C8" t="s">
        <v>10007</v>
      </c>
      <c r="D8" t="s">
        <v>10152</v>
      </c>
      <c r="E8" t="s">
        <v>10273</v>
      </c>
      <c r="F8">
        <v>0</v>
      </c>
    </row>
    <row r="9" spans="1:6" x14ac:dyDescent="0.3">
      <c r="A9" t="s">
        <v>12</v>
      </c>
      <c r="B9" t="s">
        <v>9804</v>
      </c>
      <c r="C9" t="s">
        <v>9826</v>
      </c>
      <c r="D9" t="s">
        <v>10167</v>
      </c>
      <c r="E9" t="s">
        <v>10274</v>
      </c>
      <c r="F9">
        <v>0</v>
      </c>
    </row>
    <row r="10" spans="1:6" x14ac:dyDescent="0.3">
      <c r="A10" t="s">
        <v>13</v>
      </c>
      <c r="B10" t="s">
        <v>9804</v>
      </c>
      <c r="C10" t="s">
        <v>9823</v>
      </c>
      <c r="D10" t="s">
        <v>10161</v>
      </c>
      <c r="E10" t="s">
        <v>10275</v>
      </c>
      <c r="F10">
        <v>0</v>
      </c>
    </row>
    <row r="11" spans="1:6" x14ac:dyDescent="0.3">
      <c r="A11" t="s">
        <v>14</v>
      </c>
      <c r="B11" t="s">
        <v>9804</v>
      </c>
      <c r="C11" t="s">
        <v>9822</v>
      </c>
      <c r="D11" t="s">
        <v>10157</v>
      </c>
      <c r="E11" t="s">
        <v>10276</v>
      </c>
      <c r="F11">
        <v>0</v>
      </c>
    </row>
    <row r="12" spans="1:6" x14ac:dyDescent="0.3">
      <c r="A12" t="s">
        <v>15</v>
      </c>
      <c r="B12" t="s">
        <v>9804</v>
      </c>
      <c r="C12" t="s">
        <v>10112</v>
      </c>
      <c r="D12" t="s">
        <v>10179</v>
      </c>
      <c r="E12" t="s">
        <v>10277</v>
      </c>
      <c r="F12">
        <v>0</v>
      </c>
    </row>
    <row r="13" spans="1:6" x14ac:dyDescent="0.3">
      <c r="A13" t="s">
        <v>16</v>
      </c>
      <c r="B13" t="s">
        <v>9804</v>
      </c>
      <c r="C13" t="s">
        <v>10029</v>
      </c>
      <c r="D13" t="s">
        <v>10179</v>
      </c>
      <c r="E13" t="s">
        <v>10278</v>
      </c>
      <c r="F13">
        <v>0</v>
      </c>
    </row>
    <row r="14" spans="1:6" x14ac:dyDescent="0.3">
      <c r="A14" t="s">
        <v>17</v>
      </c>
      <c r="B14" t="s">
        <v>9804</v>
      </c>
      <c r="C14" t="s">
        <v>9890</v>
      </c>
      <c r="D14" t="s">
        <v>10151</v>
      </c>
      <c r="E14" t="s">
        <v>10279</v>
      </c>
      <c r="F14">
        <v>0</v>
      </c>
    </row>
    <row r="15" spans="1:6" x14ac:dyDescent="0.3">
      <c r="A15" t="s">
        <v>18</v>
      </c>
      <c r="B15" t="s">
        <v>9804</v>
      </c>
      <c r="C15" t="s">
        <v>10073</v>
      </c>
      <c r="D15" t="s">
        <v>10169</v>
      </c>
      <c r="E15" t="s">
        <v>10280</v>
      </c>
      <c r="F15">
        <v>0</v>
      </c>
    </row>
    <row r="16" spans="1:6" x14ac:dyDescent="0.3">
      <c r="A16" t="s">
        <v>19</v>
      </c>
      <c r="B16" t="s">
        <v>9804</v>
      </c>
      <c r="C16" t="s">
        <v>10066</v>
      </c>
      <c r="D16" t="s">
        <v>10169</v>
      </c>
      <c r="E16" t="s">
        <v>10281</v>
      </c>
      <c r="F16">
        <v>0</v>
      </c>
    </row>
    <row r="17" spans="1:6" x14ac:dyDescent="0.3">
      <c r="A17" t="s">
        <v>20</v>
      </c>
      <c r="B17" t="s">
        <v>9804</v>
      </c>
      <c r="C17" t="s">
        <v>10088</v>
      </c>
      <c r="D17" t="s">
        <v>10158</v>
      </c>
      <c r="E17" t="s">
        <v>10282</v>
      </c>
      <c r="F17">
        <v>0</v>
      </c>
    </row>
    <row r="18" spans="1:6" x14ac:dyDescent="0.3">
      <c r="A18" t="s">
        <v>21</v>
      </c>
      <c r="B18" t="s">
        <v>9804</v>
      </c>
      <c r="C18" t="s">
        <v>9915</v>
      </c>
      <c r="D18" t="s">
        <v>10155</v>
      </c>
      <c r="E18" t="s">
        <v>10283</v>
      </c>
      <c r="F18">
        <v>0</v>
      </c>
    </row>
    <row r="19" spans="1:6" x14ac:dyDescent="0.3">
      <c r="A19" t="s">
        <v>22</v>
      </c>
      <c r="B19" t="s">
        <v>9804</v>
      </c>
      <c r="C19" t="s">
        <v>10106</v>
      </c>
      <c r="D19" t="s">
        <v>10179</v>
      </c>
      <c r="E19" t="s">
        <v>10284</v>
      </c>
      <c r="F19">
        <v>0</v>
      </c>
    </row>
    <row r="20" spans="1:6" x14ac:dyDescent="0.3">
      <c r="A20" t="s">
        <v>23</v>
      </c>
      <c r="B20" t="s">
        <v>9804</v>
      </c>
      <c r="C20" t="s">
        <v>10095</v>
      </c>
      <c r="D20" t="s">
        <v>10152</v>
      </c>
      <c r="E20" t="s">
        <v>10285</v>
      </c>
      <c r="F20">
        <v>0</v>
      </c>
    </row>
    <row r="21" spans="1:6" x14ac:dyDescent="0.3">
      <c r="A21" t="s">
        <v>24</v>
      </c>
      <c r="B21" t="s">
        <v>9804</v>
      </c>
      <c r="C21" t="s">
        <v>10067</v>
      </c>
      <c r="D21" t="s">
        <v>10180</v>
      </c>
      <c r="E21" t="s">
        <v>10286</v>
      </c>
      <c r="F21">
        <v>0</v>
      </c>
    </row>
    <row r="22" spans="1:6" x14ac:dyDescent="0.3">
      <c r="A22" t="s">
        <v>25</v>
      </c>
      <c r="B22" t="s">
        <v>9804</v>
      </c>
      <c r="C22" t="s">
        <v>9930</v>
      </c>
      <c r="D22" t="s">
        <v>10175</v>
      </c>
      <c r="E22" t="s">
        <v>10287</v>
      </c>
      <c r="F22">
        <v>0</v>
      </c>
    </row>
    <row r="23" spans="1:6" x14ac:dyDescent="0.3">
      <c r="A23" t="s">
        <v>26</v>
      </c>
      <c r="B23" t="s">
        <v>9804</v>
      </c>
      <c r="C23" t="s">
        <v>10087</v>
      </c>
      <c r="D23" t="s">
        <v>10179</v>
      </c>
      <c r="E23" t="s">
        <v>10288</v>
      </c>
      <c r="F23">
        <v>1</v>
      </c>
    </row>
    <row r="24" spans="1:6" x14ac:dyDescent="0.3">
      <c r="A24" t="s">
        <v>27</v>
      </c>
      <c r="B24" t="s">
        <v>9804</v>
      </c>
      <c r="C24" t="s">
        <v>10106</v>
      </c>
      <c r="D24" t="s">
        <v>10179</v>
      </c>
      <c r="E24" t="s">
        <v>10289</v>
      </c>
      <c r="F24">
        <v>1</v>
      </c>
    </row>
    <row r="25" spans="1:6" x14ac:dyDescent="0.3">
      <c r="A25" t="s">
        <v>28</v>
      </c>
      <c r="B25" t="s">
        <v>9804</v>
      </c>
      <c r="C25" t="s">
        <v>10081</v>
      </c>
      <c r="D25" t="s">
        <v>10179</v>
      </c>
      <c r="E25" t="s">
        <v>10290</v>
      </c>
      <c r="F25">
        <v>1</v>
      </c>
    </row>
    <row r="26" spans="1:6" x14ac:dyDescent="0.3">
      <c r="A26" t="s">
        <v>29</v>
      </c>
      <c r="B26" t="s">
        <v>9804</v>
      </c>
      <c r="C26" t="s">
        <v>10070</v>
      </c>
      <c r="D26" t="s">
        <v>10179</v>
      </c>
      <c r="E26" t="s">
        <v>10291</v>
      </c>
      <c r="F26">
        <v>0</v>
      </c>
    </row>
    <row r="27" spans="1:6" x14ac:dyDescent="0.3">
      <c r="A27" t="s">
        <v>30</v>
      </c>
      <c r="B27" t="s">
        <v>9804</v>
      </c>
      <c r="C27" t="s">
        <v>10081</v>
      </c>
      <c r="D27" t="s">
        <v>10179</v>
      </c>
      <c r="E27" t="s">
        <v>10292</v>
      </c>
      <c r="F27">
        <v>1</v>
      </c>
    </row>
    <row r="28" spans="1:6" x14ac:dyDescent="0.3">
      <c r="A28" t="s">
        <v>31</v>
      </c>
      <c r="B28" t="s">
        <v>9804</v>
      </c>
      <c r="C28" t="s">
        <v>10081</v>
      </c>
      <c r="D28" t="s">
        <v>10179</v>
      </c>
      <c r="E28" t="s">
        <v>10293</v>
      </c>
      <c r="F28">
        <v>1</v>
      </c>
    </row>
    <row r="29" spans="1:6" x14ac:dyDescent="0.3">
      <c r="A29" t="s">
        <v>32</v>
      </c>
      <c r="B29" t="s">
        <v>9804</v>
      </c>
      <c r="C29" t="s">
        <v>10051</v>
      </c>
      <c r="D29" t="s">
        <v>10164</v>
      </c>
      <c r="E29" t="s">
        <v>10294</v>
      </c>
      <c r="F29">
        <v>0</v>
      </c>
    </row>
    <row r="30" spans="1:6" x14ac:dyDescent="0.3">
      <c r="A30" t="s">
        <v>33</v>
      </c>
      <c r="B30" t="s">
        <v>9804</v>
      </c>
      <c r="C30" t="s">
        <v>10077</v>
      </c>
      <c r="D30" t="s">
        <v>10180</v>
      </c>
      <c r="E30" t="s">
        <v>10295</v>
      </c>
      <c r="F30">
        <v>1</v>
      </c>
    </row>
    <row r="31" spans="1:6" x14ac:dyDescent="0.3">
      <c r="A31" t="s">
        <v>34</v>
      </c>
      <c r="B31" t="s">
        <v>9804</v>
      </c>
      <c r="C31" t="s">
        <v>9852</v>
      </c>
      <c r="D31" t="s">
        <v>10161</v>
      </c>
      <c r="E31" t="s">
        <v>10296</v>
      </c>
      <c r="F31">
        <v>1</v>
      </c>
    </row>
    <row r="32" spans="1:6" x14ac:dyDescent="0.3">
      <c r="A32" t="s">
        <v>35</v>
      </c>
      <c r="B32" t="s">
        <v>9804</v>
      </c>
      <c r="C32" t="s">
        <v>9885</v>
      </c>
      <c r="D32" t="s">
        <v>10164</v>
      </c>
      <c r="E32" t="s">
        <v>10297</v>
      </c>
      <c r="F32">
        <v>0</v>
      </c>
    </row>
    <row r="33" spans="1:6" x14ac:dyDescent="0.3">
      <c r="A33" t="s">
        <v>36</v>
      </c>
      <c r="B33" t="s">
        <v>9804</v>
      </c>
      <c r="C33" t="s">
        <v>9905</v>
      </c>
      <c r="D33" t="s">
        <v>10164</v>
      </c>
      <c r="E33" t="s">
        <v>10298</v>
      </c>
      <c r="F33">
        <v>0</v>
      </c>
    </row>
    <row r="34" spans="1:6" x14ac:dyDescent="0.3">
      <c r="A34" t="s">
        <v>37</v>
      </c>
      <c r="B34" t="s">
        <v>9804</v>
      </c>
      <c r="C34" t="s">
        <v>10069</v>
      </c>
      <c r="D34" t="s">
        <v>10164</v>
      </c>
      <c r="E34" t="s">
        <v>10299</v>
      </c>
      <c r="F34">
        <v>0</v>
      </c>
    </row>
    <row r="35" spans="1:6" x14ac:dyDescent="0.3">
      <c r="A35" t="s">
        <v>38</v>
      </c>
      <c r="B35" t="s">
        <v>9804</v>
      </c>
      <c r="C35" t="s">
        <v>10069</v>
      </c>
      <c r="D35" t="s">
        <v>10164</v>
      </c>
      <c r="E35" t="s">
        <v>10300</v>
      </c>
      <c r="F35">
        <v>0</v>
      </c>
    </row>
    <row r="36" spans="1:6" x14ac:dyDescent="0.3">
      <c r="A36" t="s">
        <v>39</v>
      </c>
      <c r="B36" t="s">
        <v>9804</v>
      </c>
      <c r="C36" t="s">
        <v>10054</v>
      </c>
      <c r="D36" t="s">
        <v>10164</v>
      </c>
      <c r="E36" t="s">
        <v>10301</v>
      </c>
      <c r="F36">
        <v>0</v>
      </c>
    </row>
    <row r="37" spans="1:6" x14ac:dyDescent="0.3">
      <c r="A37" t="s">
        <v>40</v>
      </c>
      <c r="B37" t="s">
        <v>9804</v>
      </c>
      <c r="C37" t="s">
        <v>10069</v>
      </c>
      <c r="D37" t="s">
        <v>10164</v>
      </c>
      <c r="E37" t="s">
        <v>10302</v>
      </c>
      <c r="F37">
        <v>0</v>
      </c>
    </row>
    <row r="38" spans="1:6" x14ac:dyDescent="0.3">
      <c r="A38" t="s">
        <v>41</v>
      </c>
      <c r="B38" t="s">
        <v>9804</v>
      </c>
      <c r="C38" t="s">
        <v>9885</v>
      </c>
      <c r="D38" t="s">
        <v>10164</v>
      </c>
      <c r="E38" t="s">
        <v>10303</v>
      </c>
      <c r="F38">
        <v>0</v>
      </c>
    </row>
    <row r="39" spans="1:6" x14ac:dyDescent="0.3">
      <c r="A39" t="s">
        <v>42</v>
      </c>
      <c r="B39" t="s">
        <v>9804</v>
      </c>
      <c r="C39" t="s">
        <v>10069</v>
      </c>
      <c r="D39" t="s">
        <v>10164</v>
      </c>
      <c r="E39" t="s">
        <v>10304</v>
      </c>
      <c r="F39">
        <v>0</v>
      </c>
    </row>
    <row r="40" spans="1:6" x14ac:dyDescent="0.3">
      <c r="A40" t="s">
        <v>43</v>
      </c>
      <c r="B40" t="s">
        <v>9804</v>
      </c>
      <c r="C40" t="s">
        <v>10106</v>
      </c>
      <c r="D40" t="s">
        <v>10179</v>
      </c>
      <c r="E40" t="s">
        <v>10305</v>
      </c>
      <c r="F40">
        <v>1</v>
      </c>
    </row>
    <row r="41" spans="1:6" x14ac:dyDescent="0.3">
      <c r="A41" t="s">
        <v>44</v>
      </c>
      <c r="B41" t="s">
        <v>9804</v>
      </c>
      <c r="C41" t="s">
        <v>10106</v>
      </c>
      <c r="D41" t="s">
        <v>10179</v>
      </c>
      <c r="E41" t="s">
        <v>10306</v>
      </c>
      <c r="F41">
        <v>1</v>
      </c>
    </row>
    <row r="42" spans="1:6" x14ac:dyDescent="0.3">
      <c r="A42" t="s">
        <v>45</v>
      </c>
      <c r="B42" t="s">
        <v>9804</v>
      </c>
      <c r="C42" t="s">
        <v>10081</v>
      </c>
      <c r="D42" t="s">
        <v>10179</v>
      </c>
      <c r="E42" t="s">
        <v>10307</v>
      </c>
      <c r="F42">
        <v>1</v>
      </c>
    </row>
    <row r="43" spans="1:6" x14ac:dyDescent="0.3">
      <c r="A43" t="s">
        <v>46</v>
      </c>
      <c r="B43" t="s">
        <v>9804</v>
      </c>
      <c r="C43" t="s">
        <v>10069</v>
      </c>
      <c r="D43" t="s">
        <v>10164</v>
      </c>
      <c r="E43" t="s">
        <v>10308</v>
      </c>
      <c r="F43">
        <v>0</v>
      </c>
    </row>
    <row r="44" spans="1:6" x14ac:dyDescent="0.3">
      <c r="A44" t="s">
        <v>47</v>
      </c>
      <c r="B44" t="s">
        <v>9804</v>
      </c>
      <c r="C44" t="s">
        <v>10101</v>
      </c>
      <c r="D44" t="s">
        <v>10179</v>
      </c>
      <c r="E44" t="s">
        <v>10309</v>
      </c>
      <c r="F44">
        <v>1</v>
      </c>
    </row>
    <row r="45" spans="1:6" x14ac:dyDescent="0.3">
      <c r="A45" t="s">
        <v>48</v>
      </c>
      <c r="B45" t="s">
        <v>9804</v>
      </c>
      <c r="C45" t="s">
        <v>10104</v>
      </c>
      <c r="D45" t="s">
        <v>10179</v>
      </c>
      <c r="E45" t="s">
        <v>10310</v>
      </c>
      <c r="F45">
        <v>0</v>
      </c>
    </row>
    <row r="46" spans="1:6" x14ac:dyDescent="0.3">
      <c r="A46" t="s">
        <v>49</v>
      </c>
      <c r="B46" t="s">
        <v>9804</v>
      </c>
      <c r="C46" t="s">
        <v>10069</v>
      </c>
      <c r="D46" t="s">
        <v>10164</v>
      </c>
      <c r="E46" t="s">
        <v>10311</v>
      </c>
      <c r="F46">
        <v>0</v>
      </c>
    </row>
    <row r="47" spans="1:6" x14ac:dyDescent="0.3">
      <c r="A47" t="s">
        <v>50</v>
      </c>
      <c r="B47" t="s">
        <v>9804</v>
      </c>
      <c r="C47" t="s">
        <v>10069</v>
      </c>
      <c r="D47" t="s">
        <v>10164</v>
      </c>
      <c r="E47" t="s">
        <v>10312</v>
      </c>
      <c r="F47">
        <v>0</v>
      </c>
    </row>
    <row r="48" spans="1:6" x14ac:dyDescent="0.3">
      <c r="A48" t="s">
        <v>51</v>
      </c>
      <c r="B48" t="s">
        <v>9804</v>
      </c>
      <c r="C48" t="s">
        <v>10051</v>
      </c>
      <c r="D48" t="s">
        <v>10164</v>
      </c>
      <c r="E48" t="s">
        <v>10313</v>
      </c>
      <c r="F48">
        <v>0</v>
      </c>
    </row>
    <row r="49" spans="1:6" x14ac:dyDescent="0.3">
      <c r="A49" t="s">
        <v>52</v>
      </c>
      <c r="B49" t="s">
        <v>9804</v>
      </c>
      <c r="C49" t="s">
        <v>10051</v>
      </c>
      <c r="D49" t="s">
        <v>10164</v>
      </c>
      <c r="E49" t="s">
        <v>10314</v>
      </c>
      <c r="F49">
        <v>0</v>
      </c>
    </row>
    <row r="50" spans="1:6" x14ac:dyDescent="0.3">
      <c r="A50" t="s">
        <v>53</v>
      </c>
      <c r="B50" t="s">
        <v>9804</v>
      </c>
      <c r="C50" t="s">
        <v>10070</v>
      </c>
      <c r="D50" t="s">
        <v>10179</v>
      </c>
      <c r="E50" t="s">
        <v>10315</v>
      </c>
      <c r="F50">
        <v>0</v>
      </c>
    </row>
    <row r="51" spans="1:6" x14ac:dyDescent="0.3">
      <c r="A51" t="s">
        <v>54</v>
      </c>
      <c r="B51" t="s">
        <v>9804</v>
      </c>
      <c r="C51" t="s">
        <v>10058</v>
      </c>
      <c r="D51" t="s">
        <v>10164</v>
      </c>
      <c r="E51" t="s">
        <v>10316</v>
      </c>
      <c r="F51">
        <v>0</v>
      </c>
    </row>
    <row r="52" spans="1:6" x14ac:dyDescent="0.3">
      <c r="A52" t="s">
        <v>55</v>
      </c>
      <c r="B52" t="s">
        <v>9804</v>
      </c>
      <c r="C52" t="s">
        <v>10070</v>
      </c>
      <c r="D52" t="s">
        <v>10179</v>
      </c>
      <c r="E52" t="s">
        <v>10317</v>
      </c>
      <c r="F52">
        <v>0</v>
      </c>
    </row>
    <row r="53" spans="1:6" x14ac:dyDescent="0.3">
      <c r="A53" t="s">
        <v>56</v>
      </c>
      <c r="B53" t="s">
        <v>9804</v>
      </c>
      <c r="C53" t="s">
        <v>10069</v>
      </c>
      <c r="D53" t="s">
        <v>10164</v>
      </c>
      <c r="E53" t="s">
        <v>10318</v>
      </c>
      <c r="F53">
        <v>0</v>
      </c>
    </row>
    <row r="54" spans="1:6" x14ac:dyDescent="0.3">
      <c r="A54" t="s">
        <v>57</v>
      </c>
      <c r="B54" t="s">
        <v>9804</v>
      </c>
      <c r="C54" t="s">
        <v>10054</v>
      </c>
      <c r="D54" t="s">
        <v>10164</v>
      </c>
      <c r="E54" t="s">
        <v>10319</v>
      </c>
      <c r="F54">
        <v>0</v>
      </c>
    </row>
    <row r="55" spans="1:6" x14ac:dyDescent="0.3">
      <c r="A55" t="s">
        <v>58</v>
      </c>
      <c r="B55" t="s">
        <v>9804</v>
      </c>
      <c r="C55" t="s">
        <v>10069</v>
      </c>
      <c r="D55" t="s">
        <v>10164</v>
      </c>
      <c r="E55" t="s">
        <v>10320</v>
      </c>
      <c r="F55">
        <v>0</v>
      </c>
    </row>
    <row r="56" spans="1:6" x14ac:dyDescent="0.3">
      <c r="A56" t="s">
        <v>59</v>
      </c>
      <c r="B56" t="s">
        <v>9804</v>
      </c>
      <c r="C56" t="s">
        <v>10069</v>
      </c>
      <c r="D56" t="s">
        <v>10164</v>
      </c>
      <c r="E56" t="s">
        <v>10321</v>
      </c>
      <c r="F56">
        <v>0</v>
      </c>
    </row>
    <row r="57" spans="1:6" x14ac:dyDescent="0.3">
      <c r="A57" t="s">
        <v>60</v>
      </c>
      <c r="B57" t="s">
        <v>9804</v>
      </c>
      <c r="C57" t="s">
        <v>10032</v>
      </c>
      <c r="D57" t="s">
        <v>10164</v>
      </c>
      <c r="E57" t="s">
        <v>10322</v>
      </c>
      <c r="F57">
        <v>0</v>
      </c>
    </row>
    <row r="58" spans="1:6" x14ac:dyDescent="0.3">
      <c r="A58" t="s">
        <v>61</v>
      </c>
      <c r="B58" t="s">
        <v>9804</v>
      </c>
      <c r="C58" t="s">
        <v>10058</v>
      </c>
      <c r="D58" t="s">
        <v>10164</v>
      </c>
      <c r="E58" t="s">
        <v>10323</v>
      </c>
      <c r="F58">
        <v>0</v>
      </c>
    </row>
    <row r="59" spans="1:6" x14ac:dyDescent="0.3">
      <c r="A59" t="s">
        <v>62</v>
      </c>
      <c r="B59" t="s">
        <v>9804</v>
      </c>
      <c r="C59" t="s">
        <v>9922</v>
      </c>
      <c r="D59" t="s">
        <v>10176</v>
      </c>
      <c r="E59" t="s">
        <v>10324</v>
      </c>
      <c r="F59">
        <v>1</v>
      </c>
    </row>
    <row r="60" spans="1:6" x14ac:dyDescent="0.3">
      <c r="A60" t="s">
        <v>63</v>
      </c>
      <c r="B60" t="s">
        <v>9804</v>
      </c>
      <c r="C60" t="s">
        <v>10069</v>
      </c>
      <c r="D60" t="s">
        <v>10164</v>
      </c>
      <c r="E60" t="s">
        <v>10325</v>
      </c>
      <c r="F60">
        <v>0</v>
      </c>
    </row>
    <row r="61" spans="1:6" x14ac:dyDescent="0.3">
      <c r="A61" t="s">
        <v>64</v>
      </c>
      <c r="B61" t="s">
        <v>9804</v>
      </c>
      <c r="C61" t="s">
        <v>10063</v>
      </c>
      <c r="D61" t="s">
        <v>10164</v>
      </c>
      <c r="E61" t="s">
        <v>10326</v>
      </c>
      <c r="F61">
        <v>0</v>
      </c>
    </row>
    <row r="62" spans="1:6" x14ac:dyDescent="0.3">
      <c r="A62" t="s">
        <v>65</v>
      </c>
      <c r="B62" t="s">
        <v>9804</v>
      </c>
      <c r="C62" t="s">
        <v>10054</v>
      </c>
      <c r="D62" t="s">
        <v>10164</v>
      </c>
      <c r="E62" t="s">
        <v>10327</v>
      </c>
      <c r="F62">
        <v>0</v>
      </c>
    </row>
    <row r="63" spans="1:6" x14ac:dyDescent="0.3">
      <c r="A63" t="s">
        <v>66</v>
      </c>
      <c r="B63" t="s">
        <v>9804</v>
      </c>
      <c r="C63" t="s">
        <v>10063</v>
      </c>
      <c r="D63" t="s">
        <v>10164</v>
      </c>
      <c r="E63" t="s">
        <v>10328</v>
      </c>
      <c r="F63">
        <v>0</v>
      </c>
    </row>
    <row r="64" spans="1:6" x14ac:dyDescent="0.3">
      <c r="A64" t="s">
        <v>67</v>
      </c>
      <c r="B64" t="s">
        <v>9804</v>
      </c>
      <c r="C64" t="s">
        <v>10101</v>
      </c>
      <c r="D64" t="s">
        <v>10179</v>
      </c>
      <c r="E64" t="s">
        <v>10329</v>
      </c>
      <c r="F64">
        <v>1</v>
      </c>
    </row>
    <row r="65" spans="1:6" x14ac:dyDescent="0.3">
      <c r="A65" t="s">
        <v>68</v>
      </c>
      <c r="B65" t="s">
        <v>9804</v>
      </c>
      <c r="C65" t="s">
        <v>10063</v>
      </c>
      <c r="D65" t="s">
        <v>10164</v>
      </c>
      <c r="E65" t="s">
        <v>10330</v>
      </c>
      <c r="F65">
        <v>0</v>
      </c>
    </row>
    <row r="66" spans="1:6" x14ac:dyDescent="0.3">
      <c r="A66" t="s">
        <v>69</v>
      </c>
      <c r="B66" t="s">
        <v>9804</v>
      </c>
      <c r="C66" t="s">
        <v>10051</v>
      </c>
      <c r="D66" t="s">
        <v>10164</v>
      </c>
      <c r="E66" t="s">
        <v>10331</v>
      </c>
      <c r="F66">
        <v>0</v>
      </c>
    </row>
    <row r="67" spans="1:6" x14ac:dyDescent="0.3">
      <c r="A67" t="s">
        <v>70</v>
      </c>
      <c r="B67" t="s">
        <v>9804</v>
      </c>
      <c r="C67" t="s">
        <v>10058</v>
      </c>
      <c r="D67" t="s">
        <v>10164</v>
      </c>
      <c r="E67" t="s">
        <v>10332</v>
      </c>
      <c r="F67">
        <v>0</v>
      </c>
    </row>
    <row r="68" spans="1:6" x14ac:dyDescent="0.3">
      <c r="A68" t="s">
        <v>71</v>
      </c>
      <c r="B68" t="s">
        <v>9804</v>
      </c>
      <c r="C68" t="s">
        <v>10069</v>
      </c>
      <c r="D68" t="s">
        <v>10164</v>
      </c>
      <c r="E68" t="s">
        <v>10333</v>
      </c>
      <c r="F68">
        <v>0</v>
      </c>
    </row>
    <row r="69" spans="1:6" x14ac:dyDescent="0.3">
      <c r="A69" t="s">
        <v>72</v>
      </c>
      <c r="B69" t="s">
        <v>9804</v>
      </c>
      <c r="C69" t="s">
        <v>10033</v>
      </c>
      <c r="D69" t="s">
        <v>10173</v>
      </c>
      <c r="E69" t="s">
        <v>10334</v>
      </c>
      <c r="F69">
        <v>1</v>
      </c>
    </row>
    <row r="70" spans="1:6" x14ac:dyDescent="0.3">
      <c r="A70" t="s">
        <v>73</v>
      </c>
      <c r="B70" t="s">
        <v>9804</v>
      </c>
      <c r="C70" t="s">
        <v>10063</v>
      </c>
      <c r="D70" t="s">
        <v>10164</v>
      </c>
      <c r="E70" t="s">
        <v>10335</v>
      </c>
      <c r="F70">
        <v>0</v>
      </c>
    </row>
    <row r="71" spans="1:6" x14ac:dyDescent="0.3">
      <c r="A71" t="s">
        <v>74</v>
      </c>
      <c r="B71" t="s">
        <v>9804</v>
      </c>
      <c r="C71" t="s">
        <v>9888</v>
      </c>
      <c r="D71" t="s">
        <v>10179</v>
      </c>
      <c r="E71" t="s">
        <v>10336</v>
      </c>
      <c r="F71">
        <v>1</v>
      </c>
    </row>
    <row r="72" spans="1:6" x14ac:dyDescent="0.3">
      <c r="A72" t="s">
        <v>75</v>
      </c>
      <c r="B72" t="s">
        <v>9804</v>
      </c>
      <c r="C72" t="s">
        <v>9988</v>
      </c>
      <c r="D72" t="s">
        <v>10176</v>
      </c>
      <c r="E72" t="s">
        <v>10337</v>
      </c>
      <c r="F72">
        <v>1</v>
      </c>
    </row>
    <row r="73" spans="1:6" x14ac:dyDescent="0.3">
      <c r="A73" t="s">
        <v>76</v>
      </c>
      <c r="B73" t="s">
        <v>9804</v>
      </c>
      <c r="C73" t="s">
        <v>10051</v>
      </c>
      <c r="D73" t="s">
        <v>10164</v>
      </c>
      <c r="E73" t="s">
        <v>10338</v>
      </c>
      <c r="F73">
        <v>0</v>
      </c>
    </row>
    <row r="74" spans="1:6" x14ac:dyDescent="0.3">
      <c r="A74" t="s">
        <v>77</v>
      </c>
      <c r="B74" t="s">
        <v>9804</v>
      </c>
      <c r="C74" t="s">
        <v>10081</v>
      </c>
      <c r="D74" t="s">
        <v>10179</v>
      </c>
      <c r="E74" t="s">
        <v>10339</v>
      </c>
      <c r="F74">
        <v>1</v>
      </c>
    </row>
    <row r="75" spans="1:6" x14ac:dyDescent="0.3">
      <c r="A75" t="s">
        <v>78</v>
      </c>
      <c r="B75" t="s">
        <v>9804</v>
      </c>
      <c r="C75" t="s">
        <v>10081</v>
      </c>
      <c r="D75" t="s">
        <v>10179</v>
      </c>
      <c r="E75" t="s">
        <v>10340</v>
      </c>
      <c r="F75">
        <v>1</v>
      </c>
    </row>
    <row r="76" spans="1:6" x14ac:dyDescent="0.3">
      <c r="A76" t="s">
        <v>79</v>
      </c>
      <c r="B76" t="s">
        <v>9804</v>
      </c>
      <c r="C76" t="s">
        <v>10076</v>
      </c>
      <c r="D76" t="s">
        <v>10179</v>
      </c>
      <c r="E76" t="s">
        <v>10341</v>
      </c>
      <c r="F76">
        <v>1</v>
      </c>
    </row>
    <row r="77" spans="1:6" x14ac:dyDescent="0.3">
      <c r="A77" t="s">
        <v>80</v>
      </c>
      <c r="B77" t="s">
        <v>9804</v>
      </c>
      <c r="C77" t="s">
        <v>10069</v>
      </c>
      <c r="D77" t="s">
        <v>10164</v>
      </c>
      <c r="E77" t="s">
        <v>10342</v>
      </c>
      <c r="F77">
        <v>0</v>
      </c>
    </row>
    <row r="78" spans="1:6" x14ac:dyDescent="0.3">
      <c r="A78" t="s">
        <v>81</v>
      </c>
      <c r="B78" t="s">
        <v>9804</v>
      </c>
      <c r="C78" t="s">
        <v>10100</v>
      </c>
      <c r="D78" t="s">
        <v>10179</v>
      </c>
      <c r="E78" t="s">
        <v>10343</v>
      </c>
      <c r="F78">
        <v>1</v>
      </c>
    </row>
    <row r="79" spans="1:6" x14ac:dyDescent="0.3">
      <c r="A79" t="s">
        <v>82</v>
      </c>
      <c r="B79" t="s">
        <v>9804</v>
      </c>
      <c r="C79" t="s">
        <v>10088</v>
      </c>
      <c r="D79" t="s">
        <v>10158</v>
      </c>
      <c r="E79" t="s">
        <v>10344</v>
      </c>
      <c r="F79">
        <v>0</v>
      </c>
    </row>
    <row r="80" spans="1:6" x14ac:dyDescent="0.3">
      <c r="A80" t="s">
        <v>83</v>
      </c>
      <c r="B80" t="s">
        <v>9804</v>
      </c>
      <c r="C80" t="s">
        <v>10101</v>
      </c>
      <c r="D80" t="s">
        <v>10179</v>
      </c>
      <c r="E80" t="s">
        <v>10345</v>
      </c>
      <c r="F80">
        <v>1</v>
      </c>
    </row>
    <row r="81" spans="1:6" x14ac:dyDescent="0.3">
      <c r="A81" t="s">
        <v>84</v>
      </c>
      <c r="B81" t="s">
        <v>9804</v>
      </c>
      <c r="C81" t="s">
        <v>10110</v>
      </c>
      <c r="D81" t="s">
        <v>10156</v>
      </c>
      <c r="E81" t="s">
        <v>10346</v>
      </c>
      <c r="F81">
        <v>1</v>
      </c>
    </row>
    <row r="82" spans="1:6" x14ac:dyDescent="0.3">
      <c r="A82" t="s">
        <v>85</v>
      </c>
      <c r="B82" t="s">
        <v>9804</v>
      </c>
      <c r="C82" t="s">
        <v>10076</v>
      </c>
      <c r="D82" t="s">
        <v>10179</v>
      </c>
      <c r="E82" t="s">
        <v>10347</v>
      </c>
      <c r="F82">
        <v>1</v>
      </c>
    </row>
    <row r="83" spans="1:6" x14ac:dyDescent="0.3">
      <c r="A83" t="s">
        <v>86</v>
      </c>
      <c r="B83" t="s">
        <v>9804</v>
      </c>
      <c r="C83" t="s">
        <v>10069</v>
      </c>
      <c r="D83" t="s">
        <v>10164</v>
      </c>
      <c r="E83" t="s">
        <v>10348</v>
      </c>
      <c r="F83">
        <v>0</v>
      </c>
    </row>
    <row r="84" spans="1:6" x14ac:dyDescent="0.3">
      <c r="A84" t="s">
        <v>87</v>
      </c>
      <c r="B84" t="s">
        <v>9804</v>
      </c>
      <c r="C84" t="s">
        <v>10033</v>
      </c>
      <c r="D84" t="s">
        <v>10173</v>
      </c>
      <c r="E84" t="s">
        <v>10349</v>
      </c>
      <c r="F84">
        <v>1</v>
      </c>
    </row>
    <row r="85" spans="1:6" x14ac:dyDescent="0.3">
      <c r="A85" t="s">
        <v>88</v>
      </c>
      <c r="B85" t="s">
        <v>9804</v>
      </c>
      <c r="C85" t="s">
        <v>10054</v>
      </c>
      <c r="D85" t="s">
        <v>10164</v>
      </c>
      <c r="E85" t="s">
        <v>10350</v>
      </c>
      <c r="F85">
        <v>0</v>
      </c>
    </row>
    <row r="86" spans="1:6" x14ac:dyDescent="0.3">
      <c r="A86" t="s">
        <v>89</v>
      </c>
      <c r="B86" t="s">
        <v>9804</v>
      </c>
      <c r="C86" t="s">
        <v>10033</v>
      </c>
      <c r="D86" t="s">
        <v>10173</v>
      </c>
      <c r="E86" t="s">
        <v>10351</v>
      </c>
      <c r="F86">
        <v>1</v>
      </c>
    </row>
    <row r="87" spans="1:6" x14ac:dyDescent="0.3">
      <c r="A87" t="s">
        <v>90</v>
      </c>
      <c r="B87" t="s">
        <v>9804</v>
      </c>
      <c r="C87" t="s">
        <v>10124</v>
      </c>
      <c r="D87" t="s">
        <v>10153</v>
      </c>
      <c r="E87" t="s">
        <v>10352</v>
      </c>
      <c r="F87">
        <v>0</v>
      </c>
    </row>
    <row r="88" spans="1:6" x14ac:dyDescent="0.3">
      <c r="A88" t="s">
        <v>91</v>
      </c>
      <c r="B88" t="s">
        <v>9804</v>
      </c>
      <c r="C88" t="s">
        <v>9922</v>
      </c>
      <c r="D88" t="s">
        <v>10176</v>
      </c>
      <c r="E88" t="s">
        <v>10353</v>
      </c>
      <c r="F88">
        <v>1</v>
      </c>
    </row>
    <row r="89" spans="1:6" x14ac:dyDescent="0.3">
      <c r="A89" t="s">
        <v>92</v>
      </c>
      <c r="B89" t="s">
        <v>9804</v>
      </c>
      <c r="C89" t="s">
        <v>10054</v>
      </c>
      <c r="D89" t="s">
        <v>10164</v>
      </c>
      <c r="E89" t="s">
        <v>10354</v>
      </c>
      <c r="F89">
        <v>0</v>
      </c>
    </row>
    <row r="90" spans="1:6" x14ac:dyDescent="0.3">
      <c r="A90" t="s">
        <v>93</v>
      </c>
      <c r="B90" t="s">
        <v>9804</v>
      </c>
      <c r="C90" t="s">
        <v>9905</v>
      </c>
      <c r="D90" t="s">
        <v>10164</v>
      </c>
      <c r="E90" t="s">
        <v>10355</v>
      </c>
      <c r="F90">
        <v>0</v>
      </c>
    </row>
    <row r="91" spans="1:6" x14ac:dyDescent="0.3">
      <c r="A91" t="s">
        <v>94</v>
      </c>
      <c r="B91" t="s">
        <v>9804</v>
      </c>
      <c r="C91" t="s">
        <v>10101</v>
      </c>
      <c r="D91" t="s">
        <v>10179</v>
      </c>
      <c r="E91" t="s">
        <v>10356</v>
      </c>
      <c r="F91">
        <v>1</v>
      </c>
    </row>
    <row r="92" spans="1:6" x14ac:dyDescent="0.3">
      <c r="A92" t="s">
        <v>95</v>
      </c>
      <c r="B92" t="s">
        <v>9804</v>
      </c>
      <c r="C92" t="s">
        <v>10058</v>
      </c>
      <c r="D92" t="s">
        <v>10164</v>
      </c>
      <c r="E92" t="s">
        <v>10357</v>
      </c>
      <c r="F92">
        <v>0</v>
      </c>
    </row>
    <row r="93" spans="1:6" x14ac:dyDescent="0.3">
      <c r="A93" t="s">
        <v>96</v>
      </c>
      <c r="B93" t="s">
        <v>9804</v>
      </c>
      <c r="D93" t="s">
        <v>10159</v>
      </c>
      <c r="E93" t="s">
        <v>10358</v>
      </c>
      <c r="F93">
        <v>1</v>
      </c>
    </row>
    <row r="94" spans="1:6" x14ac:dyDescent="0.3">
      <c r="A94" t="s">
        <v>97</v>
      </c>
      <c r="B94" t="s">
        <v>9804</v>
      </c>
      <c r="C94" t="s">
        <v>10033</v>
      </c>
      <c r="D94" t="s">
        <v>10173</v>
      </c>
      <c r="E94" t="s">
        <v>10359</v>
      </c>
      <c r="F94">
        <v>1</v>
      </c>
    </row>
    <row r="95" spans="1:6" x14ac:dyDescent="0.3">
      <c r="A95" t="s">
        <v>98</v>
      </c>
      <c r="B95" t="s">
        <v>9804</v>
      </c>
      <c r="C95" t="s">
        <v>10069</v>
      </c>
      <c r="D95" t="s">
        <v>10164</v>
      </c>
      <c r="E95" t="s">
        <v>10360</v>
      </c>
      <c r="F95">
        <v>0</v>
      </c>
    </row>
    <row r="96" spans="1:6" x14ac:dyDescent="0.3">
      <c r="A96" t="s">
        <v>99</v>
      </c>
      <c r="B96" t="s">
        <v>9804</v>
      </c>
      <c r="C96" t="s">
        <v>10058</v>
      </c>
      <c r="D96" t="s">
        <v>10164</v>
      </c>
      <c r="E96" t="s">
        <v>10361</v>
      </c>
      <c r="F96">
        <v>0</v>
      </c>
    </row>
    <row r="97" spans="1:6" x14ac:dyDescent="0.3">
      <c r="A97" t="s">
        <v>100</v>
      </c>
      <c r="B97" t="s">
        <v>9804</v>
      </c>
      <c r="C97" t="s">
        <v>10087</v>
      </c>
      <c r="D97" t="s">
        <v>10179</v>
      </c>
      <c r="E97" t="s">
        <v>10362</v>
      </c>
      <c r="F97">
        <v>1</v>
      </c>
    </row>
    <row r="98" spans="1:6" x14ac:dyDescent="0.3">
      <c r="A98" t="s">
        <v>101</v>
      </c>
      <c r="B98" t="s">
        <v>9804</v>
      </c>
      <c r="C98" t="s">
        <v>10051</v>
      </c>
      <c r="D98" t="s">
        <v>10164</v>
      </c>
      <c r="E98" t="s">
        <v>10363</v>
      </c>
      <c r="F98">
        <v>0</v>
      </c>
    </row>
    <row r="99" spans="1:6" x14ac:dyDescent="0.3">
      <c r="A99" t="s">
        <v>102</v>
      </c>
      <c r="B99" t="s">
        <v>9804</v>
      </c>
      <c r="C99" t="s">
        <v>9845</v>
      </c>
      <c r="D99" t="s">
        <v>10176</v>
      </c>
      <c r="E99" t="s">
        <v>10364</v>
      </c>
      <c r="F99">
        <v>1</v>
      </c>
    </row>
    <row r="100" spans="1:6" x14ac:dyDescent="0.3">
      <c r="A100" t="s">
        <v>103</v>
      </c>
      <c r="B100" t="s">
        <v>9804</v>
      </c>
      <c r="C100" t="s">
        <v>10125</v>
      </c>
      <c r="D100" t="s">
        <v>10175</v>
      </c>
      <c r="E100" t="s">
        <v>10365</v>
      </c>
      <c r="F100">
        <v>1</v>
      </c>
    </row>
    <row r="101" spans="1:6" x14ac:dyDescent="0.3">
      <c r="A101" t="s">
        <v>104</v>
      </c>
      <c r="B101" t="s">
        <v>9804</v>
      </c>
      <c r="C101" t="s">
        <v>10051</v>
      </c>
      <c r="D101" t="s">
        <v>10164</v>
      </c>
      <c r="E101" t="s">
        <v>10366</v>
      </c>
      <c r="F101">
        <v>0</v>
      </c>
    </row>
    <row r="102" spans="1:6" x14ac:dyDescent="0.3">
      <c r="A102" t="s">
        <v>105</v>
      </c>
      <c r="B102" t="s">
        <v>9804</v>
      </c>
      <c r="C102" t="s">
        <v>10051</v>
      </c>
      <c r="D102" t="s">
        <v>10164</v>
      </c>
      <c r="E102" t="s">
        <v>10367</v>
      </c>
      <c r="F102">
        <v>0</v>
      </c>
    </row>
    <row r="103" spans="1:6" x14ac:dyDescent="0.3">
      <c r="A103" t="s">
        <v>106</v>
      </c>
      <c r="B103" t="s">
        <v>9804</v>
      </c>
      <c r="D103" t="s">
        <v>10159</v>
      </c>
      <c r="E103" t="s">
        <v>10368</v>
      </c>
      <c r="F103">
        <v>1</v>
      </c>
    </row>
    <row r="104" spans="1:6" x14ac:dyDescent="0.3">
      <c r="A104" t="s">
        <v>107</v>
      </c>
      <c r="B104" t="s">
        <v>9804</v>
      </c>
      <c r="C104" t="s">
        <v>9845</v>
      </c>
      <c r="D104" t="s">
        <v>10176</v>
      </c>
      <c r="E104" t="s">
        <v>10369</v>
      </c>
      <c r="F104">
        <v>1</v>
      </c>
    </row>
    <row r="105" spans="1:6" x14ac:dyDescent="0.3">
      <c r="A105" t="s">
        <v>108</v>
      </c>
      <c r="B105" t="s">
        <v>9804</v>
      </c>
      <c r="C105" t="s">
        <v>9917</v>
      </c>
      <c r="D105" t="s">
        <v>10155</v>
      </c>
      <c r="E105" t="s">
        <v>10370</v>
      </c>
      <c r="F105">
        <v>1</v>
      </c>
    </row>
    <row r="106" spans="1:6" x14ac:dyDescent="0.3">
      <c r="A106" t="s">
        <v>109</v>
      </c>
      <c r="B106" t="s">
        <v>9804</v>
      </c>
      <c r="C106" t="s">
        <v>9922</v>
      </c>
      <c r="D106" t="s">
        <v>10176</v>
      </c>
      <c r="E106" t="s">
        <v>10371</v>
      </c>
      <c r="F106">
        <v>1</v>
      </c>
    </row>
    <row r="107" spans="1:6" x14ac:dyDescent="0.3">
      <c r="A107" t="s">
        <v>110</v>
      </c>
      <c r="B107" t="s">
        <v>9804</v>
      </c>
      <c r="C107" t="s">
        <v>10063</v>
      </c>
      <c r="D107" t="s">
        <v>10164</v>
      </c>
      <c r="E107" t="s">
        <v>10372</v>
      </c>
      <c r="F107">
        <v>0</v>
      </c>
    </row>
    <row r="108" spans="1:6" x14ac:dyDescent="0.3">
      <c r="A108" t="s">
        <v>111</v>
      </c>
      <c r="B108" t="s">
        <v>9804</v>
      </c>
      <c r="C108" t="s">
        <v>10111</v>
      </c>
      <c r="D108" t="s">
        <v>10159</v>
      </c>
      <c r="E108" t="s">
        <v>10373</v>
      </c>
      <c r="F108">
        <v>1</v>
      </c>
    </row>
    <row r="109" spans="1:6" x14ac:dyDescent="0.3">
      <c r="A109" t="s">
        <v>112</v>
      </c>
      <c r="B109" t="s">
        <v>9804</v>
      </c>
      <c r="C109" t="s">
        <v>10076</v>
      </c>
      <c r="D109" t="s">
        <v>10179</v>
      </c>
      <c r="E109" t="s">
        <v>10374</v>
      </c>
      <c r="F109">
        <v>1</v>
      </c>
    </row>
    <row r="110" spans="1:6" x14ac:dyDescent="0.3">
      <c r="A110" t="s">
        <v>113</v>
      </c>
      <c r="B110" t="s">
        <v>9804</v>
      </c>
      <c r="C110" t="s">
        <v>9856</v>
      </c>
      <c r="D110" t="s">
        <v>10175</v>
      </c>
      <c r="E110" t="s">
        <v>10375</v>
      </c>
      <c r="F110">
        <v>1</v>
      </c>
    </row>
    <row r="111" spans="1:6" x14ac:dyDescent="0.3">
      <c r="A111" t="s">
        <v>114</v>
      </c>
      <c r="B111" t="s">
        <v>9804</v>
      </c>
      <c r="C111" t="s">
        <v>10119</v>
      </c>
      <c r="D111" t="s">
        <v>10165</v>
      </c>
      <c r="E111" t="s">
        <v>10376</v>
      </c>
      <c r="F111">
        <v>0</v>
      </c>
    </row>
    <row r="112" spans="1:6" x14ac:dyDescent="0.3">
      <c r="A112" t="s">
        <v>115</v>
      </c>
      <c r="B112" t="s">
        <v>9804</v>
      </c>
      <c r="C112" t="s">
        <v>10067</v>
      </c>
      <c r="D112" t="s">
        <v>10180</v>
      </c>
      <c r="E112" t="s">
        <v>10377</v>
      </c>
      <c r="F112">
        <v>0</v>
      </c>
    </row>
    <row r="113" spans="1:6" x14ac:dyDescent="0.3">
      <c r="A113" t="s">
        <v>116</v>
      </c>
      <c r="B113" t="s">
        <v>9804</v>
      </c>
      <c r="C113" t="s">
        <v>10033</v>
      </c>
      <c r="D113" t="s">
        <v>10173</v>
      </c>
      <c r="E113" t="s">
        <v>10378</v>
      </c>
      <c r="F113">
        <v>1</v>
      </c>
    </row>
    <row r="114" spans="1:6" x14ac:dyDescent="0.3">
      <c r="A114" t="s">
        <v>117</v>
      </c>
      <c r="B114" t="s">
        <v>9804</v>
      </c>
      <c r="C114" t="s">
        <v>9849</v>
      </c>
      <c r="D114" t="s">
        <v>10153</v>
      </c>
      <c r="E114" t="s">
        <v>10379</v>
      </c>
      <c r="F114">
        <v>0</v>
      </c>
    </row>
    <row r="115" spans="1:6" x14ac:dyDescent="0.3">
      <c r="A115" t="s">
        <v>118</v>
      </c>
      <c r="B115" t="s">
        <v>9804</v>
      </c>
      <c r="C115" t="s">
        <v>10076</v>
      </c>
      <c r="D115" t="s">
        <v>10179</v>
      </c>
      <c r="E115" t="s">
        <v>10380</v>
      </c>
      <c r="F115">
        <v>1</v>
      </c>
    </row>
    <row r="116" spans="1:6" x14ac:dyDescent="0.3">
      <c r="A116" t="s">
        <v>119</v>
      </c>
      <c r="B116" t="s">
        <v>9804</v>
      </c>
      <c r="C116" t="s">
        <v>10033</v>
      </c>
      <c r="D116" t="s">
        <v>10173</v>
      </c>
      <c r="E116" t="s">
        <v>10381</v>
      </c>
      <c r="F116">
        <v>1</v>
      </c>
    </row>
    <row r="117" spans="1:6" x14ac:dyDescent="0.3">
      <c r="A117" t="s">
        <v>120</v>
      </c>
      <c r="B117" t="s">
        <v>9804</v>
      </c>
      <c r="C117" t="s">
        <v>10076</v>
      </c>
      <c r="D117" t="s">
        <v>10179</v>
      </c>
      <c r="E117" t="s">
        <v>10382</v>
      </c>
      <c r="F117">
        <v>1</v>
      </c>
    </row>
    <row r="118" spans="1:6" x14ac:dyDescent="0.3">
      <c r="A118" t="s">
        <v>121</v>
      </c>
      <c r="B118" t="s">
        <v>9804</v>
      </c>
      <c r="C118" t="s">
        <v>9905</v>
      </c>
      <c r="D118" t="s">
        <v>10164</v>
      </c>
      <c r="E118" t="s">
        <v>10383</v>
      </c>
      <c r="F118">
        <v>0</v>
      </c>
    </row>
    <row r="119" spans="1:6" x14ac:dyDescent="0.3">
      <c r="A119" t="s">
        <v>122</v>
      </c>
      <c r="B119" t="s">
        <v>9804</v>
      </c>
      <c r="C119" t="s">
        <v>10069</v>
      </c>
      <c r="D119" t="s">
        <v>10164</v>
      </c>
      <c r="E119" t="s">
        <v>10384</v>
      </c>
      <c r="F119">
        <v>0</v>
      </c>
    </row>
    <row r="120" spans="1:6" x14ac:dyDescent="0.3">
      <c r="A120" t="s">
        <v>123</v>
      </c>
      <c r="B120" t="s">
        <v>9804</v>
      </c>
      <c r="C120" t="s">
        <v>10119</v>
      </c>
      <c r="D120" t="s">
        <v>10165</v>
      </c>
      <c r="E120" t="s">
        <v>10385</v>
      </c>
      <c r="F120">
        <v>0</v>
      </c>
    </row>
    <row r="121" spans="1:6" x14ac:dyDescent="0.3">
      <c r="A121" t="s">
        <v>124</v>
      </c>
      <c r="B121" t="s">
        <v>9804</v>
      </c>
      <c r="C121" t="s">
        <v>9856</v>
      </c>
      <c r="D121" t="s">
        <v>10175</v>
      </c>
      <c r="E121" t="s">
        <v>10386</v>
      </c>
      <c r="F121">
        <v>1</v>
      </c>
    </row>
    <row r="122" spans="1:6" x14ac:dyDescent="0.3">
      <c r="A122" t="s">
        <v>125</v>
      </c>
      <c r="B122" t="s">
        <v>9804</v>
      </c>
      <c r="C122" t="s">
        <v>9905</v>
      </c>
      <c r="D122" t="s">
        <v>10164</v>
      </c>
      <c r="E122" t="s">
        <v>10387</v>
      </c>
      <c r="F122">
        <v>0</v>
      </c>
    </row>
    <row r="123" spans="1:6" x14ac:dyDescent="0.3">
      <c r="A123" t="s">
        <v>126</v>
      </c>
      <c r="B123" t="s">
        <v>9804</v>
      </c>
      <c r="C123" t="s">
        <v>10076</v>
      </c>
      <c r="D123" t="s">
        <v>10179</v>
      </c>
      <c r="E123" t="s">
        <v>10388</v>
      </c>
      <c r="F123">
        <v>1</v>
      </c>
    </row>
    <row r="124" spans="1:6" x14ac:dyDescent="0.3">
      <c r="A124" t="s">
        <v>127</v>
      </c>
      <c r="B124" t="s">
        <v>9804</v>
      </c>
      <c r="C124" t="s">
        <v>9839</v>
      </c>
      <c r="D124" t="s">
        <v>10155</v>
      </c>
      <c r="E124" t="s">
        <v>10389</v>
      </c>
      <c r="F124">
        <v>1</v>
      </c>
    </row>
    <row r="125" spans="1:6" x14ac:dyDescent="0.3">
      <c r="A125" t="s">
        <v>128</v>
      </c>
      <c r="B125" t="s">
        <v>9804</v>
      </c>
      <c r="C125" t="s">
        <v>10063</v>
      </c>
      <c r="D125" t="s">
        <v>10164</v>
      </c>
      <c r="E125" t="s">
        <v>10390</v>
      </c>
      <c r="F125">
        <v>0</v>
      </c>
    </row>
    <row r="126" spans="1:6" x14ac:dyDescent="0.3">
      <c r="A126" t="s">
        <v>129</v>
      </c>
      <c r="B126" t="s">
        <v>9804</v>
      </c>
      <c r="C126" t="s">
        <v>10054</v>
      </c>
      <c r="D126" t="s">
        <v>10164</v>
      </c>
      <c r="E126" t="s">
        <v>10391</v>
      </c>
      <c r="F126">
        <v>0</v>
      </c>
    </row>
    <row r="127" spans="1:6" x14ac:dyDescent="0.3">
      <c r="A127" t="s">
        <v>130</v>
      </c>
      <c r="B127" t="s">
        <v>9804</v>
      </c>
      <c r="C127" t="s">
        <v>10067</v>
      </c>
      <c r="D127" t="s">
        <v>10180</v>
      </c>
      <c r="E127" t="s">
        <v>10392</v>
      </c>
      <c r="F127">
        <v>0</v>
      </c>
    </row>
    <row r="128" spans="1:6" x14ac:dyDescent="0.3">
      <c r="A128" t="s">
        <v>131</v>
      </c>
      <c r="B128" t="s">
        <v>9804</v>
      </c>
      <c r="C128" t="s">
        <v>10067</v>
      </c>
      <c r="D128" t="s">
        <v>10180</v>
      </c>
      <c r="E128" t="s">
        <v>10393</v>
      </c>
      <c r="F128">
        <v>0</v>
      </c>
    </row>
    <row r="129" spans="1:6" x14ac:dyDescent="0.3">
      <c r="A129" t="s">
        <v>132</v>
      </c>
      <c r="B129" t="s">
        <v>9804</v>
      </c>
      <c r="C129" t="s">
        <v>10033</v>
      </c>
      <c r="D129" t="s">
        <v>10173</v>
      </c>
      <c r="E129" t="s">
        <v>10394</v>
      </c>
      <c r="F129">
        <v>1</v>
      </c>
    </row>
    <row r="130" spans="1:6" x14ac:dyDescent="0.3">
      <c r="A130" t="s">
        <v>133</v>
      </c>
      <c r="B130" t="s">
        <v>9804</v>
      </c>
      <c r="C130" t="s">
        <v>10083</v>
      </c>
      <c r="D130" t="s">
        <v>10179</v>
      </c>
      <c r="E130" t="s">
        <v>10395</v>
      </c>
      <c r="F130">
        <v>1</v>
      </c>
    </row>
    <row r="131" spans="1:6" x14ac:dyDescent="0.3">
      <c r="A131" t="s">
        <v>134</v>
      </c>
      <c r="B131" t="s">
        <v>9804</v>
      </c>
      <c r="C131" t="s">
        <v>9993</v>
      </c>
      <c r="D131" t="s">
        <v>10176</v>
      </c>
      <c r="E131" t="s">
        <v>10396</v>
      </c>
      <c r="F131">
        <v>1</v>
      </c>
    </row>
    <row r="132" spans="1:6" x14ac:dyDescent="0.3">
      <c r="A132" t="s">
        <v>135</v>
      </c>
      <c r="B132" t="s">
        <v>9804</v>
      </c>
      <c r="C132" t="s">
        <v>10055</v>
      </c>
      <c r="D132" t="s">
        <v>10180</v>
      </c>
      <c r="E132" t="s">
        <v>10397</v>
      </c>
      <c r="F132">
        <v>0</v>
      </c>
    </row>
    <row r="133" spans="1:6" x14ac:dyDescent="0.3">
      <c r="A133" t="s">
        <v>136</v>
      </c>
      <c r="B133" t="s">
        <v>9804</v>
      </c>
      <c r="C133" t="s">
        <v>9857</v>
      </c>
      <c r="D133" t="s">
        <v>10159</v>
      </c>
      <c r="E133" t="s">
        <v>10398</v>
      </c>
      <c r="F133">
        <v>1</v>
      </c>
    </row>
    <row r="134" spans="1:6" x14ac:dyDescent="0.3">
      <c r="A134" t="s">
        <v>137</v>
      </c>
      <c r="B134" t="s">
        <v>9804</v>
      </c>
      <c r="C134" t="s">
        <v>9933</v>
      </c>
      <c r="D134" t="s">
        <v>10176</v>
      </c>
      <c r="E134" t="s">
        <v>10399</v>
      </c>
      <c r="F134">
        <v>1</v>
      </c>
    </row>
    <row r="135" spans="1:6" x14ac:dyDescent="0.3">
      <c r="A135" t="s">
        <v>138</v>
      </c>
      <c r="B135" t="s">
        <v>9804</v>
      </c>
      <c r="C135" t="s">
        <v>9857</v>
      </c>
      <c r="D135" t="s">
        <v>10159</v>
      </c>
      <c r="E135" t="s">
        <v>10190</v>
      </c>
      <c r="F135">
        <v>1</v>
      </c>
    </row>
    <row r="136" spans="1:6" x14ac:dyDescent="0.3">
      <c r="A136" t="s">
        <v>139</v>
      </c>
      <c r="B136" t="s">
        <v>9804</v>
      </c>
      <c r="C136" t="s">
        <v>10051</v>
      </c>
      <c r="D136" t="s">
        <v>10164</v>
      </c>
      <c r="E136" t="s">
        <v>10400</v>
      </c>
      <c r="F136">
        <v>0</v>
      </c>
    </row>
    <row r="137" spans="1:6" x14ac:dyDescent="0.3">
      <c r="A137" t="s">
        <v>140</v>
      </c>
      <c r="B137" t="s">
        <v>9804</v>
      </c>
      <c r="C137" t="s">
        <v>10087</v>
      </c>
      <c r="D137" t="s">
        <v>10179</v>
      </c>
      <c r="E137" t="s">
        <v>10401</v>
      </c>
      <c r="F137">
        <v>1</v>
      </c>
    </row>
    <row r="138" spans="1:6" x14ac:dyDescent="0.3">
      <c r="A138" t="s">
        <v>141</v>
      </c>
      <c r="B138" t="s">
        <v>9804</v>
      </c>
      <c r="C138" t="s">
        <v>9993</v>
      </c>
      <c r="D138" t="s">
        <v>10176</v>
      </c>
      <c r="E138" t="s">
        <v>10402</v>
      </c>
      <c r="F138">
        <v>1</v>
      </c>
    </row>
    <row r="139" spans="1:6" x14ac:dyDescent="0.3">
      <c r="A139" t="s">
        <v>142</v>
      </c>
      <c r="B139" t="s">
        <v>9804</v>
      </c>
      <c r="C139" t="s">
        <v>10058</v>
      </c>
      <c r="D139" t="s">
        <v>10164</v>
      </c>
      <c r="E139" t="s">
        <v>10403</v>
      </c>
      <c r="F139">
        <v>0</v>
      </c>
    </row>
    <row r="140" spans="1:6" x14ac:dyDescent="0.3">
      <c r="A140" t="s">
        <v>143</v>
      </c>
      <c r="B140" t="s">
        <v>9804</v>
      </c>
      <c r="C140" t="s">
        <v>10069</v>
      </c>
      <c r="D140" t="s">
        <v>10164</v>
      </c>
      <c r="E140" t="s">
        <v>10404</v>
      </c>
      <c r="F140">
        <v>0</v>
      </c>
    </row>
    <row r="141" spans="1:6" x14ac:dyDescent="0.3">
      <c r="A141" t="s">
        <v>144</v>
      </c>
      <c r="B141" t="s">
        <v>9804</v>
      </c>
      <c r="C141" t="s">
        <v>10083</v>
      </c>
      <c r="D141" t="s">
        <v>10179</v>
      </c>
      <c r="E141" t="s">
        <v>10405</v>
      </c>
      <c r="F141">
        <v>1</v>
      </c>
    </row>
    <row r="142" spans="1:6" x14ac:dyDescent="0.3">
      <c r="A142" t="s">
        <v>145</v>
      </c>
      <c r="B142" t="s">
        <v>9804</v>
      </c>
      <c r="C142" t="s">
        <v>10033</v>
      </c>
      <c r="D142" t="s">
        <v>10173</v>
      </c>
      <c r="E142" t="s">
        <v>10406</v>
      </c>
      <c r="F142">
        <v>1</v>
      </c>
    </row>
    <row r="143" spans="1:6" x14ac:dyDescent="0.3">
      <c r="A143" t="s">
        <v>146</v>
      </c>
      <c r="B143" t="s">
        <v>9804</v>
      </c>
      <c r="C143" t="s">
        <v>10051</v>
      </c>
      <c r="D143" t="s">
        <v>10164</v>
      </c>
      <c r="E143" t="s">
        <v>10407</v>
      </c>
      <c r="F143">
        <v>0</v>
      </c>
    </row>
    <row r="144" spans="1:6" x14ac:dyDescent="0.3">
      <c r="A144" t="s">
        <v>147</v>
      </c>
      <c r="B144" t="s">
        <v>9804</v>
      </c>
      <c r="C144" t="s">
        <v>10051</v>
      </c>
      <c r="D144" t="s">
        <v>10164</v>
      </c>
      <c r="E144" t="s">
        <v>10408</v>
      </c>
      <c r="F144">
        <v>0</v>
      </c>
    </row>
    <row r="145" spans="1:6" x14ac:dyDescent="0.3">
      <c r="A145" t="s">
        <v>148</v>
      </c>
      <c r="B145" t="s">
        <v>9804</v>
      </c>
      <c r="C145" t="s">
        <v>9857</v>
      </c>
      <c r="D145" t="s">
        <v>10159</v>
      </c>
      <c r="E145" t="s">
        <v>10409</v>
      </c>
      <c r="F145">
        <v>1</v>
      </c>
    </row>
    <row r="146" spans="1:6" x14ac:dyDescent="0.3">
      <c r="A146" t="s">
        <v>149</v>
      </c>
      <c r="B146" t="s">
        <v>9804</v>
      </c>
      <c r="C146" t="s">
        <v>9885</v>
      </c>
      <c r="D146" t="s">
        <v>10164</v>
      </c>
      <c r="E146" t="s">
        <v>10410</v>
      </c>
      <c r="F146">
        <v>0</v>
      </c>
    </row>
    <row r="147" spans="1:6" x14ac:dyDescent="0.3">
      <c r="A147" t="s">
        <v>150</v>
      </c>
      <c r="B147" t="s">
        <v>9804</v>
      </c>
      <c r="C147" t="s">
        <v>10054</v>
      </c>
      <c r="D147" t="s">
        <v>10164</v>
      </c>
      <c r="E147" t="s">
        <v>10411</v>
      </c>
      <c r="F147">
        <v>0</v>
      </c>
    </row>
    <row r="148" spans="1:6" x14ac:dyDescent="0.3">
      <c r="A148" t="s">
        <v>151</v>
      </c>
      <c r="B148" t="s">
        <v>9804</v>
      </c>
      <c r="C148" t="s">
        <v>10081</v>
      </c>
      <c r="D148" t="s">
        <v>10179</v>
      </c>
      <c r="E148" t="s">
        <v>10412</v>
      </c>
      <c r="F148">
        <v>1</v>
      </c>
    </row>
    <row r="149" spans="1:6" x14ac:dyDescent="0.3">
      <c r="A149" t="s">
        <v>152</v>
      </c>
      <c r="B149" t="s">
        <v>9804</v>
      </c>
      <c r="C149" t="s">
        <v>10033</v>
      </c>
      <c r="D149" t="s">
        <v>10173</v>
      </c>
      <c r="E149" t="s">
        <v>10413</v>
      </c>
      <c r="F149">
        <v>1</v>
      </c>
    </row>
    <row r="150" spans="1:6" x14ac:dyDescent="0.3">
      <c r="A150" t="s">
        <v>153</v>
      </c>
      <c r="B150" t="s">
        <v>9804</v>
      </c>
      <c r="C150" t="s">
        <v>10067</v>
      </c>
      <c r="D150" t="s">
        <v>10180</v>
      </c>
      <c r="E150" t="s">
        <v>10414</v>
      </c>
      <c r="F150">
        <v>0</v>
      </c>
    </row>
    <row r="151" spans="1:6" x14ac:dyDescent="0.3">
      <c r="A151" t="s">
        <v>154</v>
      </c>
      <c r="B151" t="s">
        <v>9804</v>
      </c>
      <c r="C151" t="s">
        <v>9925</v>
      </c>
      <c r="D151" t="s">
        <v>10159</v>
      </c>
      <c r="E151" t="s">
        <v>10415</v>
      </c>
      <c r="F151">
        <v>1</v>
      </c>
    </row>
    <row r="152" spans="1:6" x14ac:dyDescent="0.3">
      <c r="A152" t="s">
        <v>155</v>
      </c>
      <c r="B152" t="s">
        <v>9804</v>
      </c>
      <c r="C152" t="s">
        <v>10123</v>
      </c>
      <c r="D152" t="s">
        <v>10180</v>
      </c>
      <c r="E152" t="s">
        <v>10416</v>
      </c>
      <c r="F152">
        <v>0</v>
      </c>
    </row>
    <row r="153" spans="1:6" x14ac:dyDescent="0.3">
      <c r="A153" t="s">
        <v>156</v>
      </c>
      <c r="B153" t="s">
        <v>9804</v>
      </c>
      <c r="C153" t="s">
        <v>9905</v>
      </c>
      <c r="D153" t="s">
        <v>10164</v>
      </c>
      <c r="E153" t="s">
        <v>10417</v>
      </c>
      <c r="F153">
        <v>0</v>
      </c>
    </row>
    <row r="154" spans="1:6" x14ac:dyDescent="0.3">
      <c r="A154" t="s">
        <v>157</v>
      </c>
      <c r="B154" t="s">
        <v>9804</v>
      </c>
      <c r="C154" t="s">
        <v>10069</v>
      </c>
      <c r="D154" t="s">
        <v>10164</v>
      </c>
      <c r="E154" t="s">
        <v>10418</v>
      </c>
      <c r="F154">
        <v>0</v>
      </c>
    </row>
    <row r="155" spans="1:6" x14ac:dyDescent="0.3">
      <c r="A155" t="s">
        <v>158</v>
      </c>
      <c r="B155" t="s">
        <v>9804</v>
      </c>
      <c r="C155" t="s">
        <v>9845</v>
      </c>
      <c r="D155" t="s">
        <v>10176</v>
      </c>
      <c r="E155" t="s">
        <v>10419</v>
      </c>
      <c r="F155">
        <v>1</v>
      </c>
    </row>
    <row r="156" spans="1:6" x14ac:dyDescent="0.3">
      <c r="A156" t="s">
        <v>159</v>
      </c>
      <c r="B156" t="s">
        <v>9804</v>
      </c>
      <c r="C156" t="s">
        <v>10058</v>
      </c>
      <c r="D156" t="s">
        <v>10164</v>
      </c>
      <c r="E156" t="s">
        <v>10420</v>
      </c>
      <c r="F156">
        <v>0</v>
      </c>
    </row>
    <row r="157" spans="1:6" x14ac:dyDescent="0.3">
      <c r="A157" t="s">
        <v>160</v>
      </c>
      <c r="B157" t="s">
        <v>9804</v>
      </c>
      <c r="C157" t="s">
        <v>9857</v>
      </c>
      <c r="D157" t="s">
        <v>10159</v>
      </c>
      <c r="E157" t="s">
        <v>10421</v>
      </c>
      <c r="F157">
        <v>1</v>
      </c>
    </row>
    <row r="158" spans="1:6" x14ac:dyDescent="0.3">
      <c r="A158" t="s">
        <v>161</v>
      </c>
      <c r="B158" t="s">
        <v>9804</v>
      </c>
      <c r="C158" t="s">
        <v>10108</v>
      </c>
      <c r="D158" t="s">
        <v>10179</v>
      </c>
      <c r="E158" t="s">
        <v>10422</v>
      </c>
      <c r="F158">
        <v>0</v>
      </c>
    </row>
    <row r="159" spans="1:6" x14ac:dyDescent="0.3">
      <c r="A159" t="s">
        <v>162</v>
      </c>
      <c r="B159" t="s">
        <v>9804</v>
      </c>
      <c r="C159" t="s">
        <v>10067</v>
      </c>
      <c r="D159" t="s">
        <v>10180</v>
      </c>
      <c r="E159" t="s">
        <v>10423</v>
      </c>
      <c r="F159">
        <v>0</v>
      </c>
    </row>
    <row r="160" spans="1:6" x14ac:dyDescent="0.3">
      <c r="A160" t="s">
        <v>163</v>
      </c>
      <c r="B160" t="s">
        <v>9804</v>
      </c>
      <c r="C160" t="s">
        <v>10063</v>
      </c>
      <c r="D160" t="s">
        <v>10164</v>
      </c>
      <c r="E160" t="s">
        <v>10424</v>
      </c>
      <c r="F160">
        <v>0</v>
      </c>
    </row>
    <row r="161" spans="1:6" x14ac:dyDescent="0.3">
      <c r="A161" t="s">
        <v>164</v>
      </c>
      <c r="B161" t="s">
        <v>9804</v>
      </c>
      <c r="C161" t="s">
        <v>10126</v>
      </c>
      <c r="D161" t="s">
        <v>10175</v>
      </c>
      <c r="E161" t="s">
        <v>10425</v>
      </c>
      <c r="F161">
        <v>1</v>
      </c>
    </row>
    <row r="162" spans="1:6" x14ac:dyDescent="0.3">
      <c r="A162" t="s">
        <v>165</v>
      </c>
      <c r="B162" t="s">
        <v>9804</v>
      </c>
      <c r="C162" t="s">
        <v>9856</v>
      </c>
      <c r="D162" t="s">
        <v>10175</v>
      </c>
      <c r="E162" t="s">
        <v>10426</v>
      </c>
      <c r="F162">
        <v>0</v>
      </c>
    </row>
    <row r="163" spans="1:6" x14ac:dyDescent="0.3">
      <c r="A163" t="s">
        <v>166</v>
      </c>
      <c r="B163" t="s">
        <v>9804</v>
      </c>
      <c r="C163" t="s">
        <v>9922</v>
      </c>
      <c r="D163" t="s">
        <v>10176</v>
      </c>
      <c r="E163" t="s">
        <v>10427</v>
      </c>
      <c r="F163">
        <v>1</v>
      </c>
    </row>
    <row r="164" spans="1:6" x14ac:dyDescent="0.3">
      <c r="A164" t="s">
        <v>167</v>
      </c>
      <c r="B164" t="s">
        <v>9804</v>
      </c>
      <c r="C164" t="s">
        <v>10096</v>
      </c>
      <c r="D164" t="s">
        <v>10179</v>
      </c>
      <c r="E164" t="s">
        <v>10428</v>
      </c>
      <c r="F164">
        <v>1</v>
      </c>
    </row>
    <row r="165" spans="1:6" x14ac:dyDescent="0.3">
      <c r="A165" t="s">
        <v>168</v>
      </c>
      <c r="B165" t="s">
        <v>9804</v>
      </c>
      <c r="C165" t="s">
        <v>10063</v>
      </c>
      <c r="D165" t="s">
        <v>10164</v>
      </c>
      <c r="E165" t="s">
        <v>10429</v>
      </c>
      <c r="F165">
        <v>0</v>
      </c>
    </row>
    <row r="166" spans="1:6" x14ac:dyDescent="0.3">
      <c r="A166" t="s">
        <v>169</v>
      </c>
      <c r="B166" t="s">
        <v>9804</v>
      </c>
      <c r="C166" t="s">
        <v>10067</v>
      </c>
      <c r="D166" t="s">
        <v>10180</v>
      </c>
      <c r="E166" t="s">
        <v>10430</v>
      </c>
      <c r="F166">
        <v>0</v>
      </c>
    </row>
    <row r="167" spans="1:6" x14ac:dyDescent="0.3">
      <c r="A167" t="s">
        <v>170</v>
      </c>
      <c r="B167" t="s">
        <v>9804</v>
      </c>
      <c r="C167" t="s">
        <v>10055</v>
      </c>
      <c r="D167" t="s">
        <v>10180</v>
      </c>
      <c r="E167" t="s">
        <v>10431</v>
      </c>
      <c r="F167">
        <v>0</v>
      </c>
    </row>
    <row r="168" spans="1:6" x14ac:dyDescent="0.3">
      <c r="A168" t="s">
        <v>171</v>
      </c>
      <c r="B168" t="s">
        <v>9804</v>
      </c>
      <c r="C168" t="s">
        <v>10088</v>
      </c>
      <c r="D168" t="s">
        <v>10158</v>
      </c>
      <c r="E168" t="s">
        <v>10432</v>
      </c>
      <c r="F168">
        <v>0</v>
      </c>
    </row>
    <row r="169" spans="1:6" x14ac:dyDescent="0.3">
      <c r="A169" t="s">
        <v>172</v>
      </c>
      <c r="B169" t="s">
        <v>9804</v>
      </c>
      <c r="C169" t="s">
        <v>10067</v>
      </c>
      <c r="D169" t="s">
        <v>10180</v>
      </c>
      <c r="E169" t="s">
        <v>10433</v>
      </c>
      <c r="F169">
        <v>0</v>
      </c>
    </row>
    <row r="170" spans="1:6" x14ac:dyDescent="0.3">
      <c r="A170" t="s">
        <v>173</v>
      </c>
      <c r="B170" t="s">
        <v>9804</v>
      </c>
      <c r="C170" t="s">
        <v>9905</v>
      </c>
      <c r="D170" t="s">
        <v>10164</v>
      </c>
      <c r="E170" t="s">
        <v>10434</v>
      </c>
      <c r="F170">
        <v>0</v>
      </c>
    </row>
    <row r="171" spans="1:6" x14ac:dyDescent="0.3">
      <c r="A171" t="s">
        <v>174</v>
      </c>
      <c r="B171" t="s">
        <v>9804</v>
      </c>
      <c r="C171" t="s">
        <v>10063</v>
      </c>
      <c r="D171" t="s">
        <v>10164</v>
      </c>
      <c r="E171" t="s">
        <v>10435</v>
      </c>
      <c r="F171">
        <v>0</v>
      </c>
    </row>
    <row r="172" spans="1:6" x14ac:dyDescent="0.3">
      <c r="A172" t="s">
        <v>175</v>
      </c>
      <c r="B172" t="s">
        <v>9804</v>
      </c>
      <c r="C172" t="s">
        <v>10051</v>
      </c>
      <c r="D172" t="s">
        <v>10164</v>
      </c>
      <c r="E172" t="s">
        <v>10436</v>
      </c>
      <c r="F172">
        <v>0</v>
      </c>
    </row>
    <row r="173" spans="1:6" x14ac:dyDescent="0.3">
      <c r="A173" t="s">
        <v>176</v>
      </c>
      <c r="B173" t="s">
        <v>9804</v>
      </c>
      <c r="C173" t="s">
        <v>10033</v>
      </c>
      <c r="D173" t="s">
        <v>10173</v>
      </c>
      <c r="E173" t="s">
        <v>10437</v>
      </c>
      <c r="F173">
        <v>1</v>
      </c>
    </row>
    <row r="174" spans="1:6" x14ac:dyDescent="0.3">
      <c r="A174" t="s">
        <v>177</v>
      </c>
      <c r="B174" t="s">
        <v>9804</v>
      </c>
      <c r="C174" t="s">
        <v>10101</v>
      </c>
      <c r="D174" t="s">
        <v>10179</v>
      </c>
      <c r="E174" t="s">
        <v>10438</v>
      </c>
      <c r="F174">
        <v>1</v>
      </c>
    </row>
    <row r="175" spans="1:6" x14ac:dyDescent="0.3">
      <c r="A175" t="s">
        <v>178</v>
      </c>
      <c r="B175" t="s">
        <v>9804</v>
      </c>
      <c r="C175" t="s">
        <v>10101</v>
      </c>
      <c r="D175" t="s">
        <v>10179</v>
      </c>
      <c r="E175" t="s">
        <v>10439</v>
      </c>
      <c r="F175">
        <v>1</v>
      </c>
    </row>
    <row r="176" spans="1:6" x14ac:dyDescent="0.3">
      <c r="A176" t="s">
        <v>179</v>
      </c>
      <c r="B176" t="s">
        <v>9804</v>
      </c>
      <c r="C176" t="s">
        <v>10051</v>
      </c>
      <c r="D176" t="s">
        <v>10164</v>
      </c>
      <c r="E176" t="s">
        <v>10440</v>
      </c>
      <c r="F176">
        <v>0</v>
      </c>
    </row>
    <row r="177" spans="1:6" x14ac:dyDescent="0.3">
      <c r="A177" t="s">
        <v>180</v>
      </c>
      <c r="B177" t="s">
        <v>9804</v>
      </c>
      <c r="C177" t="s">
        <v>10033</v>
      </c>
      <c r="D177" t="s">
        <v>10173</v>
      </c>
      <c r="E177" t="s">
        <v>10441</v>
      </c>
      <c r="F177">
        <v>1</v>
      </c>
    </row>
    <row r="178" spans="1:6" x14ac:dyDescent="0.3">
      <c r="A178" t="s">
        <v>181</v>
      </c>
      <c r="B178" t="s">
        <v>9804</v>
      </c>
      <c r="C178" t="s">
        <v>9998</v>
      </c>
      <c r="D178" t="s">
        <v>10175</v>
      </c>
      <c r="E178" t="s">
        <v>10442</v>
      </c>
      <c r="F178">
        <v>1</v>
      </c>
    </row>
    <row r="179" spans="1:6" x14ac:dyDescent="0.3">
      <c r="A179" t="s">
        <v>182</v>
      </c>
      <c r="B179" t="s">
        <v>9804</v>
      </c>
      <c r="C179" t="s">
        <v>9922</v>
      </c>
      <c r="D179" t="s">
        <v>10176</v>
      </c>
      <c r="E179" t="s">
        <v>10443</v>
      </c>
      <c r="F179">
        <v>1</v>
      </c>
    </row>
    <row r="180" spans="1:6" x14ac:dyDescent="0.3">
      <c r="A180" t="s">
        <v>183</v>
      </c>
      <c r="B180" t="s">
        <v>9804</v>
      </c>
      <c r="C180" t="s">
        <v>10069</v>
      </c>
      <c r="D180" t="s">
        <v>10164</v>
      </c>
      <c r="E180" t="s">
        <v>10444</v>
      </c>
      <c r="F180">
        <v>0</v>
      </c>
    </row>
    <row r="181" spans="1:6" x14ac:dyDescent="0.3">
      <c r="A181" t="s">
        <v>184</v>
      </c>
      <c r="B181" t="s">
        <v>9804</v>
      </c>
      <c r="C181" t="s">
        <v>10067</v>
      </c>
      <c r="D181" t="s">
        <v>10180</v>
      </c>
      <c r="E181" t="s">
        <v>10445</v>
      </c>
      <c r="F181">
        <v>0</v>
      </c>
    </row>
    <row r="182" spans="1:6" x14ac:dyDescent="0.3">
      <c r="A182" t="s">
        <v>185</v>
      </c>
      <c r="B182" t="s">
        <v>9804</v>
      </c>
      <c r="C182" t="s">
        <v>10063</v>
      </c>
      <c r="D182" t="s">
        <v>10164</v>
      </c>
      <c r="E182" t="s">
        <v>10446</v>
      </c>
      <c r="F182">
        <v>0</v>
      </c>
    </row>
    <row r="183" spans="1:6" x14ac:dyDescent="0.3">
      <c r="A183" t="s">
        <v>186</v>
      </c>
      <c r="B183" t="s">
        <v>9804</v>
      </c>
      <c r="C183" t="s">
        <v>9964</v>
      </c>
      <c r="D183" t="s">
        <v>10175</v>
      </c>
      <c r="E183" t="s">
        <v>10447</v>
      </c>
      <c r="F183">
        <v>1</v>
      </c>
    </row>
    <row r="184" spans="1:6" x14ac:dyDescent="0.3">
      <c r="A184" t="s">
        <v>187</v>
      </c>
      <c r="B184" t="s">
        <v>9804</v>
      </c>
      <c r="C184" t="s">
        <v>10062</v>
      </c>
      <c r="D184" t="s">
        <v>10158</v>
      </c>
      <c r="E184" t="s">
        <v>10448</v>
      </c>
      <c r="F184">
        <v>0</v>
      </c>
    </row>
    <row r="185" spans="1:6" x14ac:dyDescent="0.3">
      <c r="A185" t="s">
        <v>188</v>
      </c>
      <c r="B185" t="s">
        <v>9804</v>
      </c>
      <c r="C185" t="s">
        <v>9931</v>
      </c>
      <c r="D185" t="s">
        <v>10175</v>
      </c>
      <c r="E185" t="s">
        <v>10449</v>
      </c>
      <c r="F185">
        <v>1</v>
      </c>
    </row>
    <row r="186" spans="1:6" x14ac:dyDescent="0.3">
      <c r="A186" t="s">
        <v>189</v>
      </c>
      <c r="B186" t="s">
        <v>9804</v>
      </c>
      <c r="C186" t="s">
        <v>10087</v>
      </c>
      <c r="D186" t="s">
        <v>10179</v>
      </c>
      <c r="E186" t="s">
        <v>10450</v>
      </c>
      <c r="F186">
        <v>1</v>
      </c>
    </row>
    <row r="187" spans="1:6" x14ac:dyDescent="0.3">
      <c r="A187" t="s">
        <v>190</v>
      </c>
      <c r="B187" t="s">
        <v>9804</v>
      </c>
      <c r="C187" t="s">
        <v>10119</v>
      </c>
      <c r="D187" t="s">
        <v>10165</v>
      </c>
      <c r="E187" t="s">
        <v>10451</v>
      </c>
      <c r="F187">
        <v>0</v>
      </c>
    </row>
    <row r="188" spans="1:6" x14ac:dyDescent="0.3">
      <c r="A188" t="s">
        <v>191</v>
      </c>
      <c r="B188" t="s">
        <v>9804</v>
      </c>
      <c r="C188" t="s">
        <v>10119</v>
      </c>
      <c r="D188" t="s">
        <v>10165</v>
      </c>
      <c r="E188" t="s">
        <v>10452</v>
      </c>
      <c r="F188">
        <v>0</v>
      </c>
    </row>
    <row r="189" spans="1:6" x14ac:dyDescent="0.3">
      <c r="A189" t="s">
        <v>192</v>
      </c>
      <c r="B189" t="s">
        <v>9804</v>
      </c>
      <c r="C189" t="s">
        <v>10100</v>
      </c>
      <c r="D189" t="s">
        <v>10179</v>
      </c>
      <c r="E189" t="s">
        <v>10453</v>
      </c>
      <c r="F189">
        <v>1</v>
      </c>
    </row>
    <row r="190" spans="1:6" x14ac:dyDescent="0.3">
      <c r="A190" t="s">
        <v>193</v>
      </c>
      <c r="B190" t="s">
        <v>9804</v>
      </c>
      <c r="C190" t="s">
        <v>9845</v>
      </c>
      <c r="D190" t="s">
        <v>10176</v>
      </c>
      <c r="E190" t="s">
        <v>10454</v>
      </c>
      <c r="F190">
        <v>1</v>
      </c>
    </row>
    <row r="191" spans="1:6" x14ac:dyDescent="0.3">
      <c r="A191" t="s">
        <v>194</v>
      </c>
      <c r="B191" t="s">
        <v>9804</v>
      </c>
      <c r="C191" t="s">
        <v>9964</v>
      </c>
      <c r="D191" t="s">
        <v>10175</v>
      </c>
      <c r="E191" t="s">
        <v>10455</v>
      </c>
      <c r="F191">
        <v>1</v>
      </c>
    </row>
    <row r="192" spans="1:6" x14ac:dyDescent="0.3">
      <c r="A192" t="s">
        <v>195</v>
      </c>
      <c r="B192" t="s">
        <v>9804</v>
      </c>
      <c r="C192" t="s">
        <v>10054</v>
      </c>
      <c r="D192" t="s">
        <v>10164</v>
      </c>
      <c r="E192" t="s">
        <v>10456</v>
      </c>
      <c r="F192">
        <v>0</v>
      </c>
    </row>
    <row r="193" spans="1:6" x14ac:dyDescent="0.3">
      <c r="A193" t="s">
        <v>196</v>
      </c>
      <c r="B193" t="s">
        <v>9804</v>
      </c>
      <c r="C193" t="s">
        <v>10077</v>
      </c>
      <c r="D193" t="s">
        <v>10180</v>
      </c>
      <c r="E193" t="s">
        <v>10457</v>
      </c>
      <c r="F193">
        <v>1</v>
      </c>
    </row>
    <row r="194" spans="1:6" x14ac:dyDescent="0.3">
      <c r="A194" t="s">
        <v>197</v>
      </c>
      <c r="B194" t="s">
        <v>9804</v>
      </c>
      <c r="C194" t="s">
        <v>9931</v>
      </c>
      <c r="D194" t="s">
        <v>10175</v>
      </c>
      <c r="E194" t="s">
        <v>10458</v>
      </c>
      <c r="F194">
        <v>1</v>
      </c>
    </row>
    <row r="195" spans="1:6" x14ac:dyDescent="0.3">
      <c r="A195" t="s">
        <v>198</v>
      </c>
      <c r="B195" t="s">
        <v>9804</v>
      </c>
      <c r="C195" t="s">
        <v>9993</v>
      </c>
      <c r="D195" t="s">
        <v>10176</v>
      </c>
      <c r="E195" t="s">
        <v>10459</v>
      </c>
      <c r="F195">
        <v>1</v>
      </c>
    </row>
    <row r="196" spans="1:6" x14ac:dyDescent="0.3">
      <c r="A196" t="s">
        <v>199</v>
      </c>
      <c r="B196" t="s">
        <v>9804</v>
      </c>
      <c r="C196" t="s">
        <v>10067</v>
      </c>
      <c r="D196" t="s">
        <v>10180</v>
      </c>
      <c r="E196" t="s">
        <v>10460</v>
      </c>
      <c r="F196">
        <v>0</v>
      </c>
    </row>
    <row r="197" spans="1:6" x14ac:dyDescent="0.3">
      <c r="A197" t="s">
        <v>200</v>
      </c>
      <c r="B197" t="s">
        <v>9804</v>
      </c>
      <c r="C197" t="s">
        <v>10055</v>
      </c>
      <c r="D197" t="s">
        <v>10180</v>
      </c>
      <c r="E197" t="s">
        <v>10461</v>
      </c>
      <c r="F197">
        <v>1</v>
      </c>
    </row>
    <row r="198" spans="1:6" x14ac:dyDescent="0.3">
      <c r="A198" t="s">
        <v>201</v>
      </c>
      <c r="B198" t="s">
        <v>9804</v>
      </c>
      <c r="C198" t="s">
        <v>10106</v>
      </c>
      <c r="D198" t="s">
        <v>10179</v>
      </c>
      <c r="E198" t="s">
        <v>10462</v>
      </c>
      <c r="F198">
        <v>1</v>
      </c>
    </row>
    <row r="199" spans="1:6" x14ac:dyDescent="0.3">
      <c r="A199" t="s">
        <v>202</v>
      </c>
      <c r="B199" t="s">
        <v>9804</v>
      </c>
      <c r="C199" t="s">
        <v>10054</v>
      </c>
      <c r="D199" t="s">
        <v>10164</v>
      </c>
      <c r="E199" t="s">
        <v>10463</v>
      </c>
      <c r="F199">
        <v>0</v>
      </c>
    </row>
    <row r="200" spans="1:6" x14ac:dyDescent="0.3">
      <c r="A200" t="s">
        <v>203</v>
      </c>
      <c r="B200" t="s">
        <v>9804</v>
      </c>
      <c r="C200" t="s">
        <v>9928</v>
      </c>
      <c r="D200" t="s">
        <v>10153</v>
      </c>
      <c r="E200" t="s">
        <v>10464</v>
      </c>
      <c r="F200">
        <v>1</v>
      </c>
    </row>
    <row r="201" spans="1:6" x14ac:dyDescent="0.3">
      <c r="A201" t="s">
        <v>204</v>
      </c>
      <c r="B201" t="s">
        <v>9804</v>
      </c>
      <c r="C201" t="s">
        <v>10033</v>
      </c>
      <c r="D201" t="s">
        <v>10173</v>
      </c>
      <c r="E201" t="s">
        <v>10465</v>
      </c>
      <c r="F201">
        <v>1</v>
      </c>
    </row>
    <row r="202" spans="1:6" x14ac:dyDescent="0.3">
      <c r="A202" t="s">
        <v>205</v>
      </c>
      <c r="B202" t="s">
        <v>9804</v>
      </c>
      <c r="C202" t="s">
        <v>9933</v>
      </c>
      <c r="D202" t="s">
        <v>10176</v>
      </c>
      <c r="E202" t="s">
        <v>10466</v>
      </c>
      <c r="F202">
        <v>1</v>
      </c>
    </row>
    <row r="203" spans="1:6" x14ac:dyDescent="0.3">
      <c r="A203" t="s">
        <v>206</v>
      </c>
      <c r="B203" t="s">
        <v>9804</v>
      </c>
      <c r="C203" t="s">
        <v>9993</v>
      </c>
      <c r="D203" t="s">
        <v>10176</v>
      </c>
      <c r="E203" t="s">
        <v>10467</v>
      </c>
      <c r="F203">
        <v>1</v>
      </c>
    </row>
    <row r="204" spans="1:6" x14ac:dyDescent="0.3">
      <c r="A204" t="s">
        <v>207</v>
      </c>
      <c r="B204" t="s">
        <v>9804</v>
      </c>
      <c r="C204" t="s">
        <v>10067</v>
      </c>
      <c r="D204" t="s">
        <v>10180</v>
      </c>
      <c r="E204" t="s">
        <v>10468</v>
      </c>
      <c r="F204">
        <v>0</v>
      </c>
    </row>
    <row r="205" spans="1:6" x14ac:dyDescent="0.3">
      <c r="A205" t="s">
        <v>208</v>
      </c>
      <c r="B205" t="s">
        <v>9804</v>
      </c>
      <c r="C205" t="s">
        <v>10033</v>
      </c>
      <c r="D205" t="s">
        <v>10173</v>
      </c>
      <c r="E205" t="s">
        <v>10469</v>
      </c>
      <c r="F205">
        <v>1</v>
      </c>
    </row>
    <row r="206" spans="1:6" x14ac:dyDescent="0.3">
      <c r="A206" t="s">
        <v>209</v>
      </c>
      <c r="B206" t="s">
        <v>9804</v>
      </c>
      <c r="C206" t="s">
        <v>10125</v>
      </c>
      <c r="D206" t="s">
        <v>10175</v>
      </c>
      <c r="E206" t="s">
        <v>10470</v>
      </c>
      <c r="F206">
        <v>0</v>
      </c>
    </row>
    <row r="207" spans="1:6" x14ac:dyDescent="0.3">
      <c r="A207" t="s">
        <v>210</v>
      </c>
      <c r="B207" t="s">
        <v>9804</v>
      </c>
      <c r="C207" t="s">
        <v>10076</v>
      </c>
      <c r="D207" t="s">
        <v>10179</v>
      </c>
      <c r="E207" t="s">
        <v>10471</v>
      </c>
      <c r="F207">
        <v>1</v>
      </c>
    </row>
    <row r="208" spans="1:6" x14ac:dyDescent="0.3">
      <c r="A208" t="s">
        <v>211</v>
      </c>
      <c r="B208" t="s">
        <v>9804</v>
      </c>
      <c r="C208" t="s">
        <v>10054</v>
      </c>
      <c r="D208" t="s">
        <v>10164</v>
      </c>
      <c r="E208" t="s">
        <v>10472</v>
      </c>
      <c r="F208">
        <v>0</v>
      </c>
    </row>
    <row r="209" spans="1:6" x14ac:dyDescent="0.3">
      <c r="A209" t="s">
        <v>212</v>
      </c>
      <c r="B209" t="s">
        <v>9804</v>
      </c>
      <c r="C209" t="s">
        <v>10081</v>
      </c>
      <c r="D209" t="s">
        <v>10179</v>
      </c>
      <c r="E209" t="s">
        <v>10473</v>
      </c>
      <c r="F209">
        <v>1</v>
      </c>
    </row>
    <row r="210" spans="1:6" x14ac:dyDescent="0.3">
      <c r="A210" t="s">
        <v>213</v>
      </c>
      <c r="B210" t="s">
        <v>9804</v>
      </c>
      <c r="C210" t="s">
        <v>10127</v>
      </c>
      <c r="D210" t="s">
        <v>10153</v>
      </c>
      <c r="E210" t="s">
        <v>10474</v>
      </c>
      <c r="F210">
        <v>0</v>
      </c>
    </row>
    <row r="211" spans="1:6" x14ac:dyDescent="0.3">
      <c r="A211" t="s">
        <v>214</v>
      </c>
      <c r="B211" t="s">
        <v>9804</v>
      </c>
      <c r="C211" t="s">
        <v>10069</v>
      </c>
      <c r="D211" t="s">
        <v>10164</v>
      </c>
      <c r="E211" t="s">
        <v>10475</v>
      </c>
      <c r="F211">
        <v>0</v>
      </c>
    </row>
    <row r="212" spans="1:6" x14ac:dyDescent="0.3">
      <c r="A212" t="s">
        <v>215</v>
      </c>
      <c r="B212" t="s">
        <v>9804</v>
      </c>
      <c r="C212" t="s">
        <v>10054</v>
      </c>
      <c r="D212" t="s">
        <v>10164</v>
      </c>
      <c r="E212" t="s">
        <v>10476</v>
      </c>
      <c r="F212">
        <v>0</v>
      </c>
    </row>
    <row r="213" spans="1:6" x14ac:dyDescent="0.3">
      <c r="A213" t="s">
        <v>216</v>
      </c>
      <c r="B213" t="s">
        <v>9804</v>
      </c>
      <c r="C213" t="s">
        <v>9998</v>
      </c>
      <c r="D213" t="s">
        <v>10175</v>
      </c>
      <c r="E213" t="s">
        <v>10477</v>
      </c>
      <c r="F213">
        <v>0</v>
      </c>
    </row>
    <row r="214" spans="1:6" x14ac:dyDescent="0.3">
      <c r="A214" t="s">
        <v>217</v>
      </c>
      <c r="B214" t="s">
        <v>9804</v>
      </c>
      <c r="C214" t="s">
        <v>10054</v>
      </c>
      <c r="D214" t="s">
        <v>10164</v>
      </c>
      <c r="E214" t="s">
        <v>10478</v>
      </c>
      <c r="F214">
        <v>0</v>
      </c>
    </row>
    <row r="215" spans="1:6" x14ac:dyDescent="0.3">
      <c r="A215" t="s">
        <v>218</v>
      </c>
      <c r="B215" t="s">
        <v>9804</v>
      </c>
      <c r="C215" t="s">
        <v>10088</v>
      </c>
      <c r="D215" t="s">
        <v>10158</v>
      </c>
      <c r="E215" t="s">
        <v>10479</v>
      </c>
      <c r="F215">
        <v>0</v>
      </c>
    </row>
    <row r="216" spans="1:6" x14ac:dyDescent="0.3">
      <c r="A216" t="s">
        <v>219</v>
      </c>
      <c r="B216" t="s">
        <v>9804</v>
      </c>
      <c r="C216" t="s">
        <v>9933</v>
      </c>
      <c r="D216" t="s">
        <v>10176</v>
      </c>
      <c r="E216" t="s">
        <v>10480</v>
      </c>
      <c r="F216">
        <v>1</v>
      </c>
    </row>
    <row r="217" spans="1:6" x14ac:dyDescent="0.3">
      <c r="A217" t="s">
        <v>220</v>
      </c>
      <c r="B217" t="s">
        <v>9804</v>
      </c>
      <c r="C217" t="s">
        <v>10088</v>
      </c>
      <c r="D217" t="s">
        <v>10158</v>
      </c>
      <c r="E217" t="s">
        <v>10481</v>
      </c>
      <c r="F217">
        <v>0</v>
      </c>
    </row>
    <row r="218" spans="1:6" x14ac:dyDescent="0.3">
      <c r="A218" t="s">
        <v>221</v>
      </c>
      <c r="B218" t="s">
        <v>9804</v>
      </c>
      <c r="C218" t="s">
        <v>10058</v>
      </c>
      <c r="D218" t="s">
        <v>10164</v>
      </c>
      <c r="E218" t="s">
        <v>10482</v>
      </c>
      <c r="F218">
        <v>0</v>
      </c>
    </row>
    <row r="219" spans="1:6" x14ac:dyDescent="0.3">
      <c r="A219" t="s">
        <v>222</v>
      </c>
      <c r="B219" t="s">
        <v>9804</v>
      </c>
      <c r="C219" t="s">
        <v>9964</v>
      </c>
      <c r="D219" t="s">
        <v>10175</v>
      </c>
      <c r="E219" t="s">
        <v>10483</v>
      </c>
      <c r="F219">
        <v>0</v>
      </c>
    </row>
    <row r="220" spans="1:6" x14ac:dyDescent="0.3">
      <c r="A220" t="s">
        <v>223</v>
      </c>
      <c r="B220" t="s">
        <v>9804</v>
      </c>
      <c r="C220" t="s">
        <v>10088</v>
      </c>
      <c r="D220" t="s">
        <v>10158</v>
      </c>
      <c r="E220" t="s">
        <v>10484</v>
      </c>
      <c r="F220">
        <v>0</v>
      </c>
    </row>
    <row r="221" spans="1:6" x14ac:dyDescent="0.3">
      <c r="A221" t="s">
        <v>224</v>
      </c>
      <c r="B221" t="s">
        <v>9804</v>
      </c>
      <c r="C221" t="s">
        <v>10069</v>
      </c>
      <c r="D221" t="s">
        <v>10164</v>
      </c>
      <c r="E221" t="s">
        <v>10485</v>
      </c>
      <c r="F221">
        <v>0</v>
      </c>
    </row>
    <row r="222" spans="1:6" x14ac:dyDescent="0.3">
      <c r="A222" t="s">
        <v>225</v>
      </c>
      <c r="B222" t="s">
        <v>9804</v>
      </c>
      <c r="C222" t="s">
        <v>9933</v>
      </c>
      <c r="D222" t="s">
        <v>10176</v>
      </c>
      <c r="E222" t="s">
        <v>10486</v>
      </c>
      <c r="F222">
        <v>1</v>
      </c>
    </row>
    <row r="223" spans="1:6" x14ac:dyDescent="0.3">
      <c r="A223" t="s">
        <v>226</v>
      </c>
      <c r="B223" t="s">
        <v>9804</v>
      </c>
      <c r="C223" t="s">
        <v>10108</v>
      </c>
      <c r="D223" t="s">
        <v>10179</v>
      </c>
      <c r="E223" t="s">
        <v>10487</v>
      </c>
      <c r="F223">
        <v>0</v>
      </c>
    </row>
    <row r="224" spans="1:6" x14ac:dyDescent="0.3">
      <c r="A224" t="s">
        <v>227</v>
      </c>
      <c r="B224" t="s">
        <v>9804</v>
      </c>
      <c r="C224" t="s">
        <v>9933</v>
      </c>
      <c r="D224" t="s">
        <v>10176</v>
      </c>
      <c r="E224" t="s">
        <v>10488</v>
      </c>
      <c r="F224">
        <v>1</v>
      </c>
    </row>
    <row r="225" spans="1:6" x14ac:dyDescent="0.3">
      <c r="A225" t="s">
        <v>228</v>
      </c>
      <c r="B225" t="s">
        <v>9804</v>
      </c>
      <c r="C225" t="s">
        <v>9812</v>
      </c>
      <c r="D225" t="s">
        <v>10161</v>
      </c>
      <c r="E225" t="s">
        <v>10489</v>
      </c>
      <c r="F225">
        <v>1</v>
      </c>
    </row>
    <row r="226" spans="1:6" x14ac:dyDescent="0.3">
      <c r="A226" t="s">
        <v>229</v>
      </c>
      <c r="B226" t="s">
        <v>9804</v>
      </c>
      <c r="C226" t="s">
        <v>10054</v>
      </c>
      <c r="D226" t="s">
        <v>10164</v>
      </c>
      <c r="E226" t="s">
        <v>10490</v>
      </c>
      <c r="F226">
        <v>0</v>
      </c>
    </row>
    <row r="227" spans="1:6" x14ac:dyDescent="0.3">
      <c r="A227" t="s">
        <v>230</v>
      </c>
      <c r="B227" t="s">
        <v>9804</v>
      </c>
      <c r="C227" t="s">
        <v>10097</v>
      </c>
      <c r="D227" t="s">
        <v>10179</v>
      </c>
      <c r="E227" t="s">
        <v>10491</v>
      </c>
      <c r="F227">
        <v>1</v>
      </c>
    </row>
    <row r="228" spans="1:6" x14ac:dyDescent="0.3">
      <c r="A228" t="s">
        <v>231</v>
      </c>
      <c r="B228" t="s">
        <v>9804</v>
      </c>
      <c r="C228" t="s">
        <v>10062</v>
      </c>
      <c r="D228" t="s">
        <v>10158</v>
      </c>
      <c r="E228" t="s">
        <v>10492</v>
      </c>
      <c r="F228">
        <v>0</v>
      </c>
    </row>
    <row r="229" spans="1:6" x14ac:dyDescent="0.3">
      <c r="A229" t="s">
        <v>232</v>
      </c>
      <c r="B229" t="s">
        <v>9804</v>
      </c>
      <c r="C229" t="s">
        <v>10054</v>
      </c>
      <c r="D229" t="s">
        <v>10164</v>
      </c>
      <c r="E229" t="s">
        <v>10493</v>
      </c>
      <c r="F229">
        <v>0</v>
      </c>
    </row>
    <row r="230" spans="1:6" x14ac:dyDescent="0.3">
      <c r="A230" t="s">
        <v>233</v>
      </c>
      <c r="B230" t="s">
        <v>9804</v>
      </c>
      <c r="C230" t="s">
        <v>9820</v>
      </c>
      <c r="D230" t="s">
        <v>10161</v>
      </c>
      <c r="E230" t="s">
        <v>10494</v>
      </c>
      <c r="F230">
        <v>1</v>
      </c>
    </row>
    <row r="231" spans="1:6" x14ac:dyDescent="0.3">
      <c r="A231" t="s">
        <v>234</v>
      </c>
      <c r="B231" t="s">
        <v>9804</v>
      </c>
      <c r="C231" t="s">
        <v>10116</v>
      </c>
      <c r="D231" t="s">
        <v>10165</v>
      </c>
      <c r="E231" t="s">
        <v>10495</v>
      </c>
      <c r="F231">
        <v>0</v>
      </c>
    </row>
    <row r="232" spans="1:6" x14ac:dyDescent="0.3">
      <c r="A232" t="s">
        <v>235</v>
      </c>
      <c r="B232" t="s">
        <v>9804</v>
      </c>
      <c r="C232" t="s">
        <v>9993</v>
      </c>
      <c r="D232" t="s">
        <v>10176</v>
      </c>
      <c r="E232" t="s">
        <v>10496</v>
      </c>
      <c r="F232">
        <v>1</v>
      </c>
    </row>
    <row r="233" spans="1:6" x14ac:dyDescent="0.3">
      <c r="A233" t="s">
        <v>236</v>
      </c>
      <c r="B233" t="s">
        <v>9804</v>
      </c>
      <c r="C233" t="s">
        <v>10088</v>
      </c>
      <c r="D233" t="s">
        <v>10158</v>
      </c>
      <c r="E233" t="s">
        <v>10497</v>
      </c>
      <c r="F233">
        <v>0</v>
      </c>
    </row>
    <row r="234" spans="1:6" x14ac:dyDescent="0.3">
      <c r="A234" t="s">
        <v>237</v>
      </c>
      <c r="B234" t="s">
        <v>9804</v>
      </c>
      <c r="C234" t="s">
        <v>10033</v>
      </c>
      <c r="D234" t="s">
        <v>10173</v>
      </c>
      <c r="E234" t="s">
        <v>10498</v>
      </c>
      <c r="F234">
        <v>1</v>
      </c>
    </row>
    <row r="235" spans="1:6" x14ac:dyDescent="0.3">
      <c r="A235" t="s">
        <v>238</v>
      </c>
      <c r="B235" t="s">
        <v>9804</v>
      </c>
      <c r="C235" t="s">
        <v>9832</v>
      </c>
      <c r="D235" t="s">
        <v>10153</v>
      </c>
      <c r="E235" t="s">
        <v>10499</v>
      </c>
      <c r="F235">
        <v>0</v>
      </c>
    </row>
    <row r="236" spans="1:6" x14ac:dyDescent="0.3">
      <c r="A236" t="s">
        <v>239</v>
      </c>
      <c r="B236" t="s">
        <v>9804</v>
      </c>
      <c r="C236" t="s">
        <v>9909</v>
      </c>
      <c r="D236" t="s">
        <v>10153</v>
      </c>
      <c r="E236" t="s">
        <v>10500</v>
      </c>
      <c r="F236">
        <v>1</v>
      </c>
    </row>
    <row r="237" spans="1:6" x14ac:dyDescent="0.3">
      <c r="A237" t="s">
        <v>240</v>
      </c>
      <c r="B237" t="s">
        <v>9804</v>
      </c>
      <c r="C237" t="s">
        <v>10009</v>
      </c>
      <c r="D237" t="s">
        <v>10179</v>
      </c>
      <c r="E237" t="s">
        <v>10501</v>
      </c>
      <c r="F237">
        <v>1</v>
      </c>
    </row>
    <row r="238" spans="1:6" x14ac:dyDescent="0.3">
      <c r="A238" t="s">
        <v>241</v>
      </c>
      <c r="B238" t="s">
        <v>9804</v>
      </c>
      <c r="C238" t="s">
        <v>10063</v>
      </c>
      <c r="D238" t="s">
        <v>10164</v>
      </c>
      <c r="E238" t="s">
        <v>10502</v>
      </c>
      <c r="F238">
        <v>0</v>
      </c>
    </row>
    <row r="239" spans="1:6" x14ac:dyDescent="0.3">
      <c r="A239" t="s">
        <v>242</v>
      </c>
      <c r="B239" t="s">
        <v>9804</v>
      </c>
      <c r="C239" t="s">
        <v>9905</v>
      </c>
      <c r="D239" t="s">
        <v>10164</v>
      </c>
      <c r="E239" t="s">
        <v>10503</v>
      </c>
      <c r="F239">
        <v>0</v>
      </c>
    </row>
    <row r="240" spans="1:6" x14ac:dyDescent="0.3">
      <c r="A240" t="s">
        <v>243</v>
      </c>
      <c r="B240" t="s">
        <v>9804</v>
      </c>
      <c r="C240" t="s">
        <v>10054</v>
      </c>
      <c r="D240" t="s">
        <v>10164</v>
      </c>
      <c r="E240" t="s">
        <v>10504</v>
      </c>
      <c r="F240">
        <v>0</v>
      </c>
    </row>
    <row r="241" spans="1:6" x14ac:dyDescent="0.3">
      <c r="A241" t="s">
        <v>244</v>
      </c>
      <c r="B241" t="s">
        <v>9804</v>
      </c>
      <c r="C241" t="s">
        <v>10128</v>
      </c>
      <c r="D241" t="s">
        <v>10175</v>
      </c>
      <c r="E241" t="s">
        <v>10505</v>
      </c>
      <c r="F241">
        <v>0</v>
      </c>
    </row>
    <row r="242" spans="1:6" x14ac:dyDescent="0.3">
      <c r="A242" t="s">
        <v>245</v>
      </c>
      <c r="B242" t="s">
        <v>9804</v>
      </c>
      <c r="C242" t="s">
        <v>10054</v>
      </c>
      <c r="D242" t="s">
        <v>10164</v>
      </c>
      <c r="E242" t="s">
        <v>10506</v>
      </c>
      <c r="F242">
        <v>0</v>
      </c>
    </row>
    <row r="243" spans="1:6" x14ac:dyDescent="0.3">
      <c r="A243" t="s">
        <v>246</v>
      </c>
      <c r="B243" t="s">
        <v>9804</v>
      </c>
      <c r="C243" t="s">
        <v>9952</v>
      </c>
      <c r="D243" t="s">
        <v>10174</v>
      </c>
      <c r="E243" t="s">
        <v>10507</v>
      </c>
      <c r="F243">
        <v>0</v>
      </c>
    </row>
    <row r="244" spans="1:6" x14ac:dyDescent="0.3">
      <c r="A244" t="s">
        <v>247</v>
      </c>
      <c r="B244" t="s">
        <v>9804</v>
      </c>
      <c r="C244" t="s">
        <v>9855</v>
      </c>
      <c r="D244" t="s">
        <v>10159</v>
      </c>
      <c r="E244" t="s">
        <v>10508</v>
      </c>
      <c r="F244">
        <v>1</v>
      </c>
    </row>
    <row r="245" spans="1:6" x14ac:dyDescent="0.3">
      <c r="A245" t="s">
        <v>248</v>
      </c>
      <c r="B245" t="s">
        <v>9804</v>
      </c>
      <c r="C245" t="s">
        <v>10051</v>
      </c>
      <c r="D245" t="s">
        <v>10164</v>
      </c>
      <c r="E245" t="s">
        <v>10509</v>
      </c>
      <c r="F245">
        <v>0</v>
      </c>
    </row>
    <row r="246" spans="1:6" x14ac:dyDescent="0.3">
      <c r="A246" t="s">
        <v>249</v>
      </c>
      <c r="B246" t="s">
        <v>9804</v>
      </c>
      <c r="C246" t="s">
        <v>9993</v>
      </c>
      <c r="D246" t="s">
        <v>10176</v>
      </c>
      <c r="E246" t="s">
        <v>10510</v>
      </c>
      <c r="F246">
        <v>1</v>
      </c>
    </row>
    <row r="247" spans="1:6" x14ac:dyDescent="0.3">
      <c r="A247" t="s">
        <v>250</v>
      </c>
      <c r="B247" t="s">
        <v>9804</v>
      </c>
      <c r="C247" t="s">
        <v>10069</v>
      </c>
      <c r="D247" t="s">
        <v>10164</v>
      </c>
      <c r="E247" t="s">
        <v>10511</v>
      </c>
      <c r="F247">
        <v>0</v>
      </c>
    </row>
    <row r="248" spans="1:6" x14ac:dyDescent="0.3">
      <c r="A248" t="s">
        <v>251</v>
      </c>
      <c r="B248" t="s">
        <v>9804</v>
      </c>
      <c r="C248" t="s">
        <v>9877</v>
      </c>
      <c r="D248" t="s">
        <v>10159</v>
      </c>
      <c r="E248" t="s">
        <v>10512</v>
      </c>
      <c r="F248">
        <v>1</v>
      </c>
    </row>
    <row r="249" spans="1:6" x14ac:dyDescent="0.3">
      <c r="A249" t="s">
        <v>252</v>
      </c>
      <c r="B249" t="s">
        <v>9804</v>
      </c>
      <c r="C249" t="s">
        <v>9835</v>
      </c>
      <c r="D249" t="s">
        <v>10175</v>
      </c>
      <c r="E249" t="s">
        <v>10513</v>
      </c>
      <c r="F249">
        <v>0</v>
      </c>
    </row>
    <row r="250" spans="1:6" x14ac:dyDescent="0.3">
      <c r="A250" t="s">
        <v>253</v>
      </c>
      <c r="B250" t="s">
        <v>9804</v>
      </c>
      <c r="C250" t="s">
        <v>10063</v>
      </c>
      <c r="D250" t="s">
        <v>10164</v>
      </c>
      <c r="E250" t="s">
        <v>10514</v>
      </c>
      <c r="F250">
        <v>0</v>
      </c>
    </row>
    <row r="251" spans="1:6" x14ac:dyDescent="0.3">
      <c r="A251" t="s">
        <v>254</v>
      </c>
      <c r="B251" t="s">
        <v>9804</v>
      </c>
      <c r="C251" t="s">
        <v>9995</v>
      </c>
      <c r="D251" t="s">
        <v>10176</v>
      </c>
      <c r="E251" t="s">
        <v>10515</v>
      </c>
      <c r="F251">
        <v>1</v>
      </c>
    </row>
    <row r="252" spans="1:6" x14ac:dyDescent="0.3">
      <c r="A252" t="s">
        <v>255</v>
      </c>
      <c r="B252" t="s">
        <v>9804</v>
      </c>
      <c r="C252" t="s">
        <v>10063</v>
      </c>
      <c r="D252" t="s">
        <v>10164</v>
      </c>
      <c r="E252" t="s">
        <v>10516</v>
      </c>
      <c r="F252">
        <v>0</v>
      </c>
    </row>
    <row r="253" spans="1:6" x14ac:dyDescent="0.3">
      <c r="A253" t="s">
        <v>256</v>
      </c>
      <c r="B253" t="s">
        <v>9804</v>
      </c>
      <c r="C253" t="s">
        <v>10102</v>
      </c>
      <c r="D253" t="s">
        <v>10179</v>
      </c>
      <c r="E253" t="s">
        <v>10517</v>
      </c>
      <c r="F253">
        <v>1</v>
      </c>
    </row>
    <row r="254" spans="1:6" x14ac:dyDescent="0.3">
      <c r="A254" t="s">
        <v>257</v>
      </c>
      <c r="B254" t="s">
        <v>9804</v>
      </c>
      <c r="C254" t="s">
        <v>10101</v>
      </c>
      <c r="D254" t="s">
        <v>10179</v>
      </c>
      <c r="E254" t="s">
        <v>10518</v>
      </c>
      <c r="F254">
        <v>1</v>
      </c>
    </row>
    <row r="255" spans="1:6" x14ac:dyDescent="0.3">
      <c r="A255" t="s">
        <v>258</v>
      </c>
      <c r="B255" t="s">
        <v>9804</v>
      </c>
      <c r="C255" t="s">
        <v>10054</v>
      </c>
      <c r="D255" t="s">
        <v>10164</v>
      </c>
      <c r="E255" t="s">
        <v>10519</v>
      </c>
      <c r="F255">
        <v>0</v>
      </c>
    </row>
    <row r="256" spans="1:6" x14ac:dyDescent="0.3">
      <c r="A256" t="s">
        <v>259</v>
      </c>
      <c r="B256" t="s">
        <v>9804</v>
      </c>
      <c r="C256" t="s">
        <v>10114</v>
      </c>
      <c r="D256" t="s">
        <v>10180</v>
      </c>
      <c r="E256" t="s">
        <v>10520</v>
      </c>
      <c r="F256">
        <v>1</v>
      </c>
    </row>
    <row r="257" spans="1:6" x14ac:dyDescent="0.3">
      <c r="A257" t="s">
        <v>260</v>
      </c>
      <c r="B257" t="s">
        <v>9804</v>
      </c>
      <c r="C257" t="s">
        <v>10055</v>
      </c>
      <c r="D257" t="s">
        <v>10180</v>
      </c>
      <c r="E257" t="s">
        <v>10521</v>
      </c>
      <c r="F257">
        <v>0</v>
      </c>
    </row>
    <row r="258" spans="1:6" x14ac:dyDescent="0.3">
      <c r="A258" t="s">
        <v>261</v>
      </c>
      <c r="B258" t="s">
        <v>9804</v>
      </c>
      <c r="C258" t="s">
        <v>10126</v>
      </c>
      <c r="D258" t="s">
        <v>10175</v>
      </c>
      <c r="E258" t="s">
        <v>10522</v>
      </c>
      <c r="F258">
        <v>1</v>
      </c>
    </row>
    <row r="259" spans="1:6" x14ac:dyDescent="0.3">
      <c r="A259" t="s">
        <v>262</v>
      </c>
      <c r="B259" t="s">
        <v>9804</v>
      </c>
      <c r="C259" t="s">
        <v>9922</v>
      </c>
      <c r="D259" t="s">
        <v>10176</v>
      </c>
      <c r="E259" t="s">
        <v>10523</v>
      </c>
      <c r="F259">
        <v>1</v>
      </c>
    </row>
    <row r="260" spans="1:6" x14ac:dyDescent="0.3">
      <c r="A260" t="s">
        <v>263</v>
      </c>
      <c r="B260" t="s">
        <v>9804</v>
      </c>
      <c r="C260" t="s">
        <v>10127</v>
      </c>
      <c r="D260" t="s">
        <v>10153</v>
      </c>
      <c r="E260" t="s">
        <v>10524</v>
      </c>
      <c r="F260">
        <v>0</v>
      </c>
    </row>
    <row r="261" spans="1:6" x14ac:dyDescent="0.3">
      <c r="A261" t="s">
        <v>264</v>
      </c>
      <c r="B261" t="s">
        <v>9804</v>
      </c>
      <c r="C261" t="s">
        <v>10069</v>
      </c>
      <c r="D261" t="s">
        <v>10164</v>
      </c>
      <c r="E261" t="s">
        <v>10525</v>
      </c>
      <c r="F261">
        <v>0</v>
      </c>
    </row>
    <row r="262" spans="1:6" x14ac:dyDescent="0.3">
      <c r="A262" t="s">
        <v>265</v>
      </c>
      <c r="B262" t="s">
        <v>9804</v>
      </c>
      <c r="D262" t="s">
        <v>10159</v>
      </c>
      <c r="E262" t="s">
        <v>10526</v>
      </c>
      <c r="F262">
        <v>1</v>
      </c>
    </row>
    <row r="263" spans="1:6" x14ac:dyDescent="0.3">
      <c r="A263" t="s">
        <v>266</v>
      </c>
      <c r="B263" t="s">
        <v>9804</v>
      </c>
      <c r="C263" t="s">
        <v>10069</v>
      </c>
      <c r="D263" t="s">
        <v>10164</v>
      </c>
      <c r="E263" t="s">
        <v>10527</v>
      </c>
      <c r="F263">
        <v>0</v>
      </c>
    </row>
    <row r="264" spans="1:6" x14ac:dyDescent="0.3">
      <c r="A264" t="s">
        <v>267</v>
      </c>
      <c r="B264" t="s">
        <v>9804</v>
      </c>
      <c r="C264" t="s">
        <v>10058</v>
      </c>
      <c r="D264" t="s">
        <v>10164</v>
      </c>
      <c r="E264" t="s">
        <v>10528</v>
      </c>
      <c r="F264">
        <v>0</v>
      </c>
    </row>
    <row r="265" spans="1:6" x14ac:dyDescent="0.3">
      <c r="A265" t="s">
        <v>268</v>
      </c>
      <c r="B265" t="s">
        <v>9804</v>
      </c>
      <c r="C265" t="s">
        <v>10063</v>
      </c>
      <c r="D265" t="s">
        <v>10164</v>
      </c>
      <c r="E265" t="s">
        <v>10529</v>
      </c>
      <c r="F265">
        <v>0</v>
      </c>
    </row>
    <row r="266" spans="1:6" x14ac:dyDescent="0.3">
      <c r="A266" t="s">
        <v>269</v>
      </c>
      <c r="B266" t="s">
        <v>9804</v>
      </c>
      <c r="C266" t="s">
        <v>9845</v>
      </c>
      <c r="D266" t="s">
        <v>10176</v>
      </c>
      <c r="E266" t="s">
        <v>10530</v>
      </c>
      <c r="F266">
        <v>1</v>
      </c>
    </row>
    <row r="267" spans="1:6" x14ac:dyDescent="0.3">
      <c r="A267" t="s">
        <v>270</v>
      </c>
      <c r="B267" t="s">
        <v>9804</v>
      </c>
      <c r="C267" t="s">
        <v>10054</v>
      </c>
      <c r="D267" t="s">
        <v>10164</v>
      </c>
      <c r="E267" t="s">
        <v>10531</v>
      </c>
      <c r="F267">
        <v>0</v>
      </c>
    </row>
    <row r="268" spans="1:6" x14ac:dyDescent="0.3">
      <c r="A268" t="s">
        <v>271</v>
      </c>
      <c r="B268" t="s">
        <v>9804</v>
      </c>
      <c r="C268" t="s">
        <v>9856</v>
      </c>
      <c r="D268" t="s">
        <v>10175</v>
      </c>
      <c r="E268" t="s">
        <v>10532</v>
      </c>
      <c r="F268">
        <v>1</v>
      </c>
    </row>
    <row r="269" spans="1:6" x14ac:dyDescent="0.3">
      <c r="A269" t="s">
        <v>272</v>
      </c>
      <c r="B269" t="s">
        <v>9804</v>
      </c>
      <c r="C269" t="s">
        <v>10104</v>
      </c>
      <c r="D269" t="s">
        <v>10179</v>
      </c>
      <c r="E269" t="s">
        <v>10533</v>
      </c>
      <c r="F269">
        <v>0</v>
      </c>
    </row>
    <row r="270" spans="1:6" x14ac:dyDescent="0.3">
      <c r="A270" t="s">
        <v>273</v>
      </c>
      <c r="B270" t="s">
        <v>9804</v>
      </c>
      <c r="C270" t="s">
        <v>10088</v>
      </c>
      <c r="D270" t="s">
        <v>10158</v>
      </c>
      <c r="E270" t="s">
        <v>10534</v>
      </c>
      <c r="F270">
        <v>0</v>
      </c>
    </row>
    <row r="271" spans="1:6" x14ac:dyDescent="0.3">
      <c r="A271" t="s">
        <v>274</v>
      </c>
      <c r="B271" t="s">
        <v>9804</v>
      </c>
      <c r="C271" t="s">
        <v>9856</v>
      </c>
      <c r="D271" t="s">
        <v>10175</v>
      </c>
      <c r="E271" t="s">
        <v>10535</v>
      </c>
      <c r="F271">
        <v>0</v>
      </c>
    </row>
    <row r="272" spans="1:6" x14ac:dyDescent="0.3">
      <c r="A272" t="s">
        <v>275</v>
      </c>
      <c r="B272" t="s">
        <v>9804</v>
      </c>
      <c r="C272" t="s">
        <v>10106</v>
      </c>
      <c r="D272" t="s">
        <v>10179</v>
      </c>
      <c r="E272" t="s">
        <v>10536</v>
      </c>
      <c r="F272">
        <v>1</v>
      </c>
    </row>
    <row r="273" spans="1:6" x14ac:dyDescent="0.3">
      <c r="A273" t="s">
        <v>276</v>
      </c>
      <c r="B273" t="s">
        <v>9804</v>
      </c>
      <c r="C273" t="s">
        <v>10054</v>
      </c>
      <c r="D273" t="s">
        <v>10164</v>
      </c>
      <c r="E273" t="s">
        <v>10537</v>
      </c>
      <c r="F273">
        <v>0</v>
      </c>
    </row>
    <row r="274" spans="1:6" x14ac:dyDescent="0.3">
      <c r="A274" t="s">
        <v>277</v>
      </c>
      <c r="B274" t="s">
        <v>9804</v>
      </c>
      <c r="C274" t="s">
        <v>10088</v>
      </c>
      <c r="D274" t="s">
        <v>10158</v>
      </c>
      <c r="E274" t="s">
        <v>10538</v>
      </c>
      <c r="F274">
        <v>0</v>
      </c>
    </row>
    <row r="275" spans="1:6" x14ac:dyDescent="0.3">
      <c r="A275" t="s">
        <v>278</v>
      </c>
      <c r="B275" t="s">
        <v>9804</v>
      </c>
      <c r="C275" t="s">
        <v>10088</v>
      </c>
      <c r="D275" t="s">
        <v>10158</v>
      </c>
      <c r="E275" t="s">
        <v>10539</v>
      </c>
      <c r="F275">
        <v>0</v>
      </c>
    </row>
    <row r="276" spans="1:6" x14ac:dyDescent="0.3">
      <c r="A276" t="s">
        <v>279</v>
      </c>
      <c r="B276" t="s">
        <v>9804</v>
      </c>
      <c r="C276" t="s">
        <v>10088</v>
      </c>
      <c r="D276" t="s">
        <v>10158</v>
      </c>
      <c r="E276" t="s">
        <v>10540</v>
      </c>
      <c r="F276">
        <v>0</v>
      </c>
    </row>
    <row r="277" spans="1:6" x14ac:dyDescent="0.3">
      <c r="A277" t="s">
        <v>280</v>
      </c>
      <c r="B277" t="s">
        <v>9804</v>
      </c>
      <c r="C277" t="s">
        <v>10033</v>
      </c>
      <c r="D277" t="s">
        <v>10173</v>
      </c>
      <c r="E277" t="s">
        <v>10541</v>
      </c>
      <c r="F277">
        <v>1</v>
      </c>
    </row>
    <row r="278" spans="1:6" x14ac:dyDescent="0.3">
      <c r="A278" t="s">
        <v>281</v>
      </c>
      <c r="B278" t="s">
        <v>9804</v>
      </c>
      <c r="C278" t="s">
        <v>10051</v>
      </c>
      <c r="D278" t="s">
        <v>10164</v>
      </c>
      <c r="E278" t="s">
        <v>10542</v>
      </c>
      <c r="F278">
        <v>0</v>
      </c>
    </row>
    <row r="279" spans="1:6" x14ac:dyDescent="0.3">
      <c r="A279" t="s">
        <v>282</v>
      </c>
      <c r="B279" t="s">
        <v>9804</v>
      </c>
      <c r="C279" t="s">
        <v>9806</v>
      </c>
      <c r="D279" t="s">
        <v>10153</v>
      </c>
      <c r="E279" t="s">
        <v>10543</v>
      </c>
      <c r="F279">
        <v>0</v>
      </c>
    </row>
    <row r="280" spans="1:6" x14ac:dyDescent="0.3">
      <c r="A280" t="s">
        <v>283</v>
      </c>
      <c r="B280" t="s">
        <v>9804</v>
      </c>
      <c r="C280" t="s">
        <v>9922</v>
      </c>
      <c r="D280" t="s">
        <v>10176</v>
      </c>
      <c r="E280" t="s">
        <v>10544</v>
      </c>
      <c r="F280">
        <v>1</v>
      </c>
    </row>
    <row r="281" spans="1:6" x14ac:dyDescent="0.3">
      <c r="A281" t="s">
        <v>284</v>
      </c>
      <c r="B281" t="s">
        <v>9804</v>
      </c>
      <c r="C281" t="s">
        <v>9839</v>
      </c>
      <c r="D281" t="s">
        <v>10155</v>
      </c>
      <c r="E281" t="s">
        <v>10545</v>
      </c>
      <c r="F281">
        <v>1</v>
      </c>
    </row>
    <row r="282" spans="1:6" x14ac:dyDescent="0.3">
      <c r="A282" t="s">
        <v>285</v>
      </c>
      <c r="B282" t="s">
        <v>9804</v>
      </c>
      <c r="C282" t="s">
        <v>9993</v>
      </c>
      <c r="D282" t="s">
        <v>10176</v>
      </c>
      <c r="E282" t="s">
        <v>10546</v>
      </c>
      <c r="F282">
        <v>1</v>
      </c>
    </row>
    <row r="283" spans="1:6" x14ac:dyDescent="0.3">
      <c r="A283" t="s">
        <v>286</v>
      </c>
      <c r="B283" t="s">
        <v>9804</v>
      </c>
      <c r="C283" t="s">
        <v>10111</v>
      </c>
      <c r="D283" t="s">
        <v>10159</v>
      </c>
      <c r="E283" t="s">
        <v>10547</v>
      </c>
      <c r="F283">
        <v>1</v>
      </c>
    </row>
    <row r="284" spans="1:6" x14ac:dyDescent="0.3">
      <c r="A284" t="s">
        <v>287</v>
      </c>
      <c r="B284" t="s">
        <v>9804</v>
      </c>
      <c r="C284" t="s">
        <v>9845</v>
      </c>
      <c r="D284" t="s">
        <v>10176</v>
      </c>
      <c r="E284" t="s">
        <v>10548</v>
      </c>
      <c r="F284">
        <v>1</v>
      </c>
    </row>
    <row r="285" spans="1:6" x14ac:dyDescent="0.3">
      <c r="A285" t="s">
        <v>288</v>
      </c>
      <c r="B285" t="s">
        <v>9804</v>
      </c>
      <c r="C285" t="s">
        <v>9946</v>
      </c>
      <c r="D285" t="s">
        <v>10153</v>
      </c>
      <c r="E285" t="s">
        <v>10549</v>
      </c>
      <c r="F285">
        <v>0</v>
      </c>
    </row>
    <row r="286" spans="1:6" x14ac:dyDescent="0.3">
      <c r="A286" t="s">
        <v>289</v>
      </c>
      <c r="B286" t="s">
        <v>9804</v>
      </c>
      <c r="C286" t="s">
        <v>10069</v>
      </c>
      <c r="D286" t="s">
        <v>10164</v>
      </c>
      <c r="E286" t="s">
        <v>10550</v>
      </c>
      <c r="F286">
        <v>0</v>
      </c>
    </row>
    <row r="287" spans="1:6" x14ac:dyDescent="0.3">
      <c r="A287" t="s">
        <v>290</v>
      </c>
      <c r="B287" t="s">
        <v>9804</v>
      </c>
      <c r="D287" t="s">
        <v>10179</v>
      </c>
      <c r="E287" t="s">
        <v>10551</v>
      </c>
      <c r="F287">
        <v>1</v>
      </c>
    </row>
    <row r="288" spans="1:6" x14ac:dyDescent="0.3">
      <c r="A288" t="s">
        <v>291</v>
      </c>
      <c r="B288" t="s">
        <v>9804</v>
      </c>
      <c r="C288" t="s">
        <v>9845</v>
      </c>
      <c r="D288" t="s">
        <v>10176</v>
      </c>
      <c r="E288" t="s">
        <v>10552</v>
      </c>
      <c r="F288">
        <v>1</v>
      </c>
    </row>
    <row r="289" spans="1:6" x14ac:dyDescent="0.3">
      <c r="A289" t="s">
        <v>292</v>
      </c>
      <c r="B289" t="s">
        <v>9804</v>
      </c>
      <c r="C289" t="s">
        <v>10104</v>
      </c>
      <c r="D289" t="s">
        <v>10179</v>
      </c>
      <c r="E289" t="s">
        <v>10553</v>
      </c>
      <c r="F289">
        <v>0</v>
      </c>
    </row>
    <row r="290" spans="1:6" x14ac:dyDescent="0.3">
      <c r="A290" t="s">
        <v>293</v>
      </c>
      <c r="B290" t="s">
        <v>9804</v>
      </c>
      <c r="C290" t="s">
        <v>10124</v>
      </c>
      <c r="D290" t="s">
        <v>10153</v>
      </c>
      <c r="E290" t="s">
        <v>10554</v>
      </c>
      <c r="F290">
        <v>0</v>
      </c>
    </row>
    <row r="291" spans="1:6" x14ac:dyDescent="0.3">
      <c r="A291" t="s">
        <v>294</v>
      </c>
      <c r="B291" t="s">
        <v>9804</v>
      </c>
      <c r="C291" t="s">
        <v>9993</v>
      </c>
      <c r="D291" t="s">
        <v>10176</v>
      </c>
      <c r="E291" t="s">
        <v>10555</v>
      </c>
      <c r="F291">
        <v>1</v>
      </c>
    </row>
    <row r="292" spans="1:6" x14ac:dyDescent="0.3">
      <c r="A292" t="s">
        <v>295</v>
      </c>
      <c r="B292" t="s">
        <v>9804</v>
      </c>
      <c r="D292" t="s">
        <v>10179</v>
      </c>
      <c r="E292" t="s">
        <v>10556</v>
      </c>
      <c r="F292">
        <v>1</v>
      </c>
    </row>
    <row r="293" spans="1:6" x14ac:dyDescent="0.3">
      <c r="A293" t="s">
        <v>296</v>
      </c>
      <c r="B293" t="s">
        <v>9804</v>
      </c>
      <c r="C293" t="s">
        <v>10088</v>
      </c>
      <c r="D293" t="s">
        <v>10158</v>
      </c>
      <c r="E293" t="s">
        <v>10557</v>
      </c>
      <c r="F293">
        <v>0</v>
      </c>
    </row>
    <row r="294" spans="1:6" x14ac:dyDescent="0.3">
      <c r="A294" t="s">
        <v>297</v>
      </c>
      <c r="B294" t="s">
        <v>9804</v>
      </c>
      <c r="C294" t="s">
        <v>9855</v>
      </c>
      <c r="D294" t="s">
        <v>10159</v>
      </c>
      <c r="E294" t="s">
        <v>10558</v>
      </c>
      <c r="F294">
        <v>1</v>
      </c>
    </row>
    <row r="295" spans="1:6" x14ac:dyDescent="0.3">
      <c r="A295" t="s">
        <v>298</v>
      </c>
      <c r="B295" t="s">
        <v>9804</v>
      </c>
      <c r="C295" t="s">
        <v>9998</v>
      </c>
      <c r="D295" t="s">
        <v>10175</v>
      </c>
      <c r="E295" t="s">
        <v>10559</v>
      </c>
      <c r="F295">
        <v>0</v>
      </c>
    </row>
    <row r="296" spans="1:6" x14ac:dyDescent="0.3">
      <c r="A296" t="s">
        <v>299</v>
      </c>
      <c r="B296" t="s">
        <v>9804</v>
      </c>
      <c r="C296" t="s">
        <v>10044</v>
      </c>
      <c r="D296" t="s">
        <v>10150</v>
      </c>
      <c r="E296" t="s">
        <v>10560</v>
      </c>
      <c r="F296">
        <v>1</v>
      </c>
    </row>
    <row r="297" spans="1:6" x14ac:dyDescent="0.3">
      <c r="A297" t="s">
        <v>300</v>
      </c>
      <c r="B297" t="s">
        <v>9804</v>
      </c>
      <c r="C297" t="s">
        <v>9856</v>
      </c>
      <c r="D297" t="s">
        <v>10175</v>
      </c>
      <c r="E297" t="s">
        <v>10561</v>
      </c>
      <c r="F297">
        <v>1</v>
      </c>
    </row>
    <row r="298" spans="1:6" x14ac:dyDescent="0.3">
      <c r="A298" t="s">
        <v>301</v>
      </c>
      <c r="B298" t="s">
        <v>9804</v>
      </c>
      <c r="C298" t="s">
        <v>10069</v>
      </c>
      <c r="D298" t="s">
        <v>10164</v>
      </c>
      <c r="E298" t="s">
        <v>10562</v>
      </c>
      <c r="F298">
        <v>0</v>
      </c>
    </row>
    <row r="299" spans="1:6" x14ac:dyDescent="0.3">
      <c r="A299" t="s">
        <v>302</v>
      </c>
      <c r="B299" t="s">
        <v>9804</v>
      </c>
      <c r="C299" t="s">
        <v>10067</v>
      </c>
      <c r="D299" t="s">
        <v>10180</v>
      </c>
      <c r="E299" t="s">
        <v>10563</v>
      </c>
      <c r="F299">
        <v>0</v>
      </c>
    </row>
    <row r="300" spans="1:6" x14ac:dyDescent="0.3">
      <c r="A300" t="s">
        <v>303</v>
      </c>
      <c r="B300" t="s">
        <v>9804</v>
      </c>
      <c r="C300" t="s">
        <v>9857</v>
      </c>
      <c r="D300" t="s">
        <v>10159</v>
      </c>
      <c r="E300" t="s">
        <v>10564</v>
      </c>
      <c r="F300">
        <v>1</v>
      </c>
    </row>
    <row r="301" spans="1:6" x14ac:dyDescent="0.3">
      <c r="A301" t="s">
        <v>304</v>
      </c>
      <c r="B301" t="s">
        <v>9804</v>
      </c>
      <c r="C301" t="s">
        <v>9922</v>
      </c>
      <c r="D301" t="s">
        <v>10176</v>
      </c>
      <c r="E301" t="s">
        <v>10565</v>
      </c>
      <c r="F301">
        <v>1</v>
      </c>
    </row>
    <row r="302" spans="1:6" x14ac:dyDescent="0.3">
      <c r="A302" t="s">
        <v>305</v>
      </c>
      <c r="B302" t="s">
        <v>9804</v>
      </c>
      <c r="C302" t="s">
        <v>10009</v>
      </c>
      <c r="D302" t="s">
        <v>10179</v>
      </c>
      <c r="E302" t="s">
        <v>10566</v>
      </c>
      <c r="F302">
        <v>1</v>
      </c>
    </row>
    <row r="303" spans="1:6" x14ac:dyDescent="0.3">
      <c r="A303" t="s">
        <v>306</v>
      </c>
      <c r="B303" t="s">
        <v>9804</v>
      </c>
      <c r="C303" t="s">
        <v>9869</v>
      </c>
      <c r="D303" t="s">
        <v>10153</v>
      </c>
      <c r="E303" t="s">
        <v>10567</v>
      </c>
      <c r="F303">
        <v>1</v>
      </c>
    </row>
    <row r="304" spans="1:6" x14ac:dyDescent="0.3">
      <c r="A304" t="s">
        <v>307</v>
      </c>
      <c r="B304" t="s">
        <v>9804</v>
      </c>
      <c r="C304" t="s">
        <v>9839</v>
      </c>
      <c r="D304" t="s">
        <v>10155</v>
      </c>
      <c r="E304" t="s">
        <v>10568</v>
      </c>
      <c r="F304">
        <v>1</v>
      </c>
    </row>
    <row r="305" spans="1:6" x14ac:dyDescent="0.3">
      <c r="A305" t="s">
        <v>308</v>
      </c>
      <c r="B305" t="s">
        <v>9804</v>
      </c>
      <c r="C305" t="s">
        <v>10101</v>
      </c>
      <c r="D305" t="s">
        <v>10179</v>
      </c>
      <c r="E305" t="s">
        <v>10569</v>
      </c>
      <c r="F305">
        <v>1</v>
      </c>
    </row>
    <row r="306" spans="1:6" x14ac:dyDescent="0.3">
      <c r="A306" t="s">
        <v>309</v>
      </c>
      <c r="B306" t="s">
        <v>9804</v>
      </c>
      <c r="C306" t="s">
        <v>10089</v>
      </c>
      <c r="D306" t="s">
        <v>10152</v>
      </c>
      <c r="E306" t="s">
        <v>10570</v>
      </c>
      <c r="F306">
        <v>1</v>
      </c>
    </row>
    <row r="307" spans="1:6" x14ac:dyDescent="0.3">
      <c r="A307" t="s">
        <v>310</v>
      </c>
      <c r="B307" t="s">
        <v>9804</v>
      </c>
      <c r="C307" t="s">
        <v>9854</v>
      </c>
      <c r="D307" t="s">
        <v>10159</v>
      </c>
      <c r="E307" t="s">
        <v>10571</v>
      </c>
      <c r="F307">
        <v>1</v>
      </c>
    </row>
    <row r="308" spans="1:6" x14ac:dyDescent="0.3">
      <c r="A308" t="s">
        <v>311</v>
      </c>
      <c r="B308" t="s">
        <v>9804</v>
      </c>
      <c r="C308" t="s">
        <v>10048</v>
      </c>
      <c r="D308" t="s">
        <v>10170</v>
      </c>
      <c r="E308" t="s">
        <v>10572</v>
      </c>
      <c r="F308">
        <v>0</v>
      </c>
    </row>
    <row r="309" spans="1:6" x14ac:dyDescent="0.3">
      <c r="A309" t="s">
        <v>312</v>
      </c>
      <c r="B309" t="s">
        <v>9804</v>
      </c>
      <c r="C309" t="s">
        <v>10054</v>
      </c>
      <c r="D309" t="s">
        <v>10164</v>
      </c>
      <c r="E309" t="s">
        <v>10573</v>
      </c>
      <c r="F309">
        <v>0</v>
      </c>
    </row>
    <row r="310" spans="1:6" x14ac:dyDescent="0.3">
      <c r="A310" t="s">
        <v>313</v>
      </c>
      <c r="B310" t="s">
        <v>9804</v>
      </c>
      <c r="C310" t="s">
        <v>10081</v>
      </c>
      <c r="D310" t="s">
        <v>10179</v>
      </c>
      <c r="E310" t="s">
        <v>10574</v>
      </c>
      <c r="F310">
        <v>1</v>
      </c>
    </row>
    <row r="311" spans="1:6" x14ac:dyDescent="0.3">
      <c r="A311" t="s">
        <v>314</v>
      </c>
      <c r="B311" t="s">
        <v>9804</v>
      </c>
      <c r="C311" t="s">
        <v>10054</v>
      </c>
      <c r="D311" t="s">
        <v>10164</v>
      </c>
      <c r="E311" t="s">
        <v>10575</v>
      </c>
      <c r="F311">
        <v>0</v>
      </c>
    </row>
    <row r="312" spans="1:6" x14ac:dyDescent="0.3">
      <c r="A312" t="s">
        <v>315</v>
      </c>
      <c r="B312" t="s">
        <v>9804</v>
      </c>
      <c r="C312" t="s">
        <v>9905</v>
      </c>
      <c r="D312" t="s">
        <v>10164</v>
      </c>
      <c r="E312" t="s">
        <v>10576</v>
      </c>
      <c r="F312">
        <v>0</v>
      </c>
    </row>
    <row r="313" spans="1:6" x14ac:dyDescent="0.3">
      <c r="A313" t="s">
        <v>316</v>
      </c>
      <c r="B313" t="s">
        <v>9804</v>
      </c>
      <c r="C313" t="s">
        <v>9925</v>
      </c>
      <c r="D313" t="s">
        <v>10159</v>
      </c>
      <c r="E313" t="s">
        <v>10577</v>
      </c>
      <c r="F313">
        <v>1</v>
      </c>
    </row>
    <row r="314" spans="1:6" x14ac:dyDescent="0.3">
      <c r="A314" t="s">
        <v>317</v>
      </c>
      <c r="B314" t="s">
        <v>9804</v>
      </c>
      <c r="C314" t="s">
        <v>10083</v>
      </c>
      <c r="D314" t="s">
        <v>10179</v>
      </c>
      <c r="E314" t="s">
        <v>10578</v>
      </c>
      <c r="F314">
        <v>1</v>
      </c>
    </row>
    <row r="315" spans="1:6" x14ac:dyDescent="0.3">
      <c r="A315" t="s">
        <v>318</v>
      </c>
      <c r="B315" t="s">
        <v>9804</v>
      </c>
      <c r="C315" t="s">
        <v>10061</v>
      </c>
      <c r="D315" t="s">
        <v>10169</v>
      </c>
      <c r="E315" t="s">
        <v>10579</v>
      </c>
      <c r="F315">
        <v>1</v>
      </c>
    </row>
    <row r="316" spans="1:6" x14ac:dyDescent="0.3">
      <c r="A316" t="s">
        <v>319</v>
      </c>
      <c r="B316" t="s">
        <v>9804</v>
      </c>
      <c r="C316" t="s">
        <v>10067</v>
      </c>
      <c r="D316" t="s">
        <v>10180</v>
      </c>
      <c r="E316" t="s">
        <v>10580</v>
      </c>
      <c r="F316">
        <v>0</v>
      </c>
    </row>
    <row r="317" spans="1:6" x14ac:dyDescent="0.3">
      <c r="A317" t="s">
        <v>320</v>
      </c>
      <c r="B317" t="s">
        <v>9804</v>
      </c>
      <c r="C317" t="s">
        <v>9845</v>
      </c>
      <c r="D317" t="s">
        <v>10176</v>
      </c>
      <c r="E317" t="s">
        <v>10581</v>
      </c>
      <c r="F317">
        <v>1</v>
      </c>
    </row>
    <row r="318" spans="1:6" x14ac:dyDescent="0.3">
      <c r="A318" t="s">
        <v>321</v>
      </c>
      <c r="B318" t="s">
        <v>9804</v>
      </c>
      <c r="C318" t="s">
        <v>10101</v>
      </c>
      <c r="D318" t="s">
        <v>10179</v>
      </c>
      <c r="E318" t="s">
        <v>10582</v>
      </c>
      <c r="F318">
        <v>1</v>
      </c>
    </row>
    <row r="319" spans="1:6" x14ac:dyDescent="0.3">
      <c r="A319" t="s">
        <v>322</v>
      </c>
      <c r="B319" t="s">
        <v>9804</v>
      </c>
      <c r="C319" t="s">
        <v>10081</v>
      </c>
      <c r="D319" t="s">
        <v>10179</v>
      </c>
      <c r="E319" t="s">
        <v>10583</v>
      </c>
      <c r="F319">
        <v>1</v>
      </c>
    </row>
    <row r="320" spans="1:6" x14ac:dyDescent="0.3">
      <c r="A320" t="s">
        <v>323</v>
      </c>
      <c r="B320" t="s">
        <v>9804</v>
      </c>
      <c r="C320" t="s">
        <v>10123</v>
      </c>
      <c r="D320" t="s">
        <v>10180</v>
      </c>
      <c r="E320" t="s">
        <v>10584</v>
      </c>
      <c r="F320">
        <v>0</v>
      </c>
    </row>
    <row r="321" spans="1:6" x14ac:dyDescent="0.3">
      <c r="A321" t="s">
        <v>324</v>
      </c>
      <c r="B321" t="s">
        <v>9804</v>
      </c>
      <c r="C321" t="s">
        <v>10051</v>
      </c>
      <c r="D321" t="s">
        <v>10164</v>
      </c>
      <c r="E321" t="s">
        <v>10585</v>
      </c>
      <c r="F321">
        <v>0</v>
      </c>
    </row>
    <row r="322" spans="1:6" x14ac:dyDescent="0.3">
      <c r="A322" t="s">
        <v>325</v>
      </c>
      <c r="B322" t="s">
        <v>9804</v>
      </c>
      <c r="C322" t="s">
        <v>9849</v>
      </c>
      <c r="D322" t="s">
        <v>10153</v>
      </c>
      <c r="E322" t="s">
        <v>10586</v>
      </c>
      <c r="F322">
        <v>0</v>
      </c>
    </row>
    <row r="323" spans="1:6" x14ac:dyDescent="0.3">
      <c r="A323" t="s">
        <v>326</v>
      </c>
      <c r="B323" t="s">
        <v>9804</v>
      </c>
      <c r="C323" t="s">
        <v>10051</v>
      </c>
      <c r="D323" t="s">
        <v>10164</v>
      </c>
      <c r="E323" t="s">
        <v>10587</v>
      </c>
      <c r="F323">
        <v>0</v>
      </c>
    </row>
    <row r="324" spans="1:6" x14ac:dyDescent="0.3">
      <c r="A324" t="s">
        <v>327</v>
      </c>
      <c r="B324" t="s">
        <v>9804</v>
      </c>
      <c r="C324" t="s">
        <v>10033</v>
      </c>
      <c r="D324" t="s">
        <v>10173</v>
      </c>
      <c r="E324" t="s">
        <v>10588</v>
      </c>
      <c r="F324">
        <v>1</v>
      </c>
    </row>
    <row r="325" spans="1:6" x14ac:dyDescent="0.3">
      <c r="A325" t="s">
        <v>328</v>
      </c>
      <c r="B325" t="s">
        <v>9804</v>
      </c>
      <c r="C325" t="s">
        <v>9922</v>
      </c>
      <c r="D325" t="s">
        <v>10176</v>
      </c>
      <c r="E325" t="s">
        <v>10589</v>
      </c>
      <c r="F325">
        <v>1</v>
      </c>
    </row>
    <row r="326" spans="1:6" x14ac:dyDescent="0.3">
      <c r="A326" t="s">
        <v>329</v>
      </c>
      <c r="B326" t="s">
        <v>9804</v>
      </c>
      <c r="C326" t="s">
        <v>10054</v>
      </c>
      <c r="D326" t="s">
        <v>10164</v>
      </c>
      <c r="E326" t="s">
        <v>10590</v>
      </c>
      <c r="F326">
        <v>0</v>
      </c>
    </row>
    <row r="327" spans="1:6" x14ac:dyDescent="0.3">
      <c r="A327" t="s">
        <v>330</v>
      </c>
      <c r="B327" t="s">
        <v>9804</v>
      </c>
      <c r="C327" t="s">
        <v>10111</v>
      </c>
      <c r="D327" t="s">
        <v>10159</v>
      </c>
      <c r="E327" t="s">
        <v>10591</v>
      </c>
      <c r="F327">
        <v>1</v>
      </c>
    </row>
    <row r="328" spans="1:6" x14ac:dyDescent="0.3">
      <c r="A328" t="s">
        <v>331</v>
      </c>
      <c r="B328" t="s">
        <v>9804</v>
      </c>
      <c r="C328" t="s">
        <v>10053</v>
      </c>
      <c r="D328" t="s">
        <v>10170</v>
      </c>
      <c r="E328" t="s">
        <v>10592</v>
      </c>
      <c r="F328">
        <v>0</v>
      </c>
    </row>
    <row r="329" spans="1:6" x14ac:dyDescent="0.3">
      <c r="A329" t="s">
        <v>332</v>
      </c>
      <c r="B329" t="s">
        <v>9804</v>
      </c>
      <c r="C329" t="s">
        <v>9856</v>
      </c>
      <c r="D329" t="s">
        <v>10175</v>
      </c>
      <c r="E329" t="s">
        <v>10593</v>
      </c>
      <c r="F329">
        <v>1</v>
      </c>
    </row>
    <row r="330" spans="1:6" x14ac:dyDescent="0.3">
      <c r="A330" t="s">
        <v>333</v>
      </c>
      <c r="B330" t="s">
        <v>9804</v>
      </c>
      <c r="C330" t="s">
        <v>10009</v>
      </c>
      <c r="D330" t="s">
        <v>10179</v>
      </c>
      <c r="E330" t="s">
        <v>10594</v>
      </c>
      <c r="F330">
        <v>1</v>
      </c>
    </row>
    <row r="331" spans="1:6" x14ac:dyDescent="0.3">
      <c r="A331" t="s">
        <v>334</v>
      </c>
      <c r="B331" t="s">
        <v>9804</v>
      </c>
      <c r="C331" t="s">
        <v>9880</v>
      </c>
      <c r="D331" t="s">
        <v>10153</v>
      </c>
      <c r="E331" t="s">
        <v>10595</v>
      </c>
      <c r="F331">
        <v>0</v>
      </c>
    </row>
    <row r="332" spans="1:6" x14ac:dyDescent="0.3">
      <c r="A332" t="s">
        <v>335</v>
      </c>
      <c r="B332" t="s">
        <v>9804</v>
      </c>
      <c r="C332" t="s">
        <v>10051</v>
      </c>
      <c r="D332" t="s">
        <v>10164</v>
      </c>
      <c r="E332" t="s">
        <v>10596</v>
      </c>
      <c r="F332">
        <v>0</v>
      </c>
    </row>
    <row r="333" spans="1:6" x14ac:dyDescent="0.3">
      <c r="A333" t="s">
        <v>336</v>
      </c>
      <c r="B333" t="s">
        <v>9804</v>
      </c>
      <c r="C333" t="s">
        <v>10055</v>
      </c>
      <c r="D333" t="s">
        <v>10180</v>
      </c>
      <c r="E333" t="s">
        <v>10597</v>
      </c>
      <c r="F333">
        <v>0</v>
      </c>
    </row>
    <row r="334" spans="1:6" x14ac:dyDescent="0.3">
      <c r="A334" t="s">
        <v>337</v>
      </c>
      <c r="B334" t="s">
        <v>9804</v>
      </c>
      <c r="C334" t="s">
        <v>10119</v>
      </c>
      <c r="D334" t="s">
        <v>10165</v>
      </c>
      <c r="E334" t="s">
        <v>10253</v>
      </c>
      <c r="F334">
        <v>0</v>
      </c>
    </row>
    <row r="335" spans="1:6" x14ac:dyDescent="0.3">
      <c r="A335" t="s">
        <v>338</v>
      </c>
      <c r="B335" t="s">
        <v>9804</v>
      </c>
      <c r="C335" t="s">
        <v>10083</v>
      </c>
      <c r="D335" t="s">
        <v>10179</v>
      </c>
      <c r="E335" t="s">
        <v>10598</v>
      </c>
      <c r="F335">
        <v>1</v>
      </c>
    </row>
    <row r="336" spans="1:6" x14ac:dyDescent="0.3">
      <c r="A336" t="s">
        <v>339</v>
      </c>
      <c r="B336" t="s">
        <v>9804</v>
      </c>
      <c r="C336" t="s">
        <v>10111</v>
      </c>
      <c r="D336" t="s">
        <v>10159</v>
      </c>
      <c r="E336" t="s">
        <v>10599</v>
      </c>
      <c r="F336">
        <v>1</v>
      </c>
    </row>
    <row r="337" spans="1:6" x14ac:dyDescent="0.3">
      <c r="A337" t="s">
        <v>340</v>
      </c>
      <c r="B337" t="s">
        <v>9804</v>
      </c>
      <c r="C337" t="s">
        <v>10033</v>
      </c>
      <c r="D337" t="s">
        <v>10173</v>
      </c>
      <c r="E337" t="s">
        <v>10600</v>
      </c>
      <c r="F337">
        <v>1</v>
      </c>
    </row>
    <row r="338" spans="1:6" x14ac:dyDescent="0.3">
      <c r="A338" t="s">
        <v>341</v>
      </c>
      <c r="B338" t="s">
        <v>9804</v>
      </c>
      <c r="C338" t="s">
        <v>9993</v>
      </c>
      <c r="D338" t="s">
        <v>10176</v>
      </c>
      <c r="E338" t="s">
        <v>10601</v>
      </c>
      <c r="F338">
        <v>1</v>
      </c>
    </row>
    <row r="339" spans="1:6" x14ac:dyDescent="0.3">
      <c r="A339" t="s">
        <v>342</v>
      </c>
      <c r="B339" t="s">
        <v>9804</v>
      </c>
      <c r="C339" t="s">
        <v>10077</v>
      </c>
      <c r="D339" t="s">
        <v>10180</v>
      </c>
      <c r="E339" t="s">
        <v>10602</v>
      </c>
      <c r="F339">
        <v>1</v>
      </c>
    </row>
    <row r="340" spans="1:6" x14ac:dyDescent="0.3">
      <c r="A340" t="s">
        <v>343</v>
      </c>
      <c r="B340" t="s">
        <v>9804</v>
      </c>
      <c r="C340" t="s">
        <v>10070</v>
      </c>
      <c r="D340" t="s">
        <v>10179</v>
      </c>
      <c r="E340" t="s">
        <v>10603</v>
      </c>
      <c r="F340">
        <v>0</v>
      </c>
    </row>
    <row r="341" spans="1:6" x14ac:dyDescent="0.3">
      <c r="A341" t="s">
        <v>344</v>
      </c>
      <c r="B341" t="s">
        <v>9804</v>
      </c>
      <c r="C341" t="s">
        <v>9840</v>
      </c>
      <c r="D341" t="s">
        <v>10163</v>
      </c>
      <c r="E341" t="s">
        <v>10604</v>
      </c>
      <c r="F341">
        <v>1</v>
      </c>
    </row>
    <row r="342" spans="1:6" x14ac:dyDescent="0.3">
      <c r="A342" t="s">
        <v>345</v>
      </c>
      <c r="B342" t="s">
        <v>9804</v>
      </c>
      <c r="C342" t="s">
        <v>9856</v>
      </c>
      <c r="D342" t="s">
        <v>10175</v>
      </c>
      <c r="E342" t="s">
        <v>10605</v>
      </c>
      <c r="F342">
        <v>1</v>
      </c>
    </row>
    <row r="343" spans="1:6" x14ac:dyDescent="0.3">
      <c r="A343" t="s">
        <v>346</v>
      </c>
      <c r="B343" t="s">
        <v>9804</v>
      </c>
      <c r="C343" t="s">
        <v>9964</v>
      </c>
      <c r="D343" t="s">
        <v>10175</v>
      </c>
      <c r="E343" t="s">
        <v>10606</v>
      </c>
      <c r="F343">
        <v>1</v>
      </c>
    </row>
    <row r="344" spans="1:6" x14ac:dyDescent="0.3">
      <c r="A344" t="s">
        <v>347</v>
      </c>
      <c r="B344" t="s">
        <v>9804</v>
      </c>
      <c r="C344" t="s">
        <v>10100</v>
      </c>
      <c r="D344" t="s">
        <v>10179</v>
      </c>
      <c r="E344" t="s">
        <v>10607</v>
      </c>
      <c r="F344">
        <v>1</v>
      </c>
    </row>
    <row r="345" spans="1:6" x14ac:dyDescent="0.3">
      <c r="A345" t="s">
        <v>348</v>
      </c>
      <c r="B345" t="s">
        <v>9804</v>
      </c>
      <c r="C345" t="s">
        <v>10129</v>
      </c>
      <c r="D345" t="s">
        <v>10153</v>
      </c>
      <c r="E345" t="s">
        <v>10608</v>
      </c>
      <c r="F345">
        <v>0</v>
      </c>
    </row>
    <row r="346" spans="1:6" x14ac:dyDescent="0.3">
      <c r="A346" t="s">
        <v>349</v>
      </c>
      <c r="B346" t="s">
        <v>9804</v>
      </c>
      <c r="C346" t="s">
        <v>10119</v>
      </c>
      <c r="D346" t="s">
        <v>10165</v>
      </c>
      <c r="E346" t="s">
        <v>10609</v>
      </c>
      <c r="F346">
        <v>0</v>
      </c>
    </row>
    <row r="347" spans="1:6" x14ac:dyDescent="0.3">
      <c r="A347" t="s">
        <v>350</v>
      </c>
      <c r="B347" t="s">
        <v>9804</v>
      </c>
      <c r="C347" t="s">
        <v>10051</v>
      </c>
      <c r="D347" t="s">
        <v>10164</v>
      </c>
      <c r="E347" t="s">
        <v>10610</v>
      </c>
      <c r="F347">
        <v>0</v>
      </c>
    </row>
    <row r="348" spans="1:6" x14ac:dyDescent="0.3">
      <c r="A348" t="s">
        <v>351</v>
      </c>
      <c r="B348" t="s">
        <v>9804</v>
      </c>
      <c r="C348" t="s">
        <v>9933</v>
      </c>
      <c r="D348" t="s">
        <v>10176</v>
      </c>
      <c r="E348" t="s">
        <v>10611</v>
      </c>
      <c r="F348">
        <v>1</v>
      </c>
    </row>
    <row r="349" spans="1:6" x14ac:dyDescent="0.3">
      <c r="A349" t="s">
        <v>352</v>
      </c>
      <c r="B349" t="s">
        <v>9804</v>
      </c>
      <c r="C349" t="s">
        <v>9933</v>
      </c>
      <c r="D349" t="s">
        <v>10176</v>
      </c>
      <c r="E349" t="s">
        <v>10612</v>
      </c>
      <c r="F349">
        <v>1</v>
      </c>
    </row>
    <row r="350" spans="1:6" x14ac:dyDescent="0.3">
      <c r="A350" t="s">
        <v>353</v>
      </c>
      <c r="B350" t="s">
        <v>9804</v>
      </c>
      <c r="C350" t="s">
        <v>9984</v>
      </c>
      <c r="D350" t="s">
        <v>10175</v>
      </c>
      <c r="E350" t="s">
        <v>10613</v>
      </c>
      <c r="F350">
        <v>1</v>
      </c>
    </row>
    <row r="351" spans="1:6" x14ac:dyDescent="0.3">
      <c r="A351" t="s">
        <v>354</v>
      </c>
      <c r="B351" t="s">
        <v>9804</v>
      </c>
      <c r="C351" t="s">
        <v>10088</v>
      </c>
      <c r="D351" t="s">
        <v>10158</v>
      </c>
      <c r="E351" t="s">
        <v>10614</v>
      </c>
      <c r="F351">
        <v>1</v>
      </c>
    </row>
    <row r="352" spans="1:6" x14ac:dyDescent="0.3">
      <c r="A352" t="s">
        <v>355</v>
      </c>
      <c r="B352" t="s">
        <v>9804</v>
      </c>
      <c r="C352" t="s">
        <v>10075</v>
      </c>
      <c r="D352" t="s">
        <v>10179</v>
      </c>
      <c r="E352" t="s">
        <v>10615</v>
      </c>
      <c r="F352">
        <v>1</v>
      </c>
    </row>
    <row r="353" spans="1:6" x14ac:dyDescent="0.3">
      <c r="A353" t="s">
        <v>356</v>
      </c>
      <c r="B353" t="s">
        <v>9804</v>
      </c>
      <c r="C353" t="s">
        <v>10119</v>
      </c>
      <c r="D353" t="s">
        <v>10165</v>
      </c>
      <c r="E353" t="s">
        <v>10616</v>
      </c>
      <c r="F353">
        <v>0</v>
      </c>
    </row>
    <row r="354" spans="1:6" x14ac:dyDescent="0.3">
      <c r="A354" t="s">
        <v>357</v>
      </c>
      <c r="B354" t="s">
        <v>9804</v>
      </c>
      <c r="C354" t="s">
        <v>10119</v>
      </c>
      <c r="D354" t="s">
        <v>10165</v>
      </c>
      <c r="E354" t="s">
        <v>10617</v>
      </c>
      <c r="F354">
        <v>0</v>
      </c>
    </row>
    <row r="355" spans="1:6" x14ac:dyDescent="0.3">
      <c r="A355" t="s">
        <v>358</v>
      </c>
      <c r="B355" t="s">
        <v>9804</v>
      </c>
      <c r="C355" t="s">
        <v>10078</v>
      </c>
      <c r="D355" t="s">
        <v>10179</v>
      </c>
      <c r="E355" t="s">
        <v>10618</v>
      </c>
      <c r="F355">
        <v>1</v>
      </c>
    </row>
    <row r="356" spans="1:6" x14ac:dyDescent="0.3">
      <c r="A356" t="s">
        <v>359</v>
      </c>
      <c r="B356" t="s">
        <v>9804</v>
      </c>
      <c r="C356" t="s">
        <v>10033</v>
      </c>
      <c r="D356" t="s">
        <v>10173</v>
      </c>
      <c r="E356" t="s">
        <v>10619</v>
      </c>
      <c r="F356">
        <v>1</v>
      </c>
    </row>
    <row r="357" spans="1:6" x14ac:dyDescent="0.3">
      <c r="A357" t="s">
        <v>360</v>
      </c>
      <c r="B357" t="s">
        <v>9804</v>
      </c>
      <c r="C357" t="s">
        <v>9993</v>
      </c>
      <c r="D357" t="s">
        <v>10176</v>
      </c>
      <c r="E357" t="s">
        <v>10620</v>
      </c>
      <c r="F357">
        <v>1</v>
      </c>
    </row>
    <row r="358" spans="1:6" x14ac:dyDescent="0.3">
      <c r="A358" t="s">
        <v>361</v>
      </c>
      <c r="B358" t="s">
        <v>9804</v>
      </c>
      <c r="C358" t="s">
        <v>9931</v>
      </c>
      <c r="D358" t="s">
        <v>10175</v>
      </c>
      <c r="E358" t="s">
        <v>10621</v>
      </c>
      <c r="F358">
        <v>0</v>
      </c>
    </row>
    <row r="359" spans="1:6" x14ac:dyDescent="0.3">
      <c r="A359" t="s">
        <v>362</v>
      </c>
      <c r="B359" t="s">
        <v>9804</v>
      </c>
      <c r="C359" t="s">
        <v>10119</v>
      </c>
      <c r="D359" t="s">
        <v>10165</v>
      </c>
      <c r="E359" t="s">
        <v>10622</v>
      </c>
      <c r="F359">
        <v>0</v>
      </c>
    </row>
    <row r="360" spans="1:6" x14ac:dyDescent="0.3">
      <c r="A360" t="s">
        <v>363</v>
      </c>
      <c r="B360" t="s">
        <v>9804</v>
      </c>
      <c r="C360" t="s">
        <v>10051</v>
      </c>
      <c r="D360" t="s">
        <v>10164</v>
      </c>
      <c r="E360" t="s">
        <v>10623</v>
      </c>
      <c r="F360">
        <v>0</v>
      </c>
    </row>
    <row r="361" spans="1:6" x14ac:dyDescent="0.3">
      <c r="A361" t="s">
        <v>364</v>
      </c>
      <c r="B361" t="s">
        <v>9804</v>
      </c>
      <c r="C361" t="s">
        <v>9922</v>
      </c>
      <c r="D361" t="s">
        <v>10176</v>
      </c>
      <c r="E361" t="s">
        <v>10624</v>
      </c>
      <c r="F361">
        <v>1</v>
      </c>
    </row>
    <row r="362" spans="1:6" x14ac:dyDescent="0.3">
      <c r="A362" t="s">
        <v>365</v>
      </c>
      <c r="B362" t="s">
        <v>9804</v>
      </c>
      <c r="C362" t="s">
        <v>10063</v>
      </c>
      <c r="D362" t="s">
        <v>10164</v>
      </c>
      <c r="E362" t="s">
        <v>10625</v>
      </c>
      <c r="F362">
        <v>0</v>
      </c>
    </row>
    <row r="363" spans="1:6" x14ac:dyDescent="0.3">
      <c r="A363" t="s">
        <v>366</v>
      </c>
      <c r="B363" t="s">
        <v>9804</v>
      </c>
      <c r="C363" t="s">
        <v>9857</v>
      </c>
      <c r="D363" t="s">
        <v>10159</v>
      </c>
      <c r="E363" t="s">
        <v>10626</v>
      </c>
      <c r="F363">
        <v>1</v>
      </c>
    </row>
    <row r="364" spans="1:6" x14ac:dyDescent="0.3">
      <c r="A364" t="s">
        <v>367</v>
      </c>
      <c r="B364" t="s">
        <v>9804</v>
      </c>
      <c r="C364" t="s">
        <v>9818</v>
      </c>
      <c r="D364" t="s">
        <v>10153</v>
      </c>
      <c r="E364" t="s">
        <v>10627</v>
      </c>
      <c r="F364">
        <v>0</v>
      </c>
    </row>
    <row r="365" spans="1:6" x14ac:dyDescent="0.3">
      <c r="A365" t="s">
        <v>368</v>
      </c>
      <c r="B365" t="s">
        <v>9804</v>
      </c>
      <c r="C365" t="s">
        <v>10062</v>
      </c>
      <c r="D365" t="s">
        <v>10158</v>
      </c>
      <c r="E365" t="s">
        <v>10628</v>
      </c>
      <c r="F365">
        <v>0</v>
      </c>
    </row>
    <row r="366" spans="1:6" x14ac:dyDescent="0.3">
      <c r="A366" t="s">
        <v>369</v>
      </c>
      <c r="B366" t="s">
        <v>9804</v>
      </c>
      <c r="C366" t="s">
        <v>9901</v>
      </c>
      <c r="D366" t="s">
        <v>10156</v>
      </c>
      <c r="E366" t="s">
        <v>10629</v>
      </c>
      <c r="F366">
        <v>1</v>
      </c>
    </row>
    <row r="367" spans="1:6" x14ac:dyDescent="0.3">
      <c r="A367" t="s">
        <v>370</v>
      </c>
      <c r="B367" t="s">
        <v>9804</v>
      </c>
      <c r="C367" t="s">
        <v>10111</v>
      </c>
      <c r="D367" t="s">
        <v>10159</v>
      </c>
      <c r="E367" t="s">
        <v>10630</v>
      </c>
      <c r="F367">
        <v>1</v>
      </c>
    </row>
    <row r="368" spans="1:6" x14ac:dyDescent="0.3">
      <c r="A368" t="s">
        <v>371</v>
      </c>
      <c r="B368" t="s">
        <v>9804</v>
      </c>
      <c r="C368" t="s">
        <v>10101</v>
      </c>
      <c r="D368" t="s">
        <v>10179</v>
      </c>
      <c r="E368" t="s">
        <v>10631</v>
      </c>
      <c r="F368">
        <v>1</v>
      </c>
    </row>
    <row r="369" spans="1:6" x14ac:dyDescent="0.3">
      <c r="A369" t="s">
        <v>372</v>
      </c>
      <c r="B369" t="s">
        <v>9804</v>
      </c>
      <c r="C369" t="s">
        <v>9922</v>
      </c>
      <c r="D369" t="s">
        <v>10176</v>
      </c>
      <c r="E369" t="s">
        <v>10632</v>
      </c>
      <c r="F369">
        <v>1</v>
      </c>
    </row>
    <row r="370" spans="1:6" x14ac:dyDescent="0.3">
      <c r="A370" t="s">
        <v>373</v>
      </c>
      <c r="B370" t="s">
        <v>9804</v>
      </c>
      <c r="C370" t="s">
        <v>10068</v>
      </c>
      <c r="D370" t="s">
        <v>10156</v>
      </c>
      <c r="E370" t="s">
        <v>10633</v>
      </c>
      <c r="F370">
        <v>1</v>
      </c>
    </row>
    <row r="371" spans="1:6" x14ac:dyDescent="0.3">
      <c r="A371" t="s">
        <v>374</v>
      </c>
      <c r="B371" t="s">
        <v>9804</v>
      </c>
      <c r="C371" t="s">
        <v>9866</v>
      </c>
      <c r="D371" t="s">
        <v>10161</v>
      </c>
      <c r="E371" t="s">
        <v>10634</v>
      </c>
      <c r="F371">
        <v>1</v>
      </c>
    </row>
    <row r="372" spans="1:6" x14ac:dyDescent="0.3">
      <c r="A372" t="s">
        <v>375</v>
      </c>
      <c r="B372" t="s">
        <v>9804</v>
      </c>
      <c r="C372" t="s">
        <v>10063</v>
      </c>
      <c r="D372" t="s">
        <v>10164</v>
      </c>
      <c r="E372" t="s">
        <v>10635</v>
      </c>
      <c r="F372">
        <v>0</v>
      </c>
    </row>
    <row r="373" spans="1:6" x14ac:dyDescent="0.3">
      <c r="A373" t="s">
        <v>376</v>
      </c>
      <c r="B373" t="s">
        <v>9804</v>
      </c>
      <c r="C373" t="s">
        <v>10054</v>
      </c>
      <c r="D373" t="s">
        <v>10164</v>
      </c>
      <c r="E373" t="s">
        <v>10636</v>
      </c>
      <c r="F373">
        <v>0</v>
      </c>
    </row>
    <row r="374" spans="1:6" x14ac:dyDescent="0.3">
      <c r="A374" t="s">
        <v>377</v>
      </c>
      <c r="B374" t="s">
        <v>9804</v>
      </c>
      <c r="C374" t="s">
        <v>10111</v>
      </c>
      <c r="D374" t="s">
        <v>10159</v>
      </c>
      <c r="E374" t="s">
        <v>10637</v>
      </c>
      <c r="F374">
        <v>1</v>
      </c>
    </row>
    <row r="375" spans="1:6" x14ac:dyDescent="0.3">
      <c r="A375" t="s">
        <v>378</v>
      </c>
      <c r="B375" t="s">
        <v>9804</v>
      </c>
      <c r="C375" t="s">
        <v>10033</v>
      </c>
      <c r="D375" t="s">
        <v>10173</v>
      </c>
      <c r="E375" t="s">
        <v>10638</v>
      </c>
      <c r="F375">
        <v>1</v>
      </c>
    </row>
    <row r="376" spans="1:6" x14ac:dyDescent="0.3">
      <c r="A376" t="s">
        <v>379</v>
      </c>
      <c r="B376" t="s">
        <v>9804</v>
      </c>
      <c r="C376" t="s">
        <v>10082</v>
      </c>
      <c r="D376" t="s">
        <v>10152</v>
      </c>
      <c r="E376" t="s">
        <v>10639</v>
      </c>
      <c r="F376">
        <v>1</v>
      </c>
    </row>
    <row r="377" spans="1:6" x14ac:dyDescent="0.3">
      <c r="A377" t="s">
        <v>380</v>
      </c>
      <c r="B377" t="s">
        <v>9804</v>
      </c>
      <c r="C377" t="s">
        <v>10055</v>
      </c>
      <c r="D377" t="s">
        <v>10180</v>
      </c>
      <c r="E377" t="s">
        <v>10640</v>
      </c>
      <c r="F377">
        <v>0</v>
      </c>
    </row>
    <row r="378" spans="1:6" x14ac:dyDescent="0.3">
      <c r="A378" t="s">
        <v>381</v>
      </c>
      <c r="B378" t="s">
        <v>9804</v>
      </c>
      <c r="C378" t="s">
        <v>10090</v>
      </c>
      <c r="D378" t="s">
        <v>10152</v>
      </c>
      <c r="E378" t="s">
        <v>10641</v>
      </c>
      <c r="F378">
        <v>1</v>
      </c>
    </row>
    <row r="379" spans="1:6" x14ac:dyDescent="0.3">
      <c r="A379" t="s">
        <v>382</v>
      </c>
      <c r="B379" t="s">
        <v>9804</v>
      </c>
      <c r="C379" t="s">
        <v>10081</v>
      </c>
      <c r="D379" t="s">
        <v>10179</v>
      </c>
      <c r="E379" t="s">
        <v>10642</v>
      </c>
      <c r="F379">
        <v>1</v>
      </c>
    </row>
    <row r="380" spans="1:6" x14ac:dyDescent="0.3">
      <c r="A380" t="s">
        <v>383</v>
      </c>
      <c r="B380" t="s">
        <v>9804</v>
      </c>
      <c r="C380" t="s">
        <v>10070</v>
      </c>
      <c r="D380" t="s">
        <v>10179</v>
      </c>
      <c r="E380" t="s">
        <v>10643</v>
      </c>
      <c r="F380">
        <v>0</v>
      </c>
    </row>
    <row r="381" spans="1:6" x14ac:dyDescent="0.3">
      <c r="A381" t="s">
        <v>384</v>
      </c>
      <c r="B381" t="s">
        <v>9804</v>
      </c>
      <c r="C381" t="s">
        <v>10052</v>
      </c>
      <c r="D381" t="s">
        <v>10170</v>
      </c>
      <c r="E381" t="s">
        <v>10644</v>
      </c>
      <c r="F381">
        <v>0</v>
      </c>
    </row>
    <row r="382" spans="1:6" x14ac:dyDescent="0.3">
      <c r="A382" t="s">
        <v>385</v>
      </c>
      <c r="B382" t="s">
        <v>9804</v>
      </c>
      <c r="C382" t="s">
        <v>9940</v>
      </c>
      <c r="D382" t="s">
        <v>10153</v>
      </c>
      <c r="E382" t="s">
        <v>10645</v>
      </c>
      <c r="F382">
        <v>1</v>
      </c>
    </row>
    <row r="383" spans="1:6" x14ac:dyDescent="0.3">
      <c r="A383" t="s">
        <v>386</v>
      </c>
      <c r="B383" t="s">
        <v>9804</v>
      </c>
      <c r="C383" t="s">
        <v>10118</v>
      </c>
      <c r="D383" t="s">
        <v>10165</v>
      </c>
      <c r="E383" t="s">
        <v>10646</v>
      </c>
      <c r="F383">
        <v>0</v>
      </c>
    </row>
    <row r="384" spans="1:6" x14ac:dyDescent="0.3">
      <c r="A384" t="s">
        <v>387</v>
      </c>
      <c r="B384" t="s">
        <v>9804</v>
      </c>
      <c r="C384" t="s">
        <v>9812</v>
      </c>
      <c r="D384" t="s">
        <v>10161</v>
      </c>
      <c r="E384" t="s">
        <v>10647</v>
      </c>
      <c r="F384">
        <v>1</v>
      </c>
    </row>
    <row r="385" spans="1:6" x14ac:dyDescent="0.3">
      <c r="A385" t="s">
        <v>388</v>
      </c>
      <c r="B385" t="s">
        <v>9804</v>
      </c>
      <c r="C385" t="s">
        <v>9933</v>
      </c>
      <c r="D385" t="s">
        <v>10176</v>
      </c>
      <c r="E385" t="s">
        <v>10648</v>
      </c>
      <c r="F385">
        <v>1</v>
      </c>
    </row>
    <row r="386" spans="1:6" x14ac:dyDescent="0.3">
      <c r="A386" t="s">
        <v>389</v>
      </c>
      <c r="B386" t="s">
        <v>9804</v>
      </c>
      <c r="C386" t="s">
        <v>9993</v>
      </c>
      <c r="D386" t="s">
        <v>10176</v>
      </c>
      <c r="E386" t="s">
        <v>10649</v>
      </c>
      <c r="F386">
        <v>1</v>
      </c>
    </row>
    <row r="387" spans="1:6" x14ac:dyDescent="0.3">
      <c r="A387" t="s">
        <v>390</v>
      </c>
      <c r="B387" t="s">
        <v>9804</v>
      </c>
      <c r="C387" t="s">
        <v>9993</v>
      </c>
      <c r="D387" t="s">
        <v>10176</v>
      </c>
      <c r="E387" t="s">
        <v>10650</v>
      </c>
      <c r="F387">
        <v>1</v>
      </c>
    </row>
    <row r="388" spans="1:6" x14ac:dyDescent="0.3">
      <c r="A388" t="s">
        <v>391</v>
      </c>
      <c r="B388" t="s">
        <v>9804</v>
      </c>
      <c r="C388" t="s">
        <v>10116</v>
      </c>
      <c r="D388" t="s">
        <v>10165</v>
      </c>
      <c r="E388" t="s">
        <v>10651</v>
      </c>
      <c r="F388">
        <v>0</v>
      </c>
    </row>
    <row r="389" spans="1:6" x14ac:dyDescent="0.3">
      <c r="A389" t="s">
        <v>392</v>
      </c>
      <c r="B389" t="s">
        <v>9804</v>
      </c>
      <c r="C389" t="s">
        <v>10127</v>
      </c>
      <c r="D389" t="s">
        <v>10153</v>
      </c>
      <c r="E389" t="s">
        <v>10652</v>
      </c>
      <c r="F389">
        <v>0</v>
      </c>
    </row>
    <row r="390" spans="1:6" x14ac:dyDescent="0.3">
      <c r="A390" t="s">
        <v>393</v>
      </c>
      <c r="B390" t="s">
        <v>9804</v>
      </c>
      <c r="C390" t="s">
        <v>10088</v>
      </c>
      <c r="D390" t="s">
        <v>10158</v>
      </c>
      <c r="E390" t="s">
        <v>10653</v>
      </c>
      <c r="F390">
        <v>1</v>
      </c>
    </row>
    <row r="391" spans="1:6" x14ac:dyDescent="0.3">
      <c r="A391" t="s">
        <v>394</v>
      </c>
      <c r="B391" t="s">
        <v>9804</v>
      </c>
      <c r="C391" t="s">
        <v>9922</v>
      </c>
      <c r="D391" t="s">
        <v>10176</v>
      </c>
      <c r="E391" t="s">
        <v>10654</v>
      </c>
      <c r="F391">
        <v>1</v>
      </c>
    </row>
    <row r="392" spans="1:6" x14ac:dyDescent="0.3">
      <c r="A392" t="s">
        <v>395</v>
      </c>
      <c r="B392" t="s">
        <v>9804</v>
      </c>
      <c r="C392" t="s">
        <v>9885</v>
      </c>
      <c r="D392" t="s">
        <v>10164</v>
      </c>
      <c r="E392" t="s">
        <v>10655</v>
      </c>
      <c r="F392">
        <v>0</v>
      </c>
    </row>
    <row r="393" spans="1:6" x14ac:dyDescent="0.3">
      <c r="A393" t="s">
        <v>396</v>
      </c>
      <c r="B393" t="s">
        <v>9804</v>
      </c>
      <c r="C393" t="s">
        <v>9902</v>
      </c>
      <c r="D393" t="s">
        <v>10175</v>
      </c>
      <c r="E393" t="s">
        <v>10656</v>
      </c>
      <c r="F393">
        <v>1</v>
      </c>
    </row>
    <row r="394" spans="1:6" x14ac:dyDescent="0.3">
      <c r="A394" t="s">
        <v>397</v>
      </c>
      <c r="B394" t="s">
        <v>9804</v>
      </c>
      <c r="C394" t="s">
        <v>10111</v>
      </c>
      <c r="D394" t="s">
        <v>10159</v>
      </c>
      <c r="E394" t="s">
        <v>10657</v>
      </c>
      <c r="F394">
        <v>1</v>
      </c>
    </row>
    <row r="395" spans="1:6" x14ac:dyDescent="0.3">
      <c r="A395" t="s">
        <v>398</v>
      </c>
      <c r="B395" t="s">
        <v>9804</v>
      </c>
      <c r="C395" t="s">
        <v>10054</v>
      </c>
      <c r="D395" t="s">
        <v>10164</v>
      </c>
      <c r="E395" t="s">
        <v>10658</v>
      </c>
      <c r="F395">
        <v>0</v>
      </c>
    </row>
    <row r="396" spans="1:6" x14ac:dyDescent="0.3">
      <c r="A396" t="s">
        <v>399</v>
      </c>
      <c r="B396" t="s">
        <v>9804</v>
      </c>
      <c r="C396" t="s">
        <v>10117</v>
      </c>
      <c r="D396" t="s">
        <v>10165</v>
      </c>
      <c r="E396" t="s">
        <v>10659</v>
      </c>
      <c r="F396">
        <v>0</v>
      </c>
    </row>
    <row r="397" spans="1:6" x14ac:dyDescent="0.3">
      <c r="A397" t="s">
        <v>400</v>
      </c>
      <c r="B397" t="s">
        <v>9804</v>
      </c>
      <c r="C397" t="s">
        <v>9845</v>
      </c>
      <c r="D397" t="s">
        <v>10176</v>
      </c>
      <c r="E397" t="s">
        <v>10660</v>
      </c>
      <c r="F397">
        <v>1</v>
      </c>
    </row>
    <row r="398" spans="1:6" x14ac:dyDescent="0.3">
      <c r="A398" t="s">
        <v>401</v>
      </c>
      <c r="B398" t="s">
        <v>9804</v>
      </c>
      <c r="C398" t="s">
        <v>10088</v>
      </c>
      <c r="D398" t="s">
        <v>10158</v>
      </c>
      <c r="E398" t="s">
        <v>10661</v>
      </c>
      <c r="F398">
        <v>1</v>
      </c>
    </row>
    <row r="399" spans="1:6" x14ac:dyDescent="0.3">
      <c r="A399" t="s">
        <v>402</v>
      </c>
      <c r="B399" t="s">
        <v>9804</v>
      </c>
      <c r="C399" t="s">
        <v>10009</v>
      </c>
      <c r="D399" t="s">
        <v>10179</v>
      </c>
      <c r="E399" t="s">
        <v>10662</v>
      </c>
      <c r="F399">
        <v>1</v>
      </c>
    </row>
    <row r="400" spans="1:6" x14ac:dyDescent="0.3">
      <c r="A400" t="s">
        <v>403</v>
      </c>
      <c r="B400" t="s">
        <v>9804</v>
      </c>
      <c r="C400" t="s">
        <v>10058</v>
      </c>
      <c r="D400" t="s">
        <v>10164</v>
      </c>
      <c r="E400" t="s">
        <v>10663</v>
      </c>
      <c r="F400">
        <v>0</v>
      </c>
    </row>
    <row r="401" spans="1:6" x14ac:dyDescent="0.3">
      <c r="A401" t="s">
        <v>404</v>
      </c>
      <c r="B401" t="s">
        <v>9804</v>
      </c>
      <c r="C401" t="s">
        <v>9964</v>
      </c>
      <c r="D401" t="s">
        <v>10175</v>
      </c>
      <c r="E401" t="s">
        <v>10664</v>
      </c>
      <c r="F401">
        <v>1</v>
      </c>
    </row>
    <row r="402" spans="1:6" x14ac:dyDescent="0.3">
      <c r="A402" t="s">
        <v>405</v>
      </c>
      <c r="B402" t="s">
        <v>9804</v>
      </c>
      <c r="C402" t="s">
        <v>10033</v>
      </c>
      <c r="D402" t="s">
        <v>10173</v>
      </c>
      <c r="E402" t="s">
        <v>10665</v>
      </c>
      <c r="F402">
        <v>1</v>
      </c>
    </row>
    <row r="403" spans="1:6" x14ac:dyDescent="0.3">
      <c r="A403" t="s">
        <v>406</v>
      </c>
      <c r="B403" t="s">
        <v>9804</v>
      </c>
      <c r="C403" t="s">
        <v>9855</v>
      </c>
      <c r="D403" t="s">
        <v>10159</v>
      </c>
      <c r="E403" t="s">
        <v>10666</v>
      </c>
      <c r="F403">
        <v>1</v>
      </c>
    </row>
    <row r="404" spans="1:6" x14ac:dyDescent="0.3">
      <c r="A404" t="s">
        <v>407</v>
      </c>
      <c r="B404" t="s">
        <v>9804</v>
      </c>
      <c r="C404" t="s">
        <v>10087</v>
      </c>
      <c r="D404" t="s">
        <v>10179</v>
      </c>
      <c r="E404" t="s">
        <v>10667</v>
      </c>
      <c r="F404">
        <v>1</v>
      </c>
    </row>
    <row r="405" spans="1:6" x14ac:dyDescent="0.3">
      <c r="A405" t="s">
        <v>408</v>
      </c>
      <c r="B405" t="s">
        <v>9804</v>
      </c>
      <c r="C405" t="s">
        <v>10101</v>
      </c>
      <c r="D405" t="s">
        <v>10179</v>
      </c>
      <c r="E405" t="s">
        <v>10668</v>
      </c>
      <c r="F405">
        <v>1</v>
      </c>
    </row>
    <row r="406" spans="1:6" x14ac:dyDescent="0.3">
      <c r="A406" t="s">
        <v>409</v>
      </c>
      <c r="B406" t="s">
        <v>9804</v>
      </c>
      <c r="C406" t="s">
        <v>9850</v>
      </c>
      <c r="D406" t="s">
        <v>10159</v>
      </c>
      <c r="E406" t="s">
        <v>10669</v>
      </c>
      <c r="F406">
        <v>1</v>
      </c>
    </row>
    <row r="407" spans="1:6" x14ac:dyDescent="0.3">
      <c r="A407" t="s">
        <v>410</v>
      </c>
      <c r="B407" t="s">
        <v>9804</v>
      </c>
      <c r="C407" t="s">
        <v>10106</v>
      </c>
      <c r="D407" t="s">
        <v>10179</v>
      </c>
      <c r="E407" t="s">
        <v>10670</v>
      </c>
      <c r="F407">
        <v>1</v>
      </c>
    </row>
    <row r="408" spans="1:6" x14ac:dyDescent="0.3">
      <c r="A408" t="s">
        <v>411</v>
      </c>
      <c r="B408" t="s">
        <v>9804</v>
      </c>
      <c r="C408" t="s">
        <v>9898</v>
      </c>
      <c r="D408" t="s">
        <v>10161</v>
      </c>
      <c r="E408" t="s">
        <v>10671</v>
      </c>
      <c r="F408">
        <v>1</v>
      </c>
    </row>
    <row r="409" spans="1:6" x14ac:dyDescent="0.3">
      <c r="A409" t="s">
        <v>412</v>
      </c>
      <c r="B409" t="s">
        <v>9804</v>
      </c>
      <c r="C409" t="s">
        <v>10054</v>
      </c>
      <c r="D409" t="s">
        <v>10164</v>
      </c>
      <c r="E409" t="s">
        <v>10672</v>
      </c>
      <c r="F409">
        <v>0</v>
      </c>
    </row>
    <row r="410" spans="1:6" x14ac:dyDescent="0.3">
      <c r="A410" t="s">
        <v>413</v>
      </c>
      <c r="B410" t="s">
        <v>9804</v>
      </c>
      <c r="C410" t="s">
        <v>9909</v>
      </c>
      <c r="D410" t="s">
        <v>10153</v>
      </c>
      <c r="E410" t="s">
        <v>10673</v>
      </c>
      <c r="F410">
        <v>1</v>
      </c>
    </row>
    <row r="411" spans="1:6" x14ac:dyDescent="0.3">
      <c r="A411" t="s">
        <v>414</v>
      </c>
      <c r="B411" t="s">
        <v>9804</v>
      </c>
      <c r="C411" t="s">
        <v>10087</v>
      </c>
      <c r="D411" t="s">
        <v>10179</v>
      </c>
      <c r="E411" t="s">
        <v>10674</v>
      </c>
      <c r="F411">
        <v>1</v>
      </c>
    </row>
    <row r="412" spans="1:6" x14ac:dyDescent="0.3">
      <c r="A412" t="s">
        <v>415</v>
      </c>
      <c r="B412" t="s">
        <v>9804</v>
      </c>
      <c r="C412" t="s">
        <v>10033</v>
      </c>
      <c r="D412" t="s">
        <v>10173</v>
      </c>
      <c r="E412" t="s">
        <v>10675</v>
      </c>
      <c r="F412">
        <v>1</v>
      </c>
    </row>
    <row r="413" spans="1:6" x14ac:dyDescent="0.3">
      <c r="A413" t="s">
        <v>416</v>
      </c>
      <c r="B413" t="s">
        <v>9804</v>
      </c>
      <c r="C413" t="s">
        <v>10130</v>
      </c>
      <c r="D413" t="s">
        <v>10153</v>
      </c>
      <c r="E413" t="s">
        <v>10676</v>
      </c>
      <c r="F413">
        <v>0</v>
      </c>
    </row>
    <row r="414" spans="1:6" x14ac:dyDescent="0.3">
      <c r="A414" t="s">
        <v>417</v>
      </c>
      <c r="B414" t="s">
        <v>9804</v>
      </c>
      <c r="C414" t="s">
        <v>10104</v>
      </c>
      <c r="D414" t="s">
        <v>10179</v>
      </c>
      <c r="E414" t="s">
        <v>10677</v>
      </c>
      <c r="F414">
        <v>0</v>
      </c>
    </row>
    <row r="415" spans="1:6" x14ac:dyDescent="0.3">
      <c r="A415" t="s">
        <v>418</v>
      </c>
      <c r="B415" t="s">
        <v>9804</v>
      </c>
      <c r="C415" t="s">
        <v>10119</v>
      </c>
      <c r="D415" t="s">
        <v>10165</v>
      </c>
      <c r="E415" t="s">
        <v>10678</v>
      </c>
      <c r="F415">
        <v>0</v>
      </c>
    </row>
    <row r="416" spans="1:6" x14ac:dyDescent="0.3">
      <c r="A416" t="s">
        <v>419</v>
      </c>
      <c r="B416" t="s">
        <v>9804</v>
      </c>
      <c r="C416" t="s">
        <v>10054</v>
      </c>
      <c r="D416" t="s">
        <v>10164</v>
      </c>
      <c r="E416" t="s">
        <v>10679</v>
      </c>
      <c r="F416">
        <v>0</v>
      </c>
    </row>
    <row r="417" spans="1:6" x14ac:dyDescent="0.3">
      <c r="A417" t="s">
        <v>420</v>
      </c>
      <c r="B417" t="s">
        <v>9804</v>
      </c>
      <c r="C417" t="s">
        <v>9931</v>
      </c>
      <c r="D417" t="s">
        <v>10175</v>
      </c>
      <c r="E417" t="s">
        <v>10680</v>
      </c>
      <c r="F417">
        <v>1</v>
      </c>
    </row>
    <row r="418" spans="1:6" x14ac:dyDescent="0.3">
      <c r="A418" t="s">
        <v>421</v>
      </c>
      <c r="B418" t="s">
        <v>9804</v>
      </c>
      <c r="C418" t="s">
        <v>10033</v>
      </c>
      <c r="D418" t="s">
        <v>10173</v>
      </c>
      <c r="E418" t="s">
        <v>10681</v>
      </c>
      <c r="F418">
        <v>1</v>
      </c>
    </row>
    <row r="419" spans="1:6" x14ac:dyDescent="0.3">
      <c r="A419" t="s">
        <v>422</v>
      </c>
      <c r="B419" t="s">
        <v>9804</v>
      </c>
      <c r="C419" t="s">
        <v>9806</v>
      </c>
      <c r="D419" t="s">
        <v>10153</v>
      </c>
      <c r="E419" t="s">
        <v>10682</v>
      </c>
      <c r="F419">
        <v>0</v>
      </c>
    </row>
    <row r="420" spans="1:6" x14ac:dyDescent="0.3">
      <c r="A420" t="s">
        <v>423</v>
      </c>
      <c r="B420" t="s">
        <v>9804</v>
      </c>
      <c r="C420" t="s">
        <v>9839</v>
      </c>
      <c r="D420" t="s">
        <v>10155</v>
      </c>
      <c r="E420" t="s">
        <v>10683</v>
      </c>
      <c r="F420">
        <v>1</v>
      </c>
    </row>
    <row r="421" spans="1:6" x14ac:dyDescent="0.3">
      <c r="A421" t="s">
        <v>424</v>
      </c>
      <c r="B421" t="s">
        <v>9804</v>
      </c>
      <c r="C421" t="s">
        <v>10111</v>
      </c>
      <c r="D421" t="s">
        <v>10159</v>
      </c>
      <c r="E421" t="s">
        <v>10684</v>
      </c>
      <c r="F421">
        <v>1</v>
      </c>
    </row>
    <row r="422" spans="1:6" x14ac:dyDescent="0.3">
      <c r="A422" t="s">
        <v>425</v>
      </c>
      <c r="B422" t="s">
        <v>9804</v>
      </c>
      <c r="C422" t="s">
        <v>10126</v>
      </c>
      <c r="D422" t="s">
        <v>10175</v>
      </c>
      <c r="E422" t="s">
        <v>10685</v>
      </c>
      <c r="F422">
        <v>0</v>
      </c>
    </row>
    <row r="423" spans="1:6" x14ac:dyDescent="0.3">
      <c r="A423" t="s">
        <v>426</v>
      </c>
      <c r="B423" t="s">
        <v>9804</v>
      </c>
      <c r="C423" t="s">
        <v>10106</v>
      </c>
      <c r="D423" t="s">
        <v>10179</v>
      </c>
      <c r="E423" t="s">
        <v>10686</v>
      </c>
      <c r="F423">
        <v>1</v>
      </c>
    </row>
    <row r="424" spans="1:6" x14ac:dyDescent="0.3">
      <c r="A424" t="s">
        <v>427</v>
      </c>
      <c r="B424" t="s">
        <v>9804</v>
      </c>
      <c r="D424" t="s">
        <v>10159</v>
      </c>
      <c r="E424" t="s">
        <v>10687</v>
      </c>
      <c r="F424">
        <v>1</v>
      </c>
    </row>
    <row r="425" spans="1:6" x14ac:dyDescent="0.3">
      <c r="A425" t="s">
        <v>428</v>
      </c>
      <c r="B425" t="s">
        <v>9804</v>
      </c>
      <c r="C425" t="s">
        <v>10067</v>
      </c>
      <c r="D425" t="s">
        <v>10180</v>
      </c>
      <c r="E425" t="s">
        <v>10688</v>
      </c>
      <c r="F425">
        <v>0</v>
      </c>
    </row>
    <row r="426" spans="1:6" x14ac:dyDescent="0.3">
      <c r="A426" t="s">
        <v>429</v>
      </c>
      <c r="B426" t="s">
        <v>9804</v>
      </c>
      <c r="C426" t="s">
        <v>10101</v>
      </c>
      <c r="D426" t="s">
        <v>10179</v>
      </c>
      <c r="E426" t="s">
        <v>10689</v>
      </c>
      <c r="F426">
        <v>1</v>
      </c>
    </row>
    <row r="427" spans="1:6" x14ac:dyDescent="0.3">
      <c r="A427" t="s">
        <v>430</v>
      </c>
      <c r="B427" t="s">
        <v>9804</v>
      </c>
      <c r="C427" t="s">
        <v>10107</v>
      </c>
      <c r="D427" t="s">
        <v>10179</v>
      </c>
      <c r="E427" t="s">
        <v>10690</v>
      </c>
      <c r="F427">
        <v>0</v>
      </c>
    </row>
    <row r="428" spans="1:6" x14ac:dyDescent="0.3">
      <c r="A428" t="s">
        <v>431</v>
      </c>
      <c r="B428" t="s">
        <v>9804</v>
      </c>
      <c r="C428" t="s">
        <v>10111</v>
      </c>
      <c r="D428" t="s">
        <v>10159</v>
      </c>
      <c r="E428" t="s">
        <v>10691</v>
      </c>
      <c r="F428">
        <v>1</v>
      </c>
    </row>
    <row r="429" spans="1:6" x14ac:dyDescent="0.3">
      <c r="A429" t="s">
        <v>432</v>
      </c>
      <c r="B429" t="s">
        <v>9804</v>
      </c>
      <c r="C429" t="s">
        <v>10033</v>
      </c>
      <c r="D429" t="s">
        <v>10173</v>
      </c>
      <c r="E429" t="s">
        <v>10692</v>
      </c>
      <c r="F429">
        <v>1</v>
      </c>
    </row>
    <row r="430" spans="1:6" x14ac:dyDescent="0.3">
      <c r="A430" t="s">
        <v>433</v>
      </c>
      <c r="B430" t="s">
        <v>9804</v>
      </c>
      <c r="C430" t="s">
        <v>10051</v>
      </c>
      <c r="D430" t="s">
        <v>10164</v>
      </c>
      <c r="E430" t="s">
        <v>10693</v>
      </c>
      <c r="F430">
        <v>0</v>
      </c>
    </row>
    <row r="431" spans="1:6" x14ac:dyDescent="0.3">
      <c r="A431" t="s">
        <v>434</v>
      </c>
      <c r="B431" t="s">
        <v>9804</v>
      </c>
      <c r="C431" t="s">
        <v>9925</v>
      </c>
      <c r="D431" t="s">
        <v>10159</v>
      </c>
      <c r="E431" t="s">
        <v>10694</v>
      </c>
      <c r="F431">
        <v>1</v>
      </c>
    </row>
    <row r="432" spans="1:6" x14ac:dyDescent="0.3">
      <c r="A432" t="s">
        <v>435</v>
      </c>
      <c r="B432" t="s">
        <v>9804</v>
      </c>
      <c r="C432" t="s">
        <v>9886</v>
      </c>
      <c r="D432" t="s">
        <v>10175</v>
      </c>
      <c r="E432" t="s">
        <v>10695</v>
      </c>
      <c r="F432">
        <v>1</v>
      </c>
    </row>
    <row r="433" spans="1:6" x14ac:dyDescent="0.3">
      <c r="A433" t="s">
        <v>436</v>
      </c>
      <c r="B433" t="s">
        <v>9804</v>
      </c>
      <c r="C433" t="s">
        <v>10104</v>
      </c>
      <c r="D433" t="s">
        <v>10179</v>
      </c>
      <c r="E433" t="s">
        <v>10696</v>
      </c>
      <c r="F433">
        <v>0</v>
      </c>
    </row>
    <row r="434" spans="1:6" x14ac:dyDescent="0.3">
      <c r="A434" t="s">
        <v>437</v>
      </c>
      <c r="B434" t="s">
        <v>9804</v>
      </c>
      <c r="C434" t="s">
        <v>10049</v>
      </c>
      <c r="D434" t="s">
        <v>10173</v>
      </c>
      <c r="E434" t="s">
        <v>10697</v>
      </c>
      <c r="F434">
        <v>1</v>
      </c>
    </row>
    <row r="435" spans="1:6" x14ac:dyDescent="0.3">
      <c r="A435" t="s">
        <v>438</v>
      </c>
      <c r="B435" t="s">
        <v>9804</v>
      </c>
      <c r="D435" t="s">
        <v>10159</v>
      </c>
      <c r="E435" t="s">
        <v>10698</v>
      </c>
      <c r="F435">
        <v>1</v>
      </c>
    </row>
    <row r="436" spans="1:6" x14ac:dyDescent="0.3">
      <c r="A436" t="s">
        <v>439</v>
      </c>
      <c r="B436" t="s">
        <v>9804</v>
      </c>
      <c r="C436" t="s">
        <v>10127</v>
      </c>
      <c r="D436" t="s">
        <v>10153</v>
      </c>
      <c r="E436" t="s">
        <v>10699</v>
      </c>
      <c r="F436">
        <v>0</v>
      </c>
    </row>
    <row r="437" spans="1:6" x14ac:dyDescent="0.3">
      <c r="A437" t="s">
        <v>440</v>
      </c>
      <c r="B437" t="s">
        <v>9804</v>
      </c>
      <c r="C437" t="s">
        <v>10033</v>
      </c>
      <c r="D437" t="s">
        <v>10173</v>
      </c>
      <c r="E437" t="s">
        <v>10700</v>
      </c>
      <c r="F437">
        <v>1</v>
      </c>
    </row>
    <row r="438" spans="1:6" x14ac:dyDescent="0.3">
      <c r="A438" t="s">
        <v>441</v>
      </c>
      <c r="B438" t="s">
        <v>9804</v>
      </c>
      <c r="C438" t="s">
        <v>10111</v>
      </c>
      <c r="D438" t="s">
        <v>10159</v>
      </c>
      <c r="E438" t="s">
        <v>10701</v>
      </c>
      <c r="F438">
        <v>1</v>
      </c>
    </row>
    <row r="439" spans="1:6" x14ac:dyDescent="0.3">
      <c r="A439" t="s">
        <v>442</v>
      </c>
      <c r="B439" t="s">
        <v>9804</v>
      </c>
      <c r="C439" t="s">
        <v>9993</v>
      </c>
      <c r="D439" t="s">
        <v>10176</v>
      </c>
      <c r="E439" t="s">
        <v>10702</v>
      </c>
      <c r="F439">
        <v>1</v>
      </c>
    </row>
    <row r="440" spans="1:6" x14ac:dyDescent="0.3">
      <c r="A440" t="s">
        <v>443</v>
      </c>
      <c r="B440" t="s">
        <v>9804</v>
      </c>
      <c r="C440" t="s">
        <v>10051</v>
      </c>
      <c r="D440" t="s">
        <v>10164</v>
      </c>
      <c r="E440" t="s">
        <v>10703</v>
      </c>
      <c r="F440">
        <v>0</v>
      </c>
    </row>
    <row r="441" spans="1:6" x14ac:dyDescent="0.3">
      <c r="A441" t="s">
        <v>444</v>
      </c>
      <c r="B441" t="s">
        <v>9804</v>
      </c>
      <c r="C441" t="s">
        <v>10076</v>
      </c>
      <c r="D441" t="s">
        <v>10179</v>
      </c>
      <c r="E441" t="s">
        <v>10704</v>
      </c>
      <c r="F441">
        <v>1</v>
      </c>
    </row>
    <row r="442" spans="1:6" x14ac:dyDescent="0.3">
      <c r="A442" t="s">
        <v>445</v>
      </c>
      <c r="B442" t="s">
        <v>9804</v>
      </c>
      <c r="C442" t="s">
        <v>9875</v>
      </c>
      <c r="D442" t="s">
        <v>10164</v>
      </c>
      <c r="E442" t="s">
        <v>10705</v>
      </c>
      <c r="F442">
        <v>0</v>
      </c>
    </row>
    <row r="443" spans="1:6" x14ac:dyDescent="0.3">
      <c r="A443" t="s">
        <v>446</v>
      </c>
      <c r="B443" t="s">
        <v>9804</v>
      </c>
      <c r="D443" t="s">
        <v>10159</v>
      </c>
      <c r="E443" t="s">
        <v>10706</v>
      </c>
      <c r="F443">
        <v>1</v>
      </c>
    </row>
    <row r="444" spans="1:6" x14ac:dyDescent="0.3">
      <c r="A444" t="s">
        <v>447</v>
      </c>
      <c r="B444" t="s">
        <v>9804</v>
      </c>
      <c r="C444" t="s">
        <v>10051</v>
      </c>
      <c r="D444" t="s">
        <v>10164</v>
      </c>
      <c r="E444" t="s">
        <v>10707</v>
      </c>
      <c r="F444">
        <v>0</v>
      </c>
    </row>
    <row r="445" spans="1:6" x14ac:dyDescent="0.3">
      <c r="A445" t="s">
        <v>448</v>
      </c>
      <c r="B445" t="s">
        <v>9804</v>
      </c>
      <c r="C445" t="s">
        <v>9830</v>
      </c>
      <c r="D445" t="s">
        <v>10153</v>
      </c>
      <c r="E445" t="s">
        <v>10708</v>
      </c>
      <c r="F445">
        <v>1</v>
      </c>
    </row>
    <row r="446" spans="1:6" x14ac:dyDescent="0.3">
      <c r="A446" t="s">
        <v>449</v>
      </c>
      <c r="B446" t="s">
        <v>9804</v>
      </c>
      <c r="C446" t="s">
        <v>10106</v>
      </c>
      <c r="D446" t="s">
        <v>10179</v>
      </c>
      <c r="E446" t="s">
        <v>10709</v>
      </c>
      <c r="F446">
        <v>1</v>
      </c>
    </row>
    <row r="447" spans="1:6" x14ac:dyDescent="0.3">
      <c r="A447" t="s">
        <v>450</v>
      </c>
      <c r="B447" t="s">
        <v>9804</v>
      </c>
      <c r="C447" t="s">
        <v>10090</v>
      </c>
      <c r="D447" t="s">
        <v>10152</v>
      </c>
      <c r="E447" t="s">
        <v>10710</v>
      </c>
      <c r="F447">
        <v>1</v>
      </c>
    </row>
    <row r="448" spans="1:6" x14ac:dyDescent="0.3">
      <c r="A448" t="s">
        <v>451</v>
      </c>
      <c r="B448" t="s">
        <v>9804</v>
      </c>
      <c r="C448" t="s">
        <v>10060</v>
      </c>
      <c r="D448" t="s">
        <v>10180</v>
      </c>
      <c r="E448" t="s">
        <v>10711</v>
      </c>
      <c r="F448">
        <v>0</v>
      </c>
    </row>
    <row r="449" spans="1:6" x14ac:dyDescent="0.3">
      <c r="A449" t="s">
        <v>452</v>
      </c>
      <c r="B449" t="s">
        <v>9804</v>
      </c>
      <c r="C449" t="s">
        <v>10009</v>
      </c>
      <c r="D449" t="s">
        <v>10179</v>
      </c>
      <c r="E449" t="s">
        <v>10712</v>
      </c>
      <c r="F449">
        <v>1</v>
      </c>
    </row>
    <row r="450" spans="1:6" x14ac:dyDescent="0.3">
      <c r="A450" t="s">
        <v>453</v>
      </c>
      <c r="B450" t="s">
        <v>9804</v>
      </c>
      <c r="C450" t="s">
        <v>10111</v>
      </c>
      <c r="D450" t="s">
        <v>10159</v>
      </c>
      <c r="E450" t="s">
        <v>10713</v>
      </c>
      <c r="F450">
        <v>1</v>
      </c>
    </row>
    <row r="451" spans="1:6" x14ac:dyDescent="0.3">
      <c r="A451" t="s">
        <v>454</v>
      </c>
      <c r="B451" t="s">
        <v>9804</v>
      </c>
      <c r="C451" t="s">
        <v>10033</v>
      </c>
      <c r="D451" t="s">
        <v>10173</v>
      </c>
      <c r="E451" t="s">
        <v>10714</v>
      </c>
      <c r="F451">
        <v>1</v>
      </c>
    </row>
    <row r="452" spans="1:6" x14ac:dyDescent="0.3">
      <c r="A452" t="s">
        <v>455</v>
      </c>
      <c r="B452" t="s">
        <v>9804</v>
      </c>
      <c r="C452" t="s">
        <v>9807</v>
      </c>
      <c r="D452" t="s">
        <v>10156</v>
      </c>
      <c r="E452" t="s">
        <v>10715</v>
      </c>
      <c r="F452">
        <v>1</v>
      </c>
    </row>
    <row r="453" spans="1:6" x14ac:dyDescent="0.3">
      <c r="A453" t="s">
        <v>456</v>
      </c>
      <c r="B453" t="s">
        <v>9804</v>
      </c>
      <c r="C453" t="s">
        <v>10131</v>
      </c>
      <c r="D453" t="s">
        <v>10175</v>
      </c>
      <c r="E453" t="s">
        <v>10716</v>
      </c>
      <c r="F453">
        <v>1</v>
      </c>
    </row>
    <row r="454" spans="1:6" x14ac:dyDescent="0.3">
      <c r="A454" t="s">
        <v>457</v>
      </c>
      <c r="B454" t="s">
        <v>9804</v>
      </c>
      <c r="C454" t="s">
        <v>10106</v>
      </c>
      <c r="D454" t="s">
        <v>10179</v>
      </c>
      <c r="E454" t="s">
        <v>10717</v>
      </c>
      <c r="F454">
        <v>1</v>
      </c>
    </row>
    <row r="455" spans="1:6" x14ac:dyDescent="0.3">
      <c r="A455" t="s">
        <v>458</v>
      </c>
      <c r="B455" t="s">
        <v>9804</v>
      </c>
      <c r="C455" t="s">
        <v>10132</v>
      </c>
      <c r="D455" t="s">
        <v>10159</v>
      </c>
      <c r="E455" t="s">
        <v>10718</v>
      </c>
      <c r="F455">
        <v>1</v>
      </c>
    </row>
    <row r="456" spans="1:6" x14ac:dyDescent="0.3">
      <c r="A456" t="s">
        <v>459</v>
      </c>
      <c r="B456" t="s">
        <v>9804</v>
      </c>
      <c r="C456" t="s">
        <v>9922</v>
      </c>
      <c r="D456" t="s">
        <v>10176</v>
      </c>
      <c r="E456" t="s">
        <v>10719</v>
      </c>
      <c r="F456">
        <v>1</v>
      </c>
    </row>
    <row r="457" spans="1:6" x14ac:dyDescent="0.3">
      <c r="A457" t="s">
        <v>460</v>
      </c>
      <c r="B457" t="s">
        <v>9804</v>
      </c>
      <c r="C457" t="s">
        <v>9834</v>
      </c>
      <c r="D457" t="s">
        <v>10153</v>
      </c>
      <c r="E457" t="s">
        <v>10720</v>
      </c>
      <c r="F457">
        <v>0</v>
      </c>
    </row>
    <row r="458" spans="1:6" x14ac:dyDescent="0.3">
      <c r="A458" t="s">
        <v>461</v>
      </c>
      <c r="B458" t="s">
        <v>9804</v>
      </c>
      <c r="C458" t="s">
        <v>10111</v>
      </c>
      <c r="D458" t="s">
        <v>10159</v>
      </c>
      <c r="E458" t="s">
        <v>10721</v>
      </c>
      <c r="F458">
        <v>1</v>
      </c>
    </row>
    <row r="459" spans="1:6" x14ac:dyDescent="0.3">
      <c r="A459" t="s">
        <v>462</v>
      </c>
      <c r="B459" t="s">
        <v>9804</v>
      </c>
      <c r="C459" t="s">
        <v>10111</v>
      </c>
      <c r="D459" t="s">
        <v>10159</v>
      </c>
      <c r="E459" t="s">
        <v>10722</v>
      </c>
      <c r="F459">
        <v>1</v>
      </c>
    </row>
    <row r="460" spans="1:6" x14ac:dyDescent="0.3">
      <c r="A460" t="s">
        <v>463</v>
      </c>
      <c r="B460" t="s">
        <v>9804</v>
      </c>
      <c r="C460" t="s">
        <v>9886</v>
      </c>
      <c r="D460" t="s">
        <v>10175</v>
      </c>
      <c r="E460" t="s">
        <v>10723</v>
      </c>
      <c r="F460">
        <v>1</v>
      </c>
    </row>
    <row r="461" spans="1:6" x14ac:dyDescent="0.3">
      <c r="A461" t="s">
        <v>464</v>
      </c>
      <c r="B461" t="s">
        <v>9804</v>
      </c>
      <c r="C461" t="s">
        <v>9933</v>
      </c>
      <c r="D461" t="s">
        <v>10176</v>
      </c>
      <c r="E461" t="s">
        <v>10724</v>
      </c>
      <c r="F461">
        <v>1</v>
      </c>
    </row>
    <row r="462" spans="1:6" x14ac:dyDescent="0.3">
      <c r="A462" t="s">
        <v>465</v>
      </c>
      <c r="B462" t="s">
        <v>9804</v>
      </c>
      <c r="C462" t="s">
        <v>10111</v>
      </c>
      <c r="D462" t="s">
        <v>10159</v>
      </c>
      <c r="E462" t="s">
        <v>10725</v>
      </c>
      <c r="F462">
        <v>1</v>
      </c>
    </row>
    <row r="463" spans="1:6" x14ac:dyDescent="0.3">
      <c r="A463" t="s">
        <v>466</v>
      </c>
      <c r="B463" t="s">
        <v>9804</v>
      </c>
      <c r="C463" t="s">
        <v>10077</v>
      </c>
      <c r="D463" t="s">
        <v>10180</v>
      </c>
      <c r="E463" t="s">
        <v>10726</v>
      </c>
      <c r="F463">
        <v>1</v>
      </c>
    </row>
    <row r="464" spans="1:6" x14ac:dyDescent="0.3">
      <c r="A464" t="s">
        <v>467</v>
      </c>
      <c r="B464" t="s">
        <v>9804</v>
      </c>
      <c r="C464" t="s">
        <v>10094</v>
      </c>
      <c r="D464" t="s">
        <v>10180</v>
      </c>
      <c r="E464" t="s">
        <v>10727</v>
      </c>
      <c r="F464">
        <v>1</v>
      </c>
    </row>
    <row r="465" spans="1:6" x14ac:dyDescent="0.3">
      <c r="A465" t="s">
        <v>468</v>
      </c>
      <c r="B465" t="s">
        <v>9804</v>
      </c>
      <c r="C465" t="s">
        <v>10107</v>
      </c>
      <c r="D465" t="s">
        <v>10179</v>
      </c>
      <c r="E465" t="s">
        <v>10728</v>
      </c>
      <c r="F465">
        <v>0</v>
      </c>
    </row>
    <row r="466" spans="1:6" x14ac:dyDescent="0.3">
      <c r="A466" t="s">
        <v>469</v>
      </c>
      <c r="B466" t="s">
        <v>9804</v>
      </c>
      <c r="C466" t="s">
        <v>10111</v>
      </c>
      <c r="D466" t="s">
        <v>10159</v>
      </c>
      <c r="E466" t="s">
        <v>10729</v>
      </c>
      <c r="F466">
        <v>1</v>
      </c>
    </row>
    <row r="467" spans="1:6" x14ac:dyDescent="0.3">
      <c r="A467" t="s">
        <v>470</v>
      </c>
      <c r="B467" t="s">
        <v>9804</v>
      </c>
      <c r="C467" t="s">
        <v>9877</v>
      </c>
      <c r="D467" t="s">
        <v>10159</v>
      </c>
      <c r="E467" t="s">
        <v>10730</v>
      </c>
      <c r="F467">
        <v>1</v>
      </c>
    </row>
    <row r="468" spans="1:6" x14ac:dyDescent="0.3">
      <c r="A468" t="s">
        <v>471</v>
      </c>
      <c r="B468" t="s">
        <v>9804</v>
      </c>
      <c r="C468" t="s">
        <v>9922</v>
      </c>
      <c r="D468" t="s">
        <v>10176</v>
      </c>
      <c r="E468" t="s">
        <v>10731</v>
      </c>
      <c r="F468">
        <v>1</v>
      </c>
    </row>
    <row r="469" spans="1:6" x14ac:dyDescent="0.3">
      <c r="A469" t="s">
        <v>472</v>
      </c>
      <c r="B469" t="s">
        <v>9804</v>
      </c>
      <c r="C469" t="s">
        <v>9964</v>
      </c>
      <c r="D469" t="s">
        <v>10175</v>
      </c>
      <c r="E469" t="s">
        <v>10732</v>
      </c>
      <c r="F469">
        <v>0</v>
      </c>
    </row>
    <row r="470" spans="1:6" x14ac:dyDescent="0.3">
      <c r="A470" t="s">
        <v>473</v>
      </c>
      <c r="B470" t="s">
        <v>9804</v>
      </c>
      <c r="D470" t="s">
        <v>10179</v>
      </c>
      <c r="E470" t="s">
        <v>10733</v>
      </c>
      <c r="F470">
        <v>1</v>
      </c>
    </row>
    <row r="471" spans="1:6" x14ac:dyDescent="0.3">
      <c r="A471" t="s">
        <v>474</v>
      </c>
      <c r="B471" t="s">
        <v>9804</v>
      </c>
      <c r="C471" t="s">
        <v>10119</v>
      </c>
      <c r="D471" t="s">
        <v>10165</v>
      </c>
      <c r="E471" t="s">
        <v>10734</v>
      </c>
      <c r="F471">
        <v>0</v>
      </c>
    </row>
    <row r="472" spans="1:6" x14ac:dyDescent="0.3">
      <c r="A472" t="s">
        <v>475</v>
      </c>
      <c r="B472" t="s">
        <v>9804</v>
      </c>
      <c r="C472" t="s">
        <v>9933</v>
      </c>
      <c r="D472" t="s">
        <v>10176</v>
      </c>
      <c r="E472" t="s">
        <v>10735</v>
      </c>
      <c r="F472">
        <v>1</v>
      </c>
    </row>
    <row r="473" spans="1:6" x14ac:dyDescent="0.3">
      <c r="A473" t="s">
        <v>476</v>
      </c>
      <c r="B473" t="s">
        <v>9804</v>
      </c>
      <c r="C473" t="s">
        <v>10111</v>
      </c>
      <c r="D473" t="s">
        <v>10159</v>
      </c>
      <c r="E473" t="s">
        <v>10736</v>
      </c>
      <c r="F473">
        <v>1</v>
      </c>
    </row>
    <row r="474" spans="1:6" x14ac:dyDescent="0.3">
      <c r="A474" t="s">
        <v>477</v>
      </c>
      <c r="B474" t="s">
        <v>9804</v>
      </c>
      <c r="C474" t="s">
        <v>10130</v>
      </c>
      <c r="D474" t="s">
        <v>10153</v>
      </c>
      <c r="E474" t="s">
        <v>10737</v>
      </c>
      <c r="F474">
        <v>0</v>
      </c>
    </row>
    <row r="475" spans="1:6" x14ac:dyDescent="0.3">
      <c r="A475" t="s">
        <v>478</v>
      </c>
      <c r="B475" t="s">
        <v>9804</v>
      </c>
      <c r="C475" t="s">
        <v>9820</v>
      </c>
      <c r="D475" t="s">
        <v>10161</v>
      </c>
      <c r="E475" t="s">
        <v>10738</v>
      </c>
      <c r="F475">
        <v>1</v>
      </c>
    </row>
    <row r="476" spans="1:6" x14ac:dyDescent="0.3">
      <c r="A476" t="s">
        <v>479</v>
      </c>
      <c r="B476" t="s">
        <v>9804</v>
      </c>
      <c r="C476" t="s">
        <v>9845</v>
      </c>
      <c r="D476" t="s">
        <v>10176</v>
      </c>
      <c r="E476" t="s">
        <v>10739</v>
      </c>
      <c r="F476">
        <v>1</v>
      </c>
    </row>
    <row r="477" spans="1:6" x14ac:dyDescent="0.3">
      <c r="A477" t="s">
        <v>480</v>
      </c>
      <c r="B477" t="s">
        <v>9804</v>
      </c>
      <c r="C477" t="s">
        <v>10069</v>
      </c>
      <c r="D477" t="s">
        <v>10164</v>
      </c>
      <c r="E477" t="s">
        <v>10740</v>
      </c>
      <c r="F477">
        <v>0</v>
      </c>
    </row>
    <row r="478" spans="1:6" x14ac:dyDescent="0.3">
      <c r="A478" t="s">
        <v>481</v>
      </c>
      <c r="B478" t="s">
        <v>9804</v>
      </c>
      <c r="C478" t="s">
        <v>9807</v>
      </c>
      <c r="D478" t="s">
        <v>10156</v>
      </c>
      <c r="E478" t="s">
        <v>10741</v>
      </c>
      <c r="F478">
        <v>1</v>
      </c>
    </row>
    <row r="479" spans="1:6" x14ac:dyDescent="0.3">
      <c r="A479" t="s">
        <v>482</v>
      </c>
      <c r="B479" t="s">
        <v>9804</v>
      </c>
      <c r="C479" t="s">
        <v>10051</v>
      </c>
      <c r="D479" t="s">
        <v>10164</v>
      </c>
      <c r="E479" t="s">
        <v>10742</v>
      </c>
      <c r="F479">
        <v>0</v>
      </c>
    </row>
    <row r="480" spans="1:6" x14ac:dyDescent="0.3">
      <c r="A480" t="s">
        <v>483</v>
      </c>
      <c r="B480" t="s">
        <v>9804</v>
      </c>
      <c r="C480" t="s">
        <v>10054</v>
      </c>
      <c r="D480" t="s">
        <v>10164</v>
      </c>
      <c r="E480" t="s">
        <v>10743</v>
      </c>
      <c r="F480">
        <v>0</v>
      </c>
    </row>
    <row r="481" spans="1:6" x14ac:dyDescent="0.3">
      <c r="A481" t="s">
        <v>484</v>
      </c>
      <c r="B481" t="s">
        <v>9804</v>
      </c>
      <c r="C481" t="s">
        <v>9922</v>
      </c>
      <c r="D481" t="s">
        <v>10176</v>
      </c>
      <c r="E481" t="s">
        <v>10744</v>
      </c>
      <c r="F481">
        <v>1</v>
      </c>
    </row>
    <row r="482" spans="1:6" x14ac:dyDescent="0.3">
      <c r="A482" t="s">
        <v>485</v>
      </c>
      <c r="B482" t="s">
        <v>9804</v>
      </c>
      <c r="C482" t="s">
        <v>9884</v>
      </c>
      <c r="D482" t="s">
        <v>10153</v>
      </c>
      <c r="E482" t="s">
        <v>10745</v>
      </c>
      <c r="F482">
        <v>0</v>
      </c>
    </row>
    <row r="483" spans="1:6" x14ac:dyDescent="0.3">
      <c r="A483" t="s">
        <v>486</v>
      </c>
      <c r="B483" t="s">
        <v>9804</v>
      </c>
      <c r="C483" t="s">
        <v>10064</v>
      </c>
      <c r="D483" t="s">
        <v>10169</v>
      </c>
      <c r="E483" t="s">
        <v>10746</v>
      </c>
      <c r="F483">
        <v>1</v>
      </c>
    </row>
    <row r="484" spans="1:6" x14ac:dyDescent="0.3">
      <c r="A484" t="s">
        <v>487</v>
      </c>
      <c r="B484" t="s">
        <v>9804</v>
      </c>
      <c r="C484" t="s">
        <v>10111</v>
      </c>
      <c r="D484" t="s">
        <v>10159</v>
      </c>
      <c r="E484" t="s">
        <v>10747</v>
      </c>
      <c r="F484">
        <v>1</v>
      </c>
    </row>
    <row r="485" spans="1:6" x14ac:dyDescent="0.3">
      <c r="A485" t="s">
        <v>488</v>
      </c>
      <c r="B485" t="s">
        <v>9804</v>
      </c>
      <c r="C485" t="s">
        <v>9922</v>
      </c>
      <c r="D485" t="s">
        <v>10176</v>
      </c>
      <c r="E485" t="s">
        <v>10748</v>
      </c>
      <c r="F485">
        <v>1</v>
      </c>
    </row>
    <row r="486" spans="1:6" x14ac:dyDescent="0.3">
      <c r="A486" t="s">
        <v>489</v>
      </c>
      <c r="B486" t="s">
        <v>9804</v>
      </c>
      <c r="C486" t="s">
        <v>10067</v>
      </c>
      <c r="D486" t="s">
        <v>10180</v>
      </c>
      <c r="E486" t="s">
        <v>10749</v>
      </c>
      <c r="F486">
        <v>0</v>
      </c>
    </row>
    <row r="487" spans="1:6" x14ac:dyDescent="0.3">
      <c r="A487" t="s">
        <v>490</v>
      </c>
      <c r="B487" t="s">
        <v>9804</v>
      </c>
      <c r="C487" t="s">
        <v>10092</v>
      </c>
      <c r="D487" t="s">
        <v>10152</v>
      </c>
      <c r="E487" t="s">
        <v>10750</v>
      </c>
      <c r="F487">
        <v>1</v>
      </c>
    </row>
    <row r="488" spans="1:6" x14ac:dyDescent="0.3">
      <c r="A488" t="s">
        <v>491</v>
      </c>
      <c r="B488" t="s">
        <v>9804</v>
      </c>
      <c r="C488" t="s">
        <v>9943</v>
      </c>
      <c r="D488" t="s">
        <v>10164</v>
      </c>
      <c r="E488" t="s">
        <v>10751</v>
      </c>
      <c r="F488">
        <v>0</v>
      </c>
    </row>
    <row r="489" spans="1:6" x14ac:dyDescent="0.3">
      <c r="A489" t="s">
        <v>492</v>
      </c>
      <c r="B489" t="s">
        <v>9804</v>
      </c>
      <c r="C489" t="s">
        <v>10087</v>
      </c>
      <c r="D489" t="s">
        <v>10179</v>
      </c>
      <c r="E489" t="s">
        <v>10752</v>
      </c>
      <c r="F489">
        <v>1</v>
      </c>
    </row>
    <row r="490" spans="1:6" x14ac:dyDescent="0.3">
      <c r="A490" t="s">
        <v>493</v>
      </c>
      <c r="B490" t="s">
        <v>9804</v>
      </c>
      <c r="C490" t="s">
        <v>10033</v>
      </c>
      <c r="D490" t="s">
        <v>10173</v>
      </c>
      <c r="E490" t="s">
        <v>10753</v>
      </c>
      <c r="F490">
        <v>1</v>
      </c>
    </row>
    <row r="491" spans="1:6" x14ac:dyDescent="0.3">
      <c r="A491" t="s">
        <v>494</v>
      </c>
      <c r="B491" t="s">
        <v>9804</v>
      </c>
      <c r="C491" t="s">
        <v>9905</v>
      </c>
      <c r="D491" t="s">
        <v>10164</v>
      </c>
      <c r="E491" t="s">
        <v>10754</v>
      </c>
      <c r="F491">
        <v>0</v>
      </c>
    </row>
    <row r="492" spans="1:6" x14ac:dyDescent="0.3">
      <c r="A492" t="s">
        <v>495</v>
      </c>
      <c r="B492" t="s">
        <v>9804</v>
      </c>
      <c r="C492" t="s">
        <v>9884</v>
      </c>
      <c r="D492" t="s">
        <v>10153</v>
      </c>
      <c r="E492" t="s">
        <v>10755</v>
      </c>
      <c r="F492">
        <v>0</v>
      </c>
    </row>
    <row r="493" spans="1:6" x14ac:dyDescent="0.3">
      <c r="A493" t="s">
        <v>496</v>
      </c>
      <c r="B493" t="s">
        <v>9804</v>
      </c>
      <c r="C493" t="s">
        <v>10111</v>
      </c>
      <c r="D493" t="s">
        <v>10159</v>
      </c>
      <c r="E493" t="s">
        <v>10756</v>
      </c>
      <c r="F493">
        <v>1</v>
      </c>
    </row>
    <row r="494" spans="1:6" x14ac:dyDescent="0.3">
      <c r="A494" t="s">
        <v>497</v>
      </c>
      <c r="B494" t="s">
        <v>9804</v>
      </c>
      <c r="C494" t="s">
        <v>9922</v>
      </c>
      <c r="D494" t="s">
        <v>10176</v>
      </c>
      <c r="E494" t="s">
        <v>10757</v>
      </c>
      <c r="F494">
        <v>1</v>
      </c>
    </row>
    <row r="495" spans="1:6" x14ac:dyDescent="0.3">
      <c r="A495" t="s">
        <v>498</v>
      </c>
      <c r="B495" t="s">
        <v>9804</v>
      </c>
      <c r="C495" t="s">
        <v>9922</v>
      </c>
      <c r="D495" t="s">
        <v>10176</v>
      </c>
      <c r="E495" t="s">
        <v>10758</v>
      </c>
      <c r="F495">
        <v>1</v>
      </c>
    </row>
    <row r="496" spans="1:6" x14ac:dyDescent="0.3">
      <c r="A496" t="s">
        <v>499</v>
      </c>
      <c r="B496" t="s">
        <v>9804</v>
      </c>
      <c r="C496" t="s">
        <v>9915</v>
      </c>
      <c r="D496" t="s">
        <v>10155</v>
      </c>
      <c r="E496" t="s">
        <v>10759</v>
      </c>
      <c r="F496">
        <v>1</v>
      </c>
    </row>
    <row r="497" spans="1:6" x14ac:dyDescent="0.3">
      <c r="A497" t="s">
        <v>500</v>
      </c>
      <c r="B497" t="s">
        <v>9804</v>
      </c>
      <c r="C497" t="s">
        <v>10001</v>
      </c>
      <c r="D497" t="s">
        <v>10156</v>
      </c>
      <c r="E497" t="s">
        <v>10760</v>
      </c>
      <c r="F497">
        <v>1</v>
      </c>
    </row>
    <row r="498" spans="1:6" x14ac:dyDescent="0.3">
      <c r="A498" t="s">
        <v>501</v>
      </c>
      <c r="B498" t="s">
        <v>9804</v>
      </c>
      <c r="C498" t="s">
        <v>10054</v>
      </c>
      <c r="D498" t="s">
        <v>10164</v>
      </c>
      <c r="E498" t="s">
        <v>10761</v>
      </c>
      <c r="F498">
        <v>0</v>
      </c>
    </row>
    <row r="499" spans="1:6" x14ac:dyDescent="0.3">
      <c r="A499" t="s">
        <v>502</v>
      </c>
      <c r="B499" t="s">
        <v>9804</v>
      </c>
      <c r="C499" t="s">
        <v>9856</v>
      </c>
      <c r="D499" t="s">
        <v>10175</v>
      </c>
      <c r="E499" t="s">
        <v>10762</v>
      </c>
      <c r="F499">
        <v>1</v>
      </c>
    </row>
    <row r="500" spans="1:6" x14ac:dyDescent="0.3">
      <c r="A500" t="s">
        <v>503</v>
      </c>
      <c r="B500" t="s">
        <v>9804</v>
      </c>
      <c r="C500" t="s">
        <v>10093</v>
      </c>
      <c r="D500" t="s">
        <v>10179</v>
      </c>
      <c r="E500" t="s">
        <v>10245</v>
      </c>
      <c r="F500">
        <v>1</v>
      </c>
    </row>
    <row r="501" spans="1:6" x14ac:dyDescent="0.3">
      <c r="A501" t="s">
        <v>504</v>
      </c>
      <c r="B501" t="s">
        <v>9804</v>
      </c>
      <c r="C501" t="s">
        <v>10077</v>
      </c>
      <c r="D501" t="s">
        <v>10180</v>
      </c>
      <c r="E501" t="s">
        <v>10763</v>
      </c>
      <c r="F501">
        <v>1</v>
      </c>
    </row>
    <row r="502" spans="1:6" x14ac:dyDescent="0.3">
      <c r="A502" t="s">
        <v>505</v>
      </c>
      <c r="B502" t="s">
        <v>9804</v>
      </c>
      <c r="C502" t="s">
        <v>10001</v>
      </c>
      <c r="D502" t="s">
        <v>10156</v>
      </c>
      <c r="E502" t="s">
        <v>10764</v>
      </c>
      <c r="F502">
        <v>1</v>
      </c>
    </row>
    <row r="503" spans="1:6" x14ac:dyDescent="0.3">
      <c r="A503" t="s">
        <v>506</v>
      </c>
      <c r="B503" t="s">
        <v>9804</v>
      </c>
      <c r="C503" t="s">
        <v>10033</v>
      </c>
      <c r="D503" t="s">
        <v>10173</v>
      </c>
      <c r="E503" t="s">
        <v>10765</v>
      </c>
      <c r="F503">
        <v>1</v>
      </c>
    </row>
    <row r="504" spans="1:6" x14ac:dyDescent="0.3">
      <c r="A504" t="s">
        <v>507</v>
      </c>
      <c r="B504" t="s">
        <v>9804</v>
      </c>
      <c r="C504" t="s">
        <v>10055</v>
      </c>
      <c r="D504" t="s">
        <v>10180</v>
      </c>
      <c r="E504" t="s">
        <v>10766</v>
      </c>
      <c r="F504">
        <v>0</v>
      </c>
    </row>
    <row r="505" spans="1:6" x14ac:dyDescent="0.3">
      <c r="A505" t="s">
        <v>508</v>
      </c>
      <c r="B505" t="s">
        <v>9804</v>
      </c>
      <c r="C505" t="s">
        <v>10070</v>
      </c>
      <c r="D505" t="s">
        <v>10179</v>
      </c>
      <c r="E505" t="s">
        <v>10767</v>
      </c>
      <c r="F505">
        <v>0</v>
      </c>
    </row>
    <row r="506" spans="1:6" x14ac:dyDescent="0.3">
      <c r="A506" t="s">
        <v>509</v>
      </c>
      <c r="B506" t="s">
        <v>9804</v>
      </c>
      <c r="C506" t="s">
        <v>10055</v>
      </c>
      <c r="D506" t="s">
        <v>10180</v>
      </c>
      <c r="E506" t="s">
        <v>10768</v>
      </c>
      <c r="F506">
        <v>0</v>
      </c>
    </row>
    <row r="507" spans="1:6" x14ac:dyDescent="0.3">
      <c r="A507" t="s">
        <v>510</v>
      </c>
      <c r="B507" t="s">
        <v>9804</v>
      </c>
      <c r="C507" t="s">
        <v>10125</v>
      </c>
      <c r="D507" t="s">
        <v>10175</v>
      </c>
      <c r="E507" t="s">
        <v>10769</v>
      </c>
      <c r="F507">
        <v>0</v>
      </c>
    </row>
    <row r="508" spans="1:6" x14ac:dyDescent="0.3">
      <c r="A508" t="s">
        <v>511</v>
      </c>
      <c r="B508" t="s">
        <v>9804</v>
      </c>
      <c r="C508" t="s">
        <v>9925</v>
      </c>
      <c r="D508" t="s">
        <v>10159</v>
      </c>
      <c r="E508" t="s">
        <v>10770</v>
      </c>
      <c r="F508">
        <v>1</v>
      </c>
    </row>
    <row r="509" spans="1:6" x14ac:dyDescent="0.3">
      <c r="A509" t="s">
        <v>512</v>
      </c>
      <c r="B509" t="s">
        <v>9804</v>
      </c>
      <c r="C509" t="s">
        <v>9855</v>
      </c>
      <c r="D509" t="s">
        <v>10159</v>
      </c>
      <c r="E509" t="s">
        <v>10771</v>
      </c>
      <c r="F509">
        <v>1</v>
      </c>
    </row>
    <row r="510" spans="1:6" x14ac:dyDescent="0.3">
      <c r="A510" t="s">
        <v>513</v>
      </c>
      <c r="B510" t="s">
        <v>9804</v>
      </c>
      <c r="C510" t="s">
        <v>10104</v>
      </c>
      <c r="D510" t="s">
        <v>10179</v>
      </c>
      <c r="E510" t="s">
        <v>10772</v>
      </c>
      <c r="F510">
        <v>0</v>
      </c>
    </row>
    <row r="511" spans="1:6" x14ac:dyDescent="0.3">
      <c r="A511" t="s">
        <v>514</v>
      </c>
      <c r="B511" t="s">
        <v>9804</v>
      </c>
      <c r="C511" t="s">
        <v>9998</v>
      </c>
      <c r="D511" t="s">
        <v>10175</v>
      </c>
      <c r="E511" t="s">
        <v>10773</v>
      </c>
      <c r="F511">
        <v>0</v>
      </c>
    </row>
    <row r="512" spans="1:6" x14ac:dyDescent="0.3">
      <c r="A512" t="s">
        <v>515</v>
      </c>
      <c r="B512" t="s">
        <v>9804</v>
      </c>
      <c r="C512" t="s">
        <v>9854</v>
      </c>
      <c r="D512" t="s">
        <v>10159</v>
      </c>
      <c r="E512" t="s">
        <v>10774</v>
      </c>
      <c r="F512">
        <v>1</v>
      </c>
    </row>
    <row r="513" spans="1:6" x14ac:dyDescent="0.3">
      <c r="A513" t="s">
        <v>516</v>
      </c>
      <c r="B513" t="s">
        <v>9804</v>
      </c>
      <c r="C513" t="s">
        <v>9922</v>
      </c>
      <c r="D513" t="s">
        <v>10176</v>
      </c>
      <c r="E513" t="s">
        <v>10775</v>
      </c>
      <c r="F513">
        <v>1</v>
      </c>
    </row>
    <row r="514" spans="1:6" x14ac:dyDescent="0.3">
      <c r="A514" t="s">
        <v>517</v>
      </c>
      <c r="B514" t="s">
        <v>9804</v>
      </c>
      <c r="C514" t="s">
        <v>10067</v>
      </c>
      <c r="D514" t="s">
        <v>10180</v>
      </c>
      <c r="E514" t="s">
        <v>10776</v>
      </c>
      <c r="F514">
        <v>0</v>
      </c>
    </row>
    <row r="515" spans="1:6" x14ac:dyDescent="0.3">
      <c r="A515" t="s">
        <v>518</v>
      </c>
      <c r="B515" t="s">
        <v>9804</v>
      </c>
      <c r="C515" t="s">
        <v>9812</v>
      </c>
      <c r="D515" t="s">
        <v>10161</v>
      </c>
      <c r="E515" t="s">
        <v>10777</v>
      </c>
      <c r="F515">
        <v>1</v>
      </c>
    </row>
    <row r="516" spans="1:6" x14ac:dyDescent="0.3">
      <c r="A516" t="s">
        <v>519</v>
      </c>
      <c r="B516" t="s">
        <v>9804</v>
      </c>
      <c r="C516" t="s">
        <v>10111</v>
      </c>
      <c r="D516" t="s">
        <v>10159</v>
      </c>
      <c r="E516" t="s">
        <v>10778</v>
      </c>
      <c r="F516">
        <v>1</v>
      </c>
    </row>
    <row r="517" spans="1:6" x14ac:dyDescent="0.3">
      <c r="A517" t="s">
        <v>520</v>
      </c>
      <c r="B517" t="s">
        <v>9804</v>
      </c>
      <c r="C517" t="s">
        <v>9922</v>
      </c>
      <c r="D517" t="s">
        <v>10176</v>
      </c>
      <c r="E517" t="s">
        <v>10779</v>
      </c>
      <c r="F517">
        <v>1</v>
      </c>
    </row>
    <row r="518" spans="1:6" x14ac:dyDescent="0.3">
      <c r="A518" t="s">
        <v>521</v>
      </c>
      <c r="B518" t="s">
        <v>9804</v>
      </c>
      <c r="C518" t="s">
        <v>9807</v>
      </c>
      <c r="D518" t="s">
        <v>10156</v>
      </c>
      <c r="E518" t="s">
        <v>10780</v>
      </c>
      <c r="F518">
        <v>1</v>
      </c>
    </row>
    <row r="519" spans="1:6" x14ac:dyDescent="0.3">
      <c r="A519" t="s">
        <v>522</v>
      </c>
      <c r="B519" t="s">
        <v>9804</v>
      </c>
      <c r="C519" t="s">
        <v>10063</v>
      </c>
      <c r="D519" t="s">
        <v>10164</v>
      </c>
      <c r="E519" t="s">
        <v>10781</v>
      </c>
      <c r="F519">
        <v>0</v>
      </c>
    </row>
    <row r="520" spans="1:6" x14ac:dyDescent="0.3">
      <c r="A520" t="s">
        <v>523</v>
      </c>
      <c r="B520" t="s">
        <v>9804</v>
      </c>
      <c r="C520" t="s">
        <v>10082</v>
      </c>
      <c r="D520" t="s">
        <v>10152</v>
      </c>
      <c r="E520" t="s">
        <v>10782</v>
      </c>
      <c r="F520">
        <v>1</v>
      </c>
    </row>
    <row r="521" spans="1:6" x14ac:dyDescent="0.3">
      <c r="A521" t="s">
        <v>524</v>
      </c>
      <c r="B521" t="s">
        <v>9804</v>
      </c>
      <c r="C521" t="s">
        <v>9898</v>
      </c>
      <c r="D521" t="s">
        <v>10161</v>
      </c>
      <c r="E521" t="s">
        <v>10783</v>
      </c>
      <c r="F521">
        <v>1</v>
      </c>
    </row>
    <row r="522" spans="1:6" x14ac:dyDescent="0.3">
      <c r="A522" t="s">
        <v>525</v>
      </c>
      <c r="B522" t="s">
        <v>9804</v>
      </c>
      <c r="C522" t="s">
        <v>10123</v>
      </c>
      <c r="D522" t="s">
        <v>10180</v>
      </c>
      <c r="E522" t="s">
        <v>10784</v>
      </c>
      <c r="F522">
        <v>0</v>
      </c>
    </row>
    <row r="523" spans="1:6" x14ac:dyDescent="0.3">
      <c r="A523" t="s">
        <v>526</v>
      </c>
      <c r="B523" t="s">
        <v>9804</v>
      </c>
      <c r="C523" t="s">
        <v>9853</v>
      </c>
      <c r="D523" t="s">
        <v>10175</v>
      </c>
      <c r="E523" t="s">
        <v>10785</v>
      </c>
      <c r="F523">
        <v>0</v>
      </c>
    </row>
    <row r="524" spans="1:6" x14ac:dyDescent="0.3">
      <c r="A524" t="s">
        <v>527</v>
      </c>
      <c r="B524" t="s">
        <v>9804</v>
      </c>
      <c r="C524" t="s">
        <v>9901</v>
      </c>
      <c r="D524" t="s">
        <v>10156</v>
      </c>
      <c r="E524" t="s">
        <v>10786</v>
      </c>
      <c r="F524">
        <v>1</v>
      </c>
    </row>
    <row r="525" spans="1:6" x14ac:dyDescent="0.3">
      <c r="A525" t="s">
        <v>528</v>
      </c>
      <c r="B525" t="s">
        <v>9804</v>
      </c>
      <c r="D525" t="s">
        <v>10159</v>
      </c>
      <c r="E525" t="s">
        <v>10787</v>
      </c>
      <c r="F525">
        <v>1</v>
      </c>
    </row>
    <row r="526" spans="1:6" x14ac:dyDescent="0.3">
      <c r="A526" t="s">
        <v>529</v>
      </c>
      <c r="B526" t="s">
        <v>9804</v>
      </c>
      <c r="C526" t="s">
        <v>10088</v>
      </c>
      <c r="D526" t="s">
        <v>10158</v>
      </c>
      <c r="E526" t="s">
        <v>10788</v>
      </c>
      <c r="F526">
        <v>0</v>
      </c>
    </row>
    <row r="527" spans="1:6" x14ac:dyDescent="0.3">
      <c r="A527" t="s">
        <v>530</v>
      </c>
      <c r="B527" t="s">
        <v>9804</v>
      </c>
      <c r="D527" t="s">
        <v>10159</v>
      </c>
      <c r="E527" t="s">
        <v>10789</v>
      </c>
      <c r="F527">
        <v>1</v>
      </c>
    </row>
    <row r="528" spans="1:6" x14ac:dyDescent="0.3">
      <c r="A528" t="s">
        <v>531</v>
      </c>
      <c r="B528" t="s">
        <v>9804</v>
      </c>
      <c r="C528" t="s">
        <v>9807</v>
      </c>
      <c r="D528" t="s">
        <v>10156</v>
      </c>
      <c r="E528" t="s">
        <v>10790</v>
      </c>
      <c r="F528">
        <v>1</v>
      </c>
    </row>
    <row r="529" spans="1:6" x14ac:dyDescent="0.3">
      <c r="A529" t="s">
        <v>532</v>
      </c>
      <c r="B529" t="s">
        <v>9804</v>
      </c>
      <c r="C529" t="s">
        <v>10112</v>
      </c>
      <c r="D529" t="s">
        <v>10179</v>
      </c>
      <c r="E529" t="s">
        <v>10791</v>
      </c>
      <c r="F529">
        <v>0</v>
      </c>
    </row>
    <row r="530" spans="1:6" x14ac:dyDescent="0.3">
      <c r="A530" t="s">
        <v>533</v>
      </c>
      <c r="B530" t="s">
        <v>9804</v>
      </c>
      <c r="C530" t="s">
        <v>9993</v>
      </c>
      <c r="D530" t="s">
        <v>10176</v>
      </c>
      <c r="E530" t="s">
        <v>10792</v>
      </c>
      <c r="F530">
        <v>1</v>
      </c>
    </row>
    <row r="531" spans="1:6" x14ac:dyDescent="0.3">
      <c r="A531" t="s">
        <v>534</v>
      </c>
      <c r="B531" t="s">
        <v>9804</v>
      </c>
      <c r="C531" t="s">
        <v>9851</v>
      </c>
      <c r="D531" t="s">
        <v>10161</v>
      </c>
      <c r="E531" t="s">
        <v>10793</v>
      </c>
      <c r="F531">
        <v>1</v>
      </c>
    </row>
    <row r="532" spans="1:6" x14ac:dyDescent="0.3">
      <c r="A532" t="s">
        <v>535</v>
      </c>
      <c r="B532" t="s">
        <v>9804</v>
      </c>
      <c r="C532" t="s">
        <v>10033</v>
      </c>
      <c r="D532" t="s">
        <v>10173</v>
      </c>
      <c r="E532" t="s">
        <v>10794</v>
      </c>
      <c r="F532">
        <v>1</v>
      </c>
    </row>
    <row r="533" spans="1:6" x14ac:dyDescent="0.3">
      <c r="A533" t="s">
        <v>536</v>
      </c>
      <c r="B533" t="s">
        <v>9804</v>
      </c>
      <c r="C533" t="s">
        <v>9830</v>
      </c>
      <c r="D533" t="s">
        <v>10153</v>
      </c>
      <c r="E533" t="s">
        <v>10795</v>
      </c>
      <c r="F533">
        <v>1</v>
      </c>
    </row>
    <row r="534" spans="1:6" x14ac:dyDescent="0.3">
      <c r="A534" t="s">
        <v>537</v>
      </c>
      <c r="B534" t="s">
        <v>9804</v>
      </c>
      <c r="C534" t="s">
        <v>9905</v>
      </c>
      <c r="D534" t="s">
        <v>10164</v>
      </c>
      <c r="E534" t="s">
        <v>10796</v>
      </c>
      <c r="F534">
        <v>0</v>
      </c>
    </row>
    <row r="535" spans="1:6" x14ac:dyDescent="0.3">
      <c r="A535" t="s">
        <v>538</v>
      </c>
      <c r="B535" t="s">
        <v>9804</v>
      </c>
      <c r="C535" t="s">
        <v>9905</v>
      </c>
      <c r="D535" t="s">
        <v>10164</v>
      </c>
      <c r="E535" t="s">
        <v>10797</v>
      </c>
      <c r="F535">
        <v>0</v>
      </c>
    </row>
    <row r="536" spans="1:6" x14ac:dyDescent="0.3">
      <c r="A536" t="s">
        <v>539</v>
      </c>
      <c r="B536" t="s">
        <v>9804</v>
      </c>
      <c r="C536" t="s">
        <v>10103</v>
      </c>
      <c r="D536" t="s">
        <v>10179</v>
      </c>
      <c r="E536" t="s">
        <v>10798</v>
      </c>
      <c r="F536">
        <v>0</v>
      </c>
    </row>
    <row r="537" spans="1:6" x14ac:dyDescent="0.3">
      <c r="A537" t="s">
        <v>540</v>
      </c>
      <c r="B537" t="s">
        <v>9804</v>
      </c>
      <c r="C537" t="s">
        <v>10032</v>
      </c>
      <c r="D537" t="s">
        <v>10164</v>
      </c>
      <c r="E537" t="s">
        <v>10799</v>
      </c>
      <c r="F537">
        <v>0</v>
      </c>
    </row>
    <row r="538" spans="1:6" x14ac:dyDescent="0.3">
      <c r="A538" t="s">
        <v>541</v>
      </c>
      <c r="B538" t="s">
        <v>9804</v>
      </c>
      <c r="C538" t="s">
        <v>10104</v>
      </c>
      <c r="D538" t="s">
        <v>10179</v>
      </c>
      <c r="E538" t="s">
        <v>10800</v>
      </c>
      <c r="F538">
        <v>0</v>
      </c>
    </row>
    <row r="539" spans="1:6" x14ac:dyDescent="0.3">
      <c r="A539" t="s">
        <v>542</v>
      </c>
      <c r="B539" t="s">
        <v>9804</v>
      </c>
      <c r="C539" t="s">
        <v>9812</v>
      </c>
      <c r="D539" t="s">
        <v>10161</v>
      </c>
      <c r="E539" t="s">
        <v>10801</v>
      </c>
      <c r="F539">
        <v>1</v>
      </c>
    </row>
    <row r="540" spans="1:6" x14ac:dyDescent="0.3">
      <c r="A540" t="s">
        <v>543</v>
      </c>
      <c r="B540" t="s">
        <v>9804</v>
      </c>
      <c r="C540" t="s">
        <v>10110</v>
      </c>
      <c r="D540" t="s">
        <v>10156</v>
      </c>
      <c r="E540" t="s">
        <v>10802</v>
      </c>
      <c r="F540">
        <v>1</v>
      </c>
    </row>
    <row r="541" spans="1:6" x14ac:dyDescent="0.3">
      <c r="A541" t="s">
        <v>544</v>
      </c>
      <c r="B541" t="s">
        <v>9804</v>
      </c>
      <c r="C541" t="s">
        <v>10058</v>
      </c>
      <c r="D541" t="s">
        <v>10164</v>
      </c>
      <c r="E541" t="s">
        <v>10803</v>
      </c>
      <c r="F541">
        <v>0</v>
      </c>
    </row>
    <row r="542" spans="1:6" x14ac:dyDescent="0.3">
      <c r="A542" t="s">
        <v>545</v>
      </c>
      <c r="B542" t="s">
        <v>9804</v>
      </c>
      <c r="C542" t="s">
        <v>9993</v>
      </c>
      <c r="D542" t="s">
        <v>10176</v>
      </c>
      <c r="E542" t="s">
        <v>10804</v>
      </c>
      <c r="F542">
        <v>1</v>
      </c>
    </row>
    <row r="543" spans="1:6" x14ac:dyDescent="0.3">
      <c r="A543" t="s">
        <v>546</v>
      </c>
      <c r="B543" t="s">
        <v>9804</v>
      </c>
      <c r="C543" t="s">
        <v>10026</v>
      </c>
      <c r="D543" t="s">
        <v>10180</v>
      </c>
      <c r="E543" t="s">
        <v>10805</v>
      </c>
      <c r="F543">
        <v>0</v>
      </c>
    </row>
    <row r="544" spans="1:6" x14ac:dyDescent="0.3">
      <c r="A544" t="s">
        <v>547</v>
      </c>
      <c r="B544" t="s">
        <v>9804</v>
      </c>
      <c r="C544" t="s">
        <v>9931</v>
      </c>
      <c r="D544" t="s">
        <v>10175</v>
      </c>
      <c r="E544" t="s">
        <v>10806</v>
      </c>
      <c r="F544">
        <v>1</v>
      </c>
    </row>
    <row r="545" spans="1:6" x14ac:dyDescent="0.3">
      <c r="A545" t="s">
        <v>548</v>
      </c>
      <c r="B545" t="s">
        <v>9804</v>
      </c>
      <c r="C545" t="s">
        <v>10111</v>
      </c>
      <c r="D545" t="s">
        <v>10159</v>
      </c>
      <c r="E545" t="s">
        <v>10807</v>
      </c>
      <c r="F545">
        <v>1</v>
      </c>
    </row>
    <row r="546" spans="1:6" x14ac:dyDescent="0.3">
      <c r="A546" t="s">
        <v>549</v>
      </c>
      <c r="B546" t="s">
        <v>9804</v>
      </c>
      <c r="C546" t="s">
        <v>9905</v>
      </c>
      <c r="D546" t="s">
        <v>10164</v>
      </c>
      <c r="E546" t="s">
        <v>10808</v>
      </c>
      <c r="F546">
        <v>0</v>
      </c>
    </row>
    <row r="547" spans="1:6" x14ac:dyDescent="0.3">
      <c r="A547" t="s">
        <v>550</v>
      </c>
      <c r="B547" t="s">
        <v>9804</v>
      </c>
      <c r="C547" t="s">
        <v>9930</v>
      </c>
      <c r="D547" t="s">
        <v>10175</v>
      </c>
      <c r="E547" t="s">
        <v>10809</v>
      </c>
      <c r="F547">
        <v>0</v>
      </c>
    </row>
    <row r="548" spans="1:6" x14ac:dyDescent="0.3">
      <c r="A548" t="s">
        <v>551</v>
      </c>
      <c r="B548" t="s">
        <v>9804</v>
      </c>
      <c r="C548" t="s">
        <v>10118</v>
      </c>
      <c r="D548" t="s">
        <v>10165</v>
      </c>
      <c r="E548" t="s">
        <v>10810</v>
      </c>
      <c r="F548">
        <v>0</v>
      </c>
    </row>
    <row r="549" spans="1:6" x14ac:dyDescent="0.3">
      <c r="A549" t="s">
        <v>552</v>
      </c>
      <c r="B549" t="s">
        <v>9804</v>
      </c>
      <c r="C549" t="s">
        <v>10125</v>
      </c>
      <c r="D549" t="s">
        <v>10175</v>
      </c>
      <c r="E549" t="s">
        <v>10811</v>
      </c>
      <c r="F549">
        <v>1</v>
      </c>
    </row>
    <row r="550" spans="1:6" x14ac:dyDescent="0.3">
      <c r="A550" t="s">
        <v>553</v>
      </c>
      <c r="B550" t="s">
        <v>9804</v>
      </c>
      <c r="C550" t="s">
        <v>10116</v>
      </c>
      <c r="D550" t="s">
        <v>10165</v>
      </c>
      <c r="E550" t="s">
        <v>10812</v>
      </c>
      <c r="F550">
        <v>0</v>
      </c>
    </row>
    <row r="551" spans="1:6" x14ac:dyDescent="0.3">
      <c r="A551" t="s">
        <v>554</v>
      </c>
      <c r="B551" t="s">
        <v>9804</v>
      </c>
      <c r="C551" t="s">
        <v>9998</v>
      </c>
      <c r="D551" t="s">
        <v>10175</v>
      </c>
      <c r="E551" t="s">
        <v>10813</v>
      </c>
      <c r="F551">
        <v>0</v>
      </c>
    </row>
    <row r="552" spans="1:6" x14ac:dyDescent="0.3">
      <c r="A552" t="s">
        <v>555</v>
      </c>
      <c r="B552" t="s">
        <v>9804</v>
      </c>
      <c r="C552" t="s">
        <v>10116</v>
      </c>
      <c r="D552" t="s">
        <v>10165</v>
      </c>
      <c r="E552" t="s">
        <v>10814</v>
      </c>
      <c r="F552">
        <v>0</v>
      </c>
    </row>
    <row r="553" spans="1:6" x14ac:dyDescent="0.3">
      <c r="A553" t="s">
        <v>556</v>
      </c>
      <c r="B553" t="s">
        <v>9804</v>
      </c>
      <c r="C553" t="s">
        <v>9806</v>
      </c>
      <c r="D553" t="s">
        <v>10153</v>
      </c>
      <c r="E553" t="s">
        <v>10815</v>
      </c>
      <c r="F553">
        <v>0</v>
      </c>
    </row>
    <row r="554" spans="1:6" x14ac:dyDescent="0.3">
      <c r="A554" t="s">
        <v>557</v>
      </c>
      <c r="B554" t="s">
        <v>9804</v>
      </c>
      <c r="C554" t="s">
        <v>9830</v>
      </c>
      <c r="D554" t="s">
        <v>10153</v>
      </c>
      <c r="E554" t="s">
        <v>10816</v>
      </c>
      <c r="F554">
        <v>1</v>
      </c>
    </row>
    <row r="555" spans="1:6" x14ac:dyDescent="0.3">
      <c r="A555" t="s">
        <v>558</v>
      </c>
      <c r="B555" t="s">
        <v>9804</v>
      </c>
      <c r="C555" t="s">
        <v>10063</v>
      </c>
      <c r="D555" t="s">
        <v>10164</v>
      </c>
      <c r="E555" t="s">
        <v>10817</v>
      </c>
      <c r="F555">
        <v>0</v>
      </c>
    </row>
    <row r="556" spans="1:6" x14ac:dyDescent="0.3">
      <c r="A556" t="s">
        <v>559</v>
      </c>
      <c r="B556" t="s">
        <v>9804</v>
      </c>
      <c r="C556" t="s">
        <v>10069</v>
      </c>
      <c r="D556" t="s">
        <v>10164</v>
      </c>
      <c r="E556" t="s">
        <v>10818</v>
      </c>
      <c r="F556">
        <v>0</v>
      </c>
    </row>
    <row r="557" spans="1:6" x14ac:dyDescent="0.3">
      <c r="A557" t="s">
        <v>560</v>
      </c>
      <c r="B557" t="s">
        <v>9804</v>
      </c>
      <c r="C557" t="s">
        <v>10063</v>
      </c>
      <c r="D557" t="s">
        <v>10164</v>
      </c>
      <c r="E557" t="s">
        <v>10819</v>
      </c>
      <c r="F557">
        <v>0</v>
      </c>
    </row>
    <row r="558" spans="1:6" x14ac:dyDescent="0.3">
      <c r="A558" t="s">
        <v>561</v>
      </c>
      <c r="B558" t="s">
        <v>9804</v>
      </c>
      <c r="C558" t="s">
        <v>10124</v>
      </c>
      <c r="D558" t="s">
        <v>10153</v>
      </c>
      <c r="E558" t="s">
        <v>10820</v>
      </c>
      <c r="F558">
        <v>0</v>
      </c>
    </row>
    <row r="559" spans="1:6" x14ac:dyDescent="0.3">
      <c r="A559" t="s">
        <v>562</v>
      </c>
      <c r="B559" t="s">
        <v>9804</v>
      </c>
      <c r="C559" t="s">
        <v>10062</v>
      </c>
      <c r="D559" t="s">
        <v>10158</v>
      </c>
      <c r="E559" t="s">
        <v>10821</v>
      </c>
      <c r="F559">
        <v>0</v>
      </c>
    </row>
    <row r="560" spans="1:6" x14ac:dyDescent="0.3">
      <c r="A560" t="s">
        <v>563</v>
      </c>
      <c r="B560" t="s">
        <v>9804</v>
      </c>
      <c r="C560" t="s">
        <v>9877</v>
      </c>
      <c r="D560" t="s">
        <v>10159</v>
      </c>
      <c r="E560" t="s">
        <v>10822</v>
      </c>
      <c r="F560">
        <v>1</v>
      </c>
    </row>
    <row r="561" spans="1:6" x14ac:dyDescent="0.3">
      <c r="A561" t="s">
        <v>564</v>
      </c>
      <c r="B561" t="s">
        <v>9804</v>
      </c>
      <c r="C561" t="s">
        <v>10067</v>
      </c>
      <c r="D561" t="s">
        <v>10180</v>
      </c>
      <c r="E561" t="s">
        <v>10823</v>
      </c>
      <c r="F561">
        <v>0</v>
      </c>
    </row>
    <row r="562" spans="1:6" x14ac:dyDescent="0.3">
      <c r="A562" t="s">
        <v>565</v>
      </c>
      <c r="B562" t="s">
        <v>9804</v>
      </c>
      <c r="C562" t="s">
        <v>10001</v>
      </c>
      <c r="D562" t="s">
        <v>10156</v>
      </c>
      <c r="E562" t="s">
        <v>10824</v>
      </c>
      <c r="F562">
        <v>1</v>
      </c>
    </row>
    <row r="563" spans="1:6" x14ac:dyDescent="0.3">
      <c r="A563" t="s">
        <v>566</v>
      </c>
      <c r="B563" t="s">
        <v>9804</v>
      </c>
      <c r="C563" t="s">
        <v>10069</v>
      </c>
      <c r="D563" t="s">
        <v>10164</v>
      </c>
      <c r="E563" t="s">
        <v>10825</v>
      </c>
      <c r="F563">
        <v>0</v>
      </c>
    </row>
    <row r="564" spans="1:6" x14ac:dyDescent="0.3">
      <c r="A564" t="s">
        <v>567</v>
      </c>
      <c r="B564" t="s">
        <v>9804</v>
      </c>
      <c r="C564" t="s">
        <v>10127</v>
      </c>
      <c r="D564" t="s">
        <v>10153</v>
      </c>
      <c r="E564" t="s">
        <v>10826</v>
      </c>
      <c r="F564">
        <v>0</v>
      </c>
    </row>
    <row r="565" spans="1:6" x14ac:dyDescent="0.3">
      <c r="A565" t="s">
        <v>568</v>
      </c>
      <c r="B565" t="s">
        <v>9804</v>
      </c>
      <c r="C565" t="s">
        <v>9807</v>
      </c>
      <c r="D565" t="s">
        <v>10156</v>
      </c>
      <c r="E565" t="s">
        <v>10827</v>
      </c>
      <c r="F565">
        <v>1</v>
      </c>
    </row>
    <row r="566" spans="1:6" x14ac:dyDescent="0.3">
      <c r="A566" t="s">
        <v>569</v>
      </c>
      <c r="B566" t="s">
        <v>9804</v>
      </c>
      <c r="C566" t="s">
        <v>10123</v>
      </c>
      <c r="D566" t="s">
        <v>10180</v>
      </c>
      <c r="E566" t="s">
        <v>10828</v>
      </c>
      <c r="F566">
        <v>0</v>
      </c>
    </row>
    <row r="567" spans="1:6" x14ac:dyDescent="0.3">
      <c r="A567" t="s">
        <v>570</v>
      </c>
      <c r="B567" t="s">
        <v>9804</v>
      </c>
      <c r="C567" t="s">
        <v>9849</v>
      </c>
      <c r="D567" t="s">
        <v>10153</v>
      </c>
      <c r="E567" t="s">
        <v>10829</v>
      </c>
      <c r="F567">
        <v>0</v>
      </c>
    </row>
    <row r="568" spans="1:6" x14ac:dyDescent="0.3">
      <c r="A568" t="s">
        <v>571</v>
      </c>
      <c r="B568" t="s">
        <v>9804</v>
      </c>
      <c r="C568" t="s">
        <v>10104</v>
      </c>
      <c r="D568" t="s">
        <v>10179</v>
      </c>
      <c r="E568" t="s">
        <v>10830</v>
      </c>
      <c r="F568">
        <v>0</v>
      </c>
    </row>
    <row r="569" spans="1:6" x14ac:dyDescent="0.3">
      <c r="A569" t="s">
        <v>572</v>
      </c>
      <c r="B569" t="s">
        <v>9804</v>
      </c>
      <c r="C569" t="s">
        <v>10077</v>
      </c>
      <c r="D569" t="s">
        <v>10180</v>
      </c>
      <c r="E569" t="s">
        <v>10831</v>
      </c>
      <c r="F569">
        <v>1</v>
      </c>
    </row>
    <row r="570" spans="1:6" x14ac:dyDescent="0.3">
      <c r="A570" t="s">
        <v>573</v>
      </c>
      <c r="B570" t="s">
        <v>9804</v>
      </c>
      <c r="C570" t="s">
        <v>10055</v>
      </c>
      <c r="D570" t="s">
        <v>10180</v>
      </c>
      <c r="E570" t="s">
        <v>10832</v>
      </c>
      <c r="F570">
        <v>0</v>
      </c>
    </row>
    <row r="571" spans="1:6" x14ac:dyDescent="0.3">
      <c r="A571" t="s">
        <v>574</v>
      </c>
      <c r="B571" t="s">
        <v>9804</v>
      </c>
      <c r="C571" t="s">
        <v>9878</v>
      </c>
      <c r="D571" t="s">
        <v>10153</v>
      </c>
      <c r="E571" t="s">
        <v>10833</v>
      </c>
      <c r="F571">
        <v>0</v>
      </c>
    </row>
    <row r="572" spans="1:6" x14ac:dyDescent="0.3">
      <c r="A572" t="s">
        <v>575</v>
      </c>
      <c r="B572" t="s">
        <v>9804</v>
      </c>
      <c r="C572" t="s">
        <v>10087</v>
      </c>
      <c r="D572" t="s">
        <v>10179</v>
      </c>
      <c r="E572" t="s">
        <v>10834</v>
      </c>
      <c r="F572">
        <v>1</v>
      </c>
    </row>
    <row r="573" spans="1:6" x14ac:dyDescent="0.3">
      <c r="A573" t="s">
        <v>576</v>
      </c>
      <c r="B573" t="s">
        <v>9804</v>
      </c>
      <c r="C573" t="s">
        <v>10087</v>
      </c>
      <c r="D573" t="s">
        <v>10179</v>
      </c>
      <c r="E573" t="s">
        <v>10835</v>
      </c>
      <c r="F573">
        <v>1</v>
      </c>
    </row>
    <row r="574" spans="1:6" x14ac:dyDescent="0.3">
      <c r="A574" t="s">
        <v>577</v>
      </c>
      <c r="B574" t="s">
        <v>9804</v>
      </c>
      <c r="C574" t="s">
        <v>10055</v>
      </c>
      <c r="D574" t="s">
        <v>10180</v>
      </c>
      <c r="E574" t="s">
        <v>10836</v>
      </c>
      <c r="F574">
        <v>0</v>
      </c>
    </row>
    <row r="575" spans="1:6" x14ac:dyDescent="0.3">
      <c r="A575" t="s">
        <v>578</v>
      </c>
      <c r="B575" t="s">
        <v>9804</v>
      </c>
      <c r="C575" t="s">
        <v>10133</v>
      </c>
      <c r="D575" t="s">
        <v>10175</v>
      </c>
      <c r="E575" t="s">
        <v>10837</v>
      </c>
      <c r="F575">
        <v>0</v>
      </c>
    </row>
    <row r="576" spans="1:6" x14ac:dyDescent="0.3">
      <c r="A576" t="s">
        <v>579</v>
      </c>
      <c r="B576" t="s">
        <v>9804</v>
      </c>
      <c r="C576" t="s">
        <v>10001</v>
      </c>
      <c r="D576" t="s">
        <v>10156</v>
      </c>
      <c r="E576" t="s">
        <v>10838</v>
      </c>
      <c r="F576">
        <v>1</v>
      </c>
    </row>
    <row r="577" spans="1:6" x14ac:dyDescent="0.3">
      <c r="A577" t="s">
        <v>580</v>
      </c>
      <c r="B577" t="s">
        <v>9804</v>
      </c>
      <c r="C577" t="s">
        <v>9856</v>
      </c>
      <c r="D577" t="s">
        <v>10175</v>
      </c>
      <c r="E577" t="s">
        <v>10839</v>
      </c>
      <c r="F577">
        <v>0</v>
      </c>
    </row>
    <row r="578" spans="1:6" x14ac:dyDescent="0.3">
      <c r="A578" t="s">
        <v>581</v>
      </c>
      <c r="B578" t="s">
        <v>9804</v>
      </c>
      <c r="C578" t="s">
        <v>9940</v>
      </c>
      <c r="D578" t="s">
        <v>10153</v>
      </c>
      <c r="E578" t="s">
        <v>10840</v>
      </c>
      <c r="F578">
        <v>1</v>
      </c>
    </row>
    <row r="579" spans="1:6" x14ac:dyDescent="0.3">
      <c r="A579" t="s">
        <v>582</v>
      </c>
      <c r="B579" t="s">
        <v>9804</v>
      </c>
      <c r="C579" t="s">
        <v>9901</v>
      </c>
      <c r="D579" t="s">
        <v>10156</v>
      </c>
      <c r="E579" t="s">
        <v>10841</v>
      </c>
      <c r="F579">
        <v>1</v>
      </c>
    </row>
    <row r="580" spans="1:6" x14ac:dyDescent="0.3">
      <c r="A580" t="s">
        <v>583</v>
      </c>
      <c r="B580" t="s">
        <v>9804</v>
      </c>
      <c r="C580" t="s">
        <v>9812</v>
      </c>
      <c r="D580" t="s">
        <v>10161</v>
      </c>
      <c r="E580" t="s">
        <v>10842</v>
      </c>
      <c r="F580">
        <v>1</v>
      </c>
    </row>
    <row r="581" spans="1:6" x14ac:dyDescent="0.3">
      <c r="A581" t="s">
        <v>584</v>
      </c>
      <c r="B581" t="s">
        <v>9804</v>
      </c>
      <c r="C581" t="s">
        <v>10127</v>
      </c>
      <c r="D581" t="s">
        <v>10153</v>
      </c>
      <c r="E581" t="s">
        <v>10843</v>
      </c>
      <c r="F581">
        <v>0</v>
      </c>
    </row>
    <row r="582" spans="1:6" x14ac:dyDescent="0.3">
      <c r="A582" t="s">
        <v>585</v>
      </c>
      <c r="B582" t="s">
        <v>9804</v>
      </c>
      <c r="C582" t="s">
        <v>9993</v>
      </c>
      <c r="D582" t="s">
        <v>10176</v>
      </c>
      <c r="E582" t="s">
        <v>10844</v>
      </c>
      <c r="F582">
        <v>1</v>
      </c>
    </row>
    <row r="583" spans="1:6" x14ac:dyDescent="0.3">
      <c r="A583" t="s">
        <v>586</v>
      </c>
      <c r="B583" t="s">
        <v>9804</v>
      </c>
      <c r="C583" t="s">
        <v>10075</v>
      </c>
      <c r="D583" t="s">
        <v>10179</v>
      </c>
      <c r="E583" t="s">
        <v>10845</v>
      </c>
      <c r="F583">
        <v>1</v>
      </c>
    </row>
    <row r="584" spans="1:6" x14ac:dyDescent="0.3">
      <c r="A584" t="s">
        <v>587</v>
      </c>
      <c r="B584" t="s">
        <v>9804</v>
      </c>
      <c r="C584" t="s">
        <v>10134</v>
      </c>
      <c r="D584" t="s">
        <v>10175</v>
      </c>
      <c r="E584" t="s">
        <v>10846</v>
      </c>
      <c r="F584">
        <v>1</v>
      </c>
    </row>
    <row r="585" spans="1:6" x14ac:dyDescent="0.3">
      <c r="A585" t="s">
        <v>588</v>
      </c>
      <c r="B585" t="s">
        <v>9804</v>
      </c>
      <c r="C585" t="s">
        <v>9807</v>
      </c>
      <c r="D585" t="s">
        <v>10156</v>
      </c>
      <c r="E585" t="s">
        <v>10847</v>
      </c>
      <c r="F585">
        <v>1</v>
      </c>
    </row>
    <row r="586" spans="1:6" x14ac:dyDescent="0.3">
      <c r="A586" t="s">
        <v>589</v>
      </c>
      <c r="B586" t="s">
        <v>9804</v>
      </c>
      <c r="C586" t="s">
        <v>9883</v>
      </c>
      <c r="D586" t="s">
        <v>10153</v>
      </c>
      <c r="E586" t="s">
        <v>10848</v>
      </c>
      <c r="F586">
        <v>0</v>
      </c>
    </row>
    <row r="587" spans="1:6" x14ac:dyDescent="0.3">
      <c r="A587" t="s">
        <v>590</v>
      </c>
      <c r="B587" t="s">
        <v>9804</v>
      </c>
      <c r="C587" t="s">
        <v>9869</v>
      </c>
      <c r="D587" t="s">
        <v>10153</v>
      </c>
      <c r="E587" t="s">
        <v>10849</v>
      </c>
      <c r="F587">
        <v>1</v>
      </c>
    </row>
    <row r="588" spans="1:6" x14ac:dyDescent="0.3">
      <c r="A588" t="s">
        <v>591</v>
      </c>
      <c r="B588" t="s">
        <v>9804</v>
      </c>
      <c r="C588" t="s">
        <v>10009</v>
      </c>
      <c r="D588" t="s">
        <v>10179</v>
      </c>
      <c r="E588" t="s">
        <v>10850</v>
      </c>
      <c r="F588">
        <v>1</v>
      </c>
    </row>
    <row r="589" spans="1:6" x14ac:dyDescent="0.3">
      <c r="A589" t="s">
        <v>592</v>
      </c>
      <c r="B589" t="s">
        <v>9804</v>
      </c>
      <c r="C589" t="s">
        <v>9807</v>
      </c>
      <c r="D589" t="s">
        <v>10156</v>
      </c>
      <c r="E589" t="s">
        <v>10851</v>
      </c>
      <c r="F589">
        <v>1</v>
      </c>
    </row>
    <row r="590" spans="1:6" x14ac:dyDescent="0.3">
      <c r="A590" t="s">
        <v>593</v>
      </c>
      <c r="B590" t="s">
        <v>9804</v>
      </c>
      <c r="C590" t="s">
        <v>9925</v>
      </c>
      <c r="D590" t="s">
        <v>10159</v>
      </c>
      <c r="E590" t="s">
        <v>10852</v>
      </c>
      <c r="F590">
        <v>1</v>
      </c>
    </row>
    <row r="591" spans="1:6" x14ac:dyDescent="0.3">
      <c r="A591" t="s">
        <v>594</v>
      </c>
      <c r="B591" t="s">
        <v>9804</v>
      </c>
      <c r="C591" t="s">
        <v>9869</v>
      </c>
      <c r="D591" t="s">
        <v>10153</v>
      </c>
      <c r="E591" t="s">
        <v>10853</v>
      </c>
      <c r="F591">
        <v>1</v>
      </c>
    </row>
    <row r="592" spans="1:6" x14ac:dyDescent="0.3">
      <c r="A592" t="s">
        <v>595</v>
      </c>
      <c r="B592" t="s">
        <v>9804</v>
      </c>
      <c r="C592" t="s">
        <v>10110</v>
      </c>
      <c r="D592" t="s">
        <v>10156</v>
      </c>
      <c r="E592" t="s">
        <v>10854</v>
      </c>
      <c r="F592">
        <v>1</v>
      </c>
    </row>
    <row r="593" spans="1:6" x14ac:dyDescent="0.3">
      <c r="A593" t="s">
        <v>596</v>
      </c>
      <c r="B593" t="s">
        <v>9804</v>
      </c>
      <c r="C593" t="s">
        <v>10110</v>
      </c>
      <c r="D593" t="s">
        <v>10156</v>
      </c>
      <c r="E593" t="s">
        <v>10855</v>
      </c>
      <c r="F593">
        <v>1</v>
      </c>
    </row>
    <row r="594" spans="1:6" x14ac:dyDescent="0.3">
      <c r="A594" t="s">
        <v>597</v>
      </c>
      <c r="B594" t="s">
        <v>9804</v>
      </c>
      <c r="C594" t="s">
        <v>9807</v>
      </c>
      <c r="D594" t="s">
        <v>10156</v>
      </c>
      <c r="E594" t="s">
        <v>10856</v>
      </c>
      <c r="F594">
        <v>1</v>
      </c>
    </row>
    <row r="595" spans="1:6" x14ac:dyDescent="0.3">
      <c r="A595" t="s">
        <v>598</v>
      </c>
      <c r="B595" t="s">
        <v>9804</v>
      </c>
      <c r="D595" t="s">
        <v>10159</v>
      </c>
      <c r="E595" t="s">
        <v>10857</v>
      </c>
      <c r="F595">
        <v>1</v>
      </c>
    </row>
    <row r="596" spans="1:6" x14ac:dyDescent="0.3">
      <c r="A596" t="s">
        <v>599</v>
      </c>
      <c r="B596" t="s">
        <v>9804</v>
      </c>
      <c r="C596" t="s">
        <v>10054</v>
      </c>
      <c r="D596" t="s">
        <v>10164</v>
      </c>
      <c r="E596" t="s">
        <v>10858</v>
      </c>
      <c r="F596">
        <v>0</v>
      </c>
    </row>
    <row r="597" spans="1:6" x14ac:dyDescent="0.3">
      <c r="A597" t="s">
        <v>600</v>
      </c>
      <c r="B597" t="s">
        <v>9804</v>
      </c>
      <c r="C597" t="s">
        <v>10114</v>
      </c>
      <c r="D597" t="s">
        <v>10180</v>
      </c>
      <c r="E597" t="s">
        <v>10859</v>
      </c>
      <c r="F597">
        <v>1</v>
      </c>
    </row>
    <row r="598" spans="1:6" x14ac:dyDescent="0.3">
      <c r="A598" t="s">
        <v>601</v>
      </c>
      <c r="B598" t="s">
        <v>9804</v>
      </c>
      <c r="C598" t="s">
        <v>10051</v>
      </c>
      <c r="D598" t="s">
        <v>10164</v>
      </c>
      <c r="E598" t="s">
        <v>10860</v>
      </c>
      <c r="F598">
        <v>0</v>
      </c>
    </row>
    <row r="599" spans="1:6" x14ac:dyDescent="0.3">
      <c r="A599" t="s">
        <v>602</v>
      </c>
      <c r="B599" t="s">
        <v>9804</v>
      </c>
      <c r="C599" t="s">
        <v>9931</v>
      </c>
      <c r="D599" t="s">
        <v>10175</v>
      </c>
      <c r="E599" t="s">
        <v>10861</v>
      </c>
      <c r="F599">
        <v>0</v>
      </c>
    </row>
    <row r="600" spans="1:6" x14ac:dyDescent="0.3">
      <c r="A600" t="s">
        <v>603</v>
      </c>
      <c r="B600" t="s">
        <v>9804</v>
      </c>
      <c r="C600" t="s">
        <v>9856</v>
      </c>
      <c r="D600" t="s">
        <v>10175</v>
      </c>
      <c r="E600" t="s">
        <v>10862</v>
      </c>
      <c r="F600">
        <v>1</v>
      </c>
    </row>
    <row r="601" spans="1:6" x14ac:dyDescent="0.3">
      <c r="A601" t="s">
        <v>604</v>
      </c>
      <c r="B601" t="s">
        <v>9804</v>
      </c>
      <c r="C601" t="s">
        <v>10088</v>
      </c>
      <c r="D601" t="s">
        <v>10158</v>
      </c>
      <c r="E601" t="s">
        <v>10863</v>
      </c>
      <c r="F601">
        <v>0</v>
      </c>
    </row>
    <row r="602" spans="1:6" x14ac:dyDescent="0.3">
      <c r="A602" t="s">
        <v>605</v>
      </c>
      <c r="B602" t="s">
        <v>9804</v>
      </c>
      <c r="C602" t="s">
        <v>10126</v>
      </c>
      <c r="D602" t="s">
        <v>10175</v>
      </c>
      <c r="E602" t="s">
        <v>10864</v>
      </c>
      <c r="F602">
        <v>1</v>
      </c>
    </row>
    <row r="603" spans="1:6" x14ac:dyDescent="0.3">
      <c r="A603" t="s">
        <v>606</v>
      </c>
      <c r="B603" t="s">
        <v>9804</v>
      </c>
      <c r="C603" t="s">
        <v>10130</v>
      </c>
      <c r="D603" t="s">
        <v>10153</v>
      </c>
      <c r="E603" t="s">
        <v>10865</v>
      </c>
      <c r="F603">
        <v>0</v>
      </c>
    </row>
    <row r="604" spans="1:6" x14ac:dyDescent="0.3">
      <c r="A604" t="s">
        <v>607</v>
      </c>
      <c r="B604" t="s">
        <v>9804</v>
      </c>
      <c r="C604" t="s">
        <v>10081</v>
      </c>
      <c r="D604" t="s">
        <v>10179</v>
      </c>
      <c r="E604" t="s">
        <v>10866</v>
      </c>
      <c r="F604">
        <v>1</v>
      </c>
    </row>
    <row r="605" spans="1:6" x14ac:dyDescent="0.3">
      <c r="A605" t="s">
        <v>608</v>
      </c>
      <c r="B605" t="s">
        <v>9804</v>
      </c>
      <c r="C605" t="s">
        <v>10058</v>
      </c>
      <c r="D605" t="s">
        <v>10164</v>
      </c>
      <c r="E605" t="s">
        <v>10867</v>
      </c>
      <c r="F605">
        <v>0</v>
      </c>
    </row>
    <row r="606" spans="1:6" x14ac:dyDescent="0.3">
      <c r="A606" t="s">
        <v>609</v>
      </c>
      <c r="B606" t="s">
        <v>9804</v>
      </c>
      <c r="C606" t="s">
        <v>9933</v>
      </c>
      <c r="D606" t="s">
        <v>10176</v>
      </c>
      <c r="E606" t="s">
        <v>10868</v>
      </c>
      <c r="F606">
        <v>1</v>
      </c>
    </row>
    <row r="607" spans="1:6" x14ac:dyDescent="0.3">
      <c r="A607" t="s">
        <v>610</v>
      </c>
      <c r="B607" t="s">
        <v>9804</v>
      </c>
      <c r="C607" t="s">
        <v>9902</v>
      </c>
      <c r="D607" t="s">
        <v>10175</v>
      </c>
      <c r="E607" t="s">
        <v>10869</v>
      </c>
      <c r="F607">
        <v>1</v>
      </c>
    </row>
    <row r="608" spans="1:6" x14ac:dyDescent="0.3">
      <c r="A608" t="s">
        <v>611</v>
      </c>
      <c r="B608" t="s">
        <v>9804</v>
      </c>
      <c r="C608" t="s">
        <v>9816</v>
      </c>
      <c r="D608" t="s">
        <v>10159</v>
      </c>
      <c r="E608" t="s">
        <v>10870</v>
      </c>
      <c r="F608">
        <v>1</v>
      </c>
    </row>
    <row r="609" spans="1:6" x14ac:dyDescent="0.3">
      <c r="A609" t="s">
        <v>612</v>
      </c>
      <c r="B609" t="s">
        <v>9804</v>
      </c>
      <c r="C609" t="s">
        <v>10033</v>
      </c>
      <c r="D609" t="s">
        <v>10173</v>
      </c>
      <c r="E609" t="s">
        <v>10871</v>
      </c>
      <c r="F609">
        <v>1</v>
      </c>
    </row>
    <row r="610" spans="1:6" x14ac:dyDescent="0.3">
      <c r="A610" t="s">
        <v>613</v>
      </c>
      <c r="B610" t="s">
        <v>9804</v>
      </c>
      <c r="C610" t="s">
        <v>10118</v>
      </c>
      <c r="D610" t="s">
        <v>10165</v>
      </c>
      <c r="E610" t="s">
        <v>10872</v>
      </c>
      <c r="F610">
        <v>0</v>
      </c>
    </row>
    <row r="611" spans="1:6" x14ac:dyDescent="0.3">
      <c r="A611" t="s">
        <v>614</v>
      </c>
      <c r="B611" t="s">
        <v>9804</v>
      </c>
      <c r="C611" t="s">
        <v>9931</v>
      </c>
      <c r="D611" t="s">
        <v>10175</v>
      </c>
      <c r="E611" t="s">
        <v>10873</v>
      </c>
      <c r="F611">
        <v>1</v>
      </c>
    </row>
    <row r="612" spans="1:6" x14ac:dyDescent="0.3">
      <c r="A612" t="s">
        <v>615</v>
      </c>
      <c r="B612" t="s">
        <v>9804</v>
      </c>
      <c r="C612" t="s">
        <v>9834</v>
      </c>
      <c r="D612" t="s">
        <v>10153</v>
      </c>
      <c r="E612" t="s">
        <v>10874</v>
      </c>
      <c r="F612">
        <v>0</v>
      </c>
    </row>
    <row r="613" spans="1:6" x14ac:dyDescent="0.3">
      <c r="A613" t="s">
        <v>616</v>
      </c>
      <c r="B613" t="s">
        <v>9804</v>
      </c>
      <c r="D613" t="s">
        <v>10159</v>
      </c>
      <c r="E613" t="s">
        <v>10875</v>
      </c>
      <c r="F613">
        <v>1</v>
      </c>
    </row>
    <row r="614" spans="1:6" x14ac:dyDescent="0.3">
      <c r="A614" t="s">
        <v>617</v>
      </c>
      <c r="B614" t="s">
        <v>9804</v>
      </c>
      <c r="C614" t="s">
        <v>10106</v>
      </c>
      <c r="D614" t="s">
        <v>10179</v>
      </c>
      <c r="E614" t="s">
        <v>10876</v>
      </c>
      <c r="F614">
        <v>1</v>
      </c>
    </row>
    <row r="615" spans="1:6" x14ac:dyDescent="0.3">
      <c r="A615" t="s">
        <v>618</v>
      </c>
      <c r="B615" t="s">
        <v>9804</v>
      </c>
      <c r="C615" t="s">
        <v>9856</v>
      </c>
      <c r="D615" t="s">
        <v>10175</v>
      </c>
      <c r="E615" t="s">
        <v>10877</v>
      </c>
      <c r="F615">
        <v>1</v>
      </c>
    </row>
    <row r="616" spans="1:6" x14ac:dyDescent="0.3">
      <c r="A616" t="s">
        <v>619</v>
      </c>
      <c r="B616" t="s">
        <v>9804</v>
      </c>
      <c r="C616" t="s">
        <v>9909</v>
      </c>
      <c r="D616" t="s">
        <v>10153</v>
      </c>
      <c r="E616" t="s">
        <v>10878</v>
      </c>
      <c r="F616">
        <v>1</v>
      </c>
    </row>
    <row r="617" spans="1:6" x14ac:dyDescent="0.3">
      <c r="A617" t="s">
        <v>620</v>
      </c>
      <c r="B617" t="s">
        <v>9804</v>
      </c>
      <c r="C617" t="s">
        <v>9916</v>
      </c>
      <c r="D617" t="s">
        <v>10159</v>
      </c>
      <c r="E617" t="s">
        <v>10879</v>
      </c>
      <c r="F617">
        <v>1</v>
      </c>
    </row>
    <row r="618" spans="1:6" x14ac:dyDescent="0.3">
      <c r="A618" t="s">
        <v>621</v>
      </c>
      <c r="B618" t="s">
        <v>9804</v>
      </c>
      <c r="C618" t="s">
        <v>10051</v>
      </c>
      <c r="D618" t="s">
        <v>10164</v>
      </c>
      <c r="E618" t="s">
        <v>10880</v>
      </c>
      <c r="F618">
        <v>0</v>
      </c>
    </row>
    <row r="619" spans="1:6" x14ac:dyDescent="0.3">
      <c r="A619" t="s">
        <v>622</v>
      </c>
      <c r="B619" t="s">
        <v>9804</v>
      </c>
      <c r="D619" t="s">
        <v>10159</v>
      </c>
      <c r="E619" t="s">
        <v>10881</v>
      </c>
      <c r="F619">
        <v>1</v>
      </c>
    </row>
    <row r="620" spans="1:6" x14ac:dyDescent="0.3">
      <c r="A620" t="s">
        <v>623</v>
      </c>
      <c r="B620" t="s">
        <v>9804</v>
      </c>
      <c r="C620" t="s">
        <v>9998</v>
      </c>
      <c r="D620" t="s">
        <v>10175</v>
      </c>
      <c r="E620" t="s">
        <v>10882</v>
      </c>
      <c r="F620">
        <v>1</v>
      </c>
    </row>
    <row r="621" spans="1:6" x14ac:dyDescent="0.3">
      <c r="A621" t="s">
        <v>624</v>
      </c>
      <c r="B621" t="s">
        <v>9804</v>
      </c>
      <c r="C621" t="s">
        <v>9856</v>
      </c>
      <c r="D621" t="s">
        <v>10175</v>
      </c>
      <c r="E621" t="s">
        <v>10883</v>
      </c>
      <c r="F621">
        <v>0</v>
      </c>
    </row>
    <row r="622" spans="1:6" x14ac:dyDescent="0.3">
      <c r="A622" t="s">
        <v>625</v>
      </c>
      <c r="B622" t="s">
        <v>9804</v>
      </c>
      <c r="C622" t="s">
        <v>10095</v>
      </c>
      <c r="D622" t="s">
        <v>10152</v>
      </c>
      <c r="E622" t="s">
        <v>10884</v>
      </c>
      <c r="F622">
        <v>1</v>
      </c>
    </row>
    <row r="623" spans="1:6" x14ac:dyDescent="0.3">
      <c r="A623" t="s">
        <v>626</v>
      </c>
      <c r="B623" t="s">
        <v>9804</v>
      </c>
      <c r="C623" t="s">
        <v>9934</v>
      </c>
      <c r="D623" t="s">
        <v>10175</v>
      </c>
      <c r="E623" t="s">
        <v>10885</v>
      </c>
      <c r="F623">
        <v>0</v>
      </c>
    </row>
    <row r="624" spans="1:6" x14ac:dyDescent="0.3">
      <c r="A624" t="s">
        <v>627</v>
      </c>
      <c r="B624" t="s">
        <v>9804</v>
      </c>
      <c r="C624" t="s">
        <v>10055</v>
      </c>
      <c r="D624" t="s">
        <v>10180</v>
      </c>
      <c r="E624" t="s">
        <v>10886</v>
      </c>
      <c r="F624">
        <v>0</v>
      </c>
    </row>
    <row r="625" spans="1:6" x14ac:dyDescent="0.3">
      <c r="A625" t="s">
        <v>628</v>
      </c>
      <c r="B625" t="s">
        <v>9804</v>
      </c>
      <c r="C625" t="s">
        <v>10104</v>
      </c>
      <c r="D625" t="s">
        <v>10179</v>
      </c>
      <c r="E625" t="s">
        <v>10887</v>
      </c>
      <c r="F625">
        <v>0</v>
      </c>
    </row>
    <row r="626" spans="1:6" x14ac:dyDescent="0.3">
      <c r="A626" t="s">
        <v>629</v>
      </c>
      <c r="B626" t="s">
        <v>9804</v>
      </c>
      <c r="C626" t="s">
        <v>10089</v>
      </c>
      <c r="D626" t="s">
        <v>10152</v>
      </c>
      <c r="E626" t="s">
        <v>10888</v>
      </c>
      <c r="F626">
        <v>0</v>
      </c>
    </row>
    <row r="627" spans="1:6" x14ac:dyDescent="0.3">
      <c r="A627" t="s">
        <v>630</v>
      </c>
      <c r="B627" t="s">
        <v>9804</v>
      </c>
      <c r="C627" t="s">
        <v>9832</v>
      </c>
      <c r="D627" t="s">
        <v>10153</v>
      </c>
      <c r="E627" t="s">
        <v>10889</v>
      </c>
      <c r="F627">
        <v>0</v>
      </c>
    </row>
    <row r="628" spans="1:6" x14ac:dyDescent="0.3">
      <c r="A628" t="s">
        <v>631</v>
      </c>
      <c r="B628" t="s">
        <v>9804</v>
      </c>
      <c r="C628" t="s">
        <v>10054</v>
      </c>
      <c r="D628" t="s">
        <v>10164</v>
      </c>
      <c r="E628" t="s">
        <v>10890</v>
      </c>
      <c r="F628">
        <v>0</v>
      </c>
    </row>
    <row r="629" spans="1:6" x14ac:dyDescent="0.3">
      <c r="A629" t="s">
        <v>632</v>
      </c>
      <c r="B629" t="s">
        <v>9804</v>
      </c>
      <c r="C629" t="s">
        <v>10106</v>
      </c>
      <c r="D629" t="s">
        <v>10179</v>
      </c>
      <c r="E629" t="s">
        <v>10891</v>
      </c>
      <c r="F629">
        <v>1</v>
      </c>
    </row>
    <row r="630" spans="1:6" x14ac:dyDescent="0.3">
      <c r="A630" t="s">
        <v>633</v>
      </c>
      <c r="B630" t="s">
        <v>9804</v>
      </c>
      <c r="C630" t="s">
        <v>10033</v>
      </c>
      <c r="D630" t="s">
        <v>10173</v>
      </c>
      <c r="E630" t="s">
        <v>10892</v>
      </c>
      <c r="F630">
        <v>1</v>
      </c>
    </row>
    <row r="631" spans="1:6" x14ac:dyDescent="0.3">
      <c r="A631" t="s">
        <v>634</v>
      </c>
      <c r="B631" t="s">
        <v>9804</v>
      </c>
      <c r="C631" t="s">
        <v>9812</v>
      </c>
      <c r="D631" t="s">
        <v>10161</v>
      </c>
      <c r="E631" t="s">
        <v>10893</v>
      </c>
      <c r="F631">
        <v>1</v>
      </c>
    </row>
    <row r="632" spans="1:6" x14ac:dyDescent="0.3">
      <c r="A632" t="s">
        <v>635</v>
      </c>
      <c r="B632" t="s">
        <v>9804</v>
      </c>
      <c r="C632" t="s">
        <v>10119</v>
      </c>
      <c r="D632" t="s">
        <v>10165</v>
      </c>
      <c r="E632" t="s">
        <v>10894</v>
      </c>
      <c r="F632">
        <v>0</v>
      </c>
    </row>
    <row r="633" spans="1:6" x14ac:dyDescent="0.3">
      <c r="A633" t="s">
        <v>636</v>
      </c>
      <c r="B633" t="s">
        <v>9804</v>
      </c>
      <c r="C633" t="s">
        <v>10111</v>
      </c>
      <c r="D633" t="s">
        <v>10159</v>
      </c>
      <c r="E633" t="s">
        <v>10895</v>
      </c>
      <c r="F633">
        <v>1</v>
      </c>
    </row>
    <row r="634" spans="1:6" x14ac:dyDescent="0.3">
      <c r="A634" t="s">
        <v>637</v>
      </c>
      <c r="B634" t="s">
        <v>9804</v>
      </c>
      <c r="C634" t="s">
        <v>10067</v>
      </c>
      <c r="D634" t="s">
        <v>10180</v>
      </c>
      <c r="E634" t="s">
        <v>10896</v>
      </c>
      <c r="F634">
        <v>0</v>
      </c>
    </row>
    <row r="635" spans="1:6" x14ac:dyDescent="0.3">
      <c r="A635" t="s">
        <v>638</v>
      </c>
      <c r="B635" t="s">
        <v>9804</v>
      </c>
      <c r="C635" t="s">
        <v>10081</v>
      </c>
      <c r="D635" t="s">
        <v>10179</v>
      </c>
      <c r="E635" t="s">
        <v>10897</v>
      </c>
      <c r="F635">
        <v>1</v>
      </c>
    </row>
    <row r="636" spans="1:6" x14ac:dyDescent="0.3">
      <c r="A636" t="s">
        <v>639</v>
      </c>
      <c r="B636" t="s">
        <v>9804</v>
      </c>
      <c r="C636" t="s">
        <v>10106</v>
      </c>
      <c r="D636" t="s">
        <v>10179</v>
      </c>
      <c r="E636" t="s">
        <v>10898</v>
      </c>
      <c r="F636">
        <v>1</v>
      </c>
    </row>
    <row r="637" spans="1:6" x14ac:dyDescent="0.3">
      <c r="A637" t="s">
        <v>640</v>
      </c>
      <c r="B637" t="s">
        <v>9804</v>
      </c>
      <c r="C637" t="s">
        <v>10067</v>
      </c>
      <c r="D637" t="s">
        <v>10180</v>
      </c>
      <c r="E637" t="s">
        <v>10899</v>
      </c>
      <c r="F637">
        <v>0</v>
      </c>
    </row>
    <row r="638" spans="1:6" x14ac:dyDescent="0.3">
      <c r="A638" t="s">
        <v>641</v>
      </c>
      <c r="B638" t="s">
        <v>9804</v>
      </c>
      <c r="C638" t="s">
        <v>10033</v>
      </c>
      <c r="D638" t="s">
        <v>10173</v>
      </c>
      <c r="E638" t="s">
        <v>10900</v>
      </c>
      <c r="F638">
        <v>1</v>
      </c>
    </row>
    <row r="639" spans="1:6" x14ac:dyDescent="0.3">
      <c r="A639" t="s">
        <v>642</v>
      </c>
      <c r="B639" t="s">
        <v>9804</v>
      </c>
      <c r="C639" t="s">
        <v>10123</v>
      </c>
      <c r="D639" t="s">
        <v>10180</v>
      </c>
      <c r="E639" t="s">
        <v>10901</v>
      </c>
      <c r="F639">
        <v>0</v>
      </c>
    </row>
    <row r="640" spans="1:6" x14ac:dyDescent="0.3">
      <c r="A640" t="s">
        <v>643</v>
      </c>
      <c r="B640" t="s">
        <v>9804</v>
      </c>
      <c r="C640" t="s">
        <v>9939</v>
      </c>
      <c r="D640" t="s">
        <v>10175</v>
      </c>
      <c r="E640" t="s">
        <v>10902</v>
      </c>
      <c r="F640">
        <v>0</v>
      </c>
    </row>
    <row r="641" spans="1:6" x14ac:dyDescent="0.3">
      <c r="A641" t="s">
        <v>644</v>
      </c>
      <c r="B641" t="s">
        <v>9804</v>
      </c>
      <c r="C641" t="s">
        <v>9856</v>
      </c>
      <c r="D641" t="s">
        <v>10175</v>
      </c>
      <c r="E641" t="s">
        <v>10903</v>
      </c>
      <c r="F641">
        <v>0</v>
      </c>
    </row>
    <row r="642" spans="1:6" x14ac:dyDescent="0.3">
      <c r="A642" t="s">
        <v>645</v>
      </c>
      <c r="B642" t="s">
        <v>9804</v>
      </c>
      <c r="C642" t="s">
        <v>9940</v>
      </c>
      <c r="D642" t="s">
        <v>10153</v>
      </c>
      <c r="E642" t="s">
        <v>10904</v>
      </c>
      <c r="F642">
        <v>0</v>
      </c>
    </row>
    <row r="643" spans="1:6" x14ac:dyDescent="0.3">
      <c r="A643" t="s">
        <v>646</v>
      </c>
      <c r="B643" t="s">
        <v>9804</v>
      </c>
      <c r="C643" t="s">
        <v>10077</v>
      </c>
      <c r="D643" t="s">
        <v>10180</v>
      </c>
      <c r="E643" t="s">
        <v>10905</v>
      </c>
      <c r="F643">
        <v>1</v>
      </c>
    </row>
    <row r="644" spans="1:6" x14ac:dyDescent="0.3">
      <c r="A644" t="s">
        <v>647</v>
      </c>
      <c r="B644" t="s">
        <v>9804</v>
      </c>
      <c r="C644" t="s">
        <v>10001</v>
      </c>
      <c r="D644" t="s">
        <v>10156</v>
      </c>
      <c r="E644" t="s">
        <v>10906</v>
      </c>
      <c r="F644">
        <v>1</v>
      </c>
    </row>
    <row r="645" spans="1:6" x14ac:dyDescent="0.3">
      <c r="A645" t="s">
        <v>648</v>
      </c>
      <c r="B645" t="s">
        <v>9804</v>
      </c>
      <c r="C645" t="s">
        <v>9964</v>
      </c>
      <c r="D645" t="s">
        <v>10175</v>
      </c>
      <c r="E645" t="s">
        <v>10907</v>
      </c>
      <c r="F645">
        <v>0</v>
      </c>
    </row>
    <row r="646" spans="1:6" x14ac:dyDescent="0.3">
      <c r="A646" t="s">
        <v>649</v>
      </c>
      <c r="B646" t="s">
        <v>9804</v>
      </c>
      <c r="C646" t="s">
        <v>9922</v>
      </c>
      <c r="D646" t="s">
        <v>10176</v>
      </c>
      <c r="E646" t="s">
        <v>10908</v>
      </c>
      <c r="F646">
        <v>0</v>
      </c>
    </row>
    <row r="647" spans="1:6" x14ac:dyDescent="0.3">
      <c r="A647" t="s">
        <v>650</v>
      </c>
      <c r="B647" t="s">
        <v>9804</v>
      </c>
      <c r="C647" t="s">
        <v>9917</v>
      </c>
      <c r="D647" t="s">
        <v>10155</v>
      </c>
      <c r="E647" t="s">
        <v>10909</v>
      </c>
      <c r="F647">
        <v>1</v>
      </c>
    </row>
    <row r="648" spans="1:6" x14ac:dyDescent="0.3">
      <c r="A648" t="s">
        <v>651</v>
      </c>
      <c r="B648" t="s">
        <v>9804</v>
      </c>
      <c r="C648" t="s">
        <v>10054</v>
      </c>
      <c r="D648" t="s">
        <v>10164</v>
      </c>
      <c r="E648" t="s">
        <v>10910</v>
      </c>
      <c r="F648">
        <v>0</v>
      </c>
    </row>
    <row r="649" spans="1:6" x14ac:dyDescent="0.3">
      <c r="A649" t="s">
        <v>652</v>
      </c>
      <c r="B649" t="s">
        <v>9804</v>
      </c>
      <c r="C649" t="s">
        <v>10120</v>
      </c>
      <c r="D649" t="s">
        <v>10151</v>
      </c>
      <c r="E649" t="s">
        <v>10911</v>
      </c>
      <c r="F649">
        <v>1</v>
      </c>
    </row>
    <row r="650" spans="1:6" x14ac:dyDescent="0.3">
      <c r="A650" t="s">
        <v>653</v>
      </c>
      <c r="B650" t="s">
        <v>9804</v>
      </c>
      <c r="C650" t="s">
        <v>10057</v>
      </c>
      <c r="D650" t="s">
        <v>10180</v>
      </c>
      <c r="E650" t="s">
        <v>10912</v>
      </c>
      <c r="F650">
        <v>0</v>
      </c>
    </row>
    <row r="651" spans="1:6" x14ac:dyDescent="0.3">
      <c r="A651" t="s">
        <v>654</v>
      </c>
      <c r="B651" t="s">
        <v>9804</v>
      </c>
      <c r="C651" t="s">
        <v>10055</v>
      </c>
      <c r="D651" t="s">
        <v>10180</v>
      </c>
      <c r="E651" t="s">
        <v>10913</v>
      </c>
      <c r="F651">
        <v>1</v>
      </c>
    </row>
    <row r="652" spans="1:6" x14ac:dyDescent="0.3">
      <c r="A652" t="s">
        <v>655</v>
      </c>
      <c r="B652" t="s">
        <v>9804</v>
      </c>
      <c r="C652" t="s">
        <v>10063</v>
      </c>
      <c r="D652" t="s">
        <v>10164</v>
      </c>
      <c r="E652" t="s">
        <v>10914</v>
      </c>
      <c r="F652">
        <v>0</v>
      </c>
    </row>
    <row r="653" spans="1:6" x14ac:dyDescent="0.3">
      <c r="A653" t="s">
        <v>656</v>
      </c>
      <c r="B653" t="s">
        <v>9804</v>
      </c>
      <c r="C653" t="s">
        <v>9855</v>
      </c>
      <c r="D653" t="s">
        <v>10159</v>
      </c>
      <c r="E653" t="s">
        <v>10915</v>
      </c>
      <c r="F653">
        <v>1</v>
      </c>
    </row>
    <row r="654" spans="1:6" x14ac:dyDescent="0.3">
      <c r="A654" t="s">
        <v>657</v>
      </c>
      <c r="B654" t="s">
        <v>9804</v>
      </c>
      <c r="C654" t="s">
        <v>9832</v>
      </c>
      <c r="D654" t="s">
        <v>10153</v>
      </c>
      <c r="E654" t="s">
        <v>10916</v>
      </c>
      <c r="F654">
        <v>0</v>
      </c>
    </row>
    <row r="655" spans="1:6" x14ac:dyDescent="0.3">
      <c r="A655" t="s">
        <v>658</v>
      </c>
      <c r="B655" t="s">
        <v>9804</v>
      </c>
      <c r="D655" t="s">
        <v>10159</v>
      </c>
      <c r="E655" t="s">
        <v>10917</v>
      </c>
      <c r="F655">
        <v>1</v>
      </c>
    </row>
    <row r="656" spans="1:6" x14ac:dyDescent="0.3">
      <c r="A656" t="s">
        <v>659</v>
      </c>
      <c r="B656" t="s">
        <v>9804</v>
      </c>
      <c r="C656" t="s">
        <v>10110</v>
      </c>
      <c r="D656" t="s">
        <v>10156</v>
      </c>
      <c r="E656" t="s">
        <v>10918</v>
      </c>
      <c r="F656">
        <v>1</v>
      </c>
    </row>
    <row r="657" spans="1:6" x14ac:dyDescent="0.3">
      <c r="A657" t="s">
        <v>660</v>
      </c>
      <c r="B657" t="s">
        <v>9804</v>
      </c>
      <c r="C657" t="s">
        <v>10111</v>
      </c>
      <c r="D657" t="s">
        <v>10159</v>
      </c>
      <c r="E657" t="s">
        <v>10919</v>
      </c>
      <c r="F657">
        <v>1</v>
      </c>
    </row>
    <row r="658" spans="1:6" x14ac:dyDescent="0.3">
      <c r="A658" t="s">
        <v>661</v>
      </c>
      <c r="B658" t="s">
        <v>9804</v>
      </c>
      <c r="C658" t="s">
        <v>10054</v>
      </c>
      <c r="D658" t="s">
        <v>10164</v>
      </c>
      <c r="E658" t="s">
        <v>10920</v>
      </c>
      <c r="F658">
        <v>0</v>
      </c>
    </row>
    <row r="659" spans="1:6" x14ac:dyDescent="0.3">
      <c r="A659" t="s">
        <v>662</v>
      </c>
      <c r="B659" t="s">
        <v>9804</v>
      </c>
      <c r="C659" t="s">
        <v>10104</v>
      </c>
      <c r="D659" t="s">
        <v>10179</v>
      </c>
      <c r="E659" t="s">
        <v>10921</v>
      </c>
      <c r="F659">
        <v>0</v>
      </c>
    </row>
    <row r="660" spans="1:6" x14ac:dyDescent="0.3">
      <c r="A660" t="s">
        <v>663</v>
      </c>
      <c r="B660" t="s">
        <v>9804</v>
      </c>
      <c r="C660" t="s">
        <v>9940</v>
      </c>
      <c r="D660" t="s">
        <v>10153</v>
      </c>
      <c r="E660" t="s">
        <v>10922</v>
      </c>
      <c r="F660">
        <v>0</v>
      </c>
    </row>
    <row r="661" spans="1:6" x14ac:dyDescent="0.3">
      <c r="A661" t="s">
        <v>664</v>
      </c>
      <c r="B661" t="s">
        <v>9804</v>
      </c>
      <c r="C661" t="s">
        <v>10001</v>
      </c>
      <c r="D661" t="s">
        <v>10156</v>
      </c>
      <c r="E661" t="s">
        <v>10923</v>
      </c>
      <c r="F661">
        <v>1</v>
      </c>
    </row>
    <row r="662" spans="1:6" x14ac:dyDescent="0.3">
      <c r="A662" t="s">
        <v>665</v>
      </c>
      <c r="B662" t="s">
        <v>9804</v>
      </c>
      <c r="C662" t="s">
        <v>10106</v>
      </c>
      <c r="D662" t="s">
        <v>10179</v>
      </c>
      <c r="E662" t="s">
        <v>10924</v>
      </c>
      <c r="F662">
        <v>1</v>
      </c>
    </row>
    <row r="663" spans="1:6" x14ac:dyDescent="0.3">
      <c r="A663" t="s">
        <v>666</v>
      </c>
      <c r="B663" t="s">
        <v>9804</v>
      </c>
      <c r="C663" t="s">
        <v>9832</v>
      </c>
      <c r="D663" t="s">
        <v>10153</v>
      </c>
      <c r="E663" t="s">
        <v>10925</v>
      </c>
      <c r="F663">
        <v>0</v>
      </c>
    </row>
    <row r="664" spans="1:6" x14ac:dyDescent="0.3">
      <c r="A664" t="s">
        <v>667</v>
      </c>
      <c r="B664" t="s">
        <v>9804</v>
      </c>
      <c r="C664" t="s">
        <v>10107</v>
      </c>
      <c r="D664" t="s">
        <v>10179</v>
      </c>
      <c r="E664" t="s">
        <v>10926</v>
      </c>
      <c r="F664">
        <v>0</v>
      </c>
    </row>
    <row r="665" spans="1:6" x14ac:dyDescent="0.3">
      <c r="A665" t="s">
        <v>668</v>
      </c>
      <c r="B665" t="s">
        <v>9804</v>
      </c>
      <c r="C665" t="s">
        <v>10119</v>
      </c>
      <c r="D665" t="s">
        <v>10165</v>
      </c>
      <c r="E665" t="s">
        <v>10927</v>
      </c>
      <c r="F665">
        <v>0</v>
      </c>
    </row>
    <row r="666" spans="1:6" x14ac:dyDescent="0.3">
      <c r="A666" t="s">
        <v>669</v>
      </c>
      <c r="B666" t="s">
        <v>9804</v>
      </c>
      <c r="C666" t="s">
        <v>9993</v>
      </c>
      <c r="D666" t="s">
        <v>10176</v>
      </c>
      <c r="E666" t="s">
        <v>10928</v>
      </c>
      <c r="F666">
        <v>0</v>
      </c>
    </row>
    <row r="667" spans="1:6" x14ac:dyDescent="0.3">
      <c r="A667" t="s">
        <v>670</v>
      </c>
      <c r="B667" t="s">
        <v>9804</v>
      </c>
      <c r="C667" t="s">
        <v>10130</v>
      </c>
      <c r="D667" t="s">
        <v>10153</v>
      </c>
      <c r="E667" t="s">
        <v>10929</v>
      </c>
      <c r="F667">
        <v>0</v>
      </c>
    </row>
    <row r="668" spans="1:6" x14ac:dyDescent="0.3">
      <c r="A668" t="s">
        <v>671</v>
      </c>
      <c r="B668" t="s">
        <v>9804</v>
      </c>
      <c r="C668" t="s">
        <v>10130</v>
      </c>
      <c r="D668" t="s">
        <v>10153</v>
      </c>
      <c r="E668" t="s">
        <v>10930</v>
      </c>
      <c r="F668">
        <v>0</v>
      </c>
    </row>
    <row r="669" spans="1:6" x14ac:dyDescent="0.3">
      <c r="A669" t="s">
        <v>672</v>
      </c>
      <c r="B669" t="s">
        <v>9804</v>
      </c>
      <c r="C669" t="s">
        <v>9820</v>
      </c>
      <c r="D669" t="s">
        <v>10161</v>
      </c>
      <c r="E669" t="s">
        <v>10931</v>
      </c>
      <c r="F669">
        <v>1</v>
      </c>
    </row>
    <row r="670" spans="1:6" x14ac:dyDescent="0.3">
      <c r="A670" t="s">
        <v>673</v>
      </c>
      <c r="B670" t="s">
        <v>9804</v>
      </c>
      <c r="C670" t="s">
        <v>9832</v>
      </c>
      <c r="D670" t="s">
        <v>10153</v>
      </c>
      <c r="E670" t="s">
        <v>10932</v>
      </c>
      <c r="F670">
        <v>0</v>
      </c>
    </row>
    <row r="671" spans="1:6" x14ac:dyDescent="0.3">
      <c r="A671" t="s">
        <v>674</v>
      </c>
      <c r="B671" t="s">
        <v>9804</v>
      </c>
      <c r="C671" t="s">
        <v>10130</v>
      </c>
      <c r="D671" t="s">
        <v>10153</v>
      </c>
      <c r="E671" t="s">
        <v>10933</v>
      </c>
      <c r="F671">
        <v>0</v>
      </c>
    </row>
    <row r="672" spans="1:6" x14ac:dyDescent="0.3">
      <c r="A672" t="s">
        <v>675</v>
      </c>
      <c r="B672" t="s">
        <v>9804</v>
      </c>
      <c r="C672" t="s">
        <v>9869</v>
      </c>
      <c r="D672" t="s">
        <v>10153</v>
      </c>
      <c r="E672" t="s">
        <v>10934</v>
      </c>
      <c r="F672">
        <v>0</v>
      </c>
    </row>
    <row r="673" spans="1:6" x14ac:dyDescent="0.3">
      <c r="A673" t="s">
        <v>676</v>
      </c>
      <c r="B673" t="s">
        <v>9804</v>
      </c>
      <c r="C673" t="s">
        <v>9882</v>
      </c>
      <c r="D673" t="s">
        <v>10153</v>
      </c>
      <c r="E673" t="s">
        <v>10935</v>
      </c>
      <c r="F673">
        <v>0</v>
      </c>
    </row>
    <row r="674" spans="1:6" x14ac:dyDescent="0.3">
      <c r="A674" t="s">
        <v>677</v>
      </c>
      <c r="B674" t="s">
        <v>9804</v>
      </c>
      <c r="C674" t="s">
        <v>10130</v>
      </c>
      <c r="D674" t="s">
        <v>10153</v>
      </c>
      <c r="E674" t="s">
        <v>10936</v>
      </c>
      <c r="F674">
        <v>0</v>
      </c>
    </row>
    <row r="675" spans="1:6" x14ac:dyDescent="0.3">
      <c r="A675" t="s">
        <v>678</v>
      </c>
      <c r="B675" t="s">
        <v>9804</v>
      </c>
      <c r="C675" t="s">
        <v>9946</v>
      </c>
      <c r="D675" t="s">
        <v>10153</v>
      </c>
      <c r="E675" t="s">
        <v>10937</v>
      </c>
      <c r="F675">
        <v>0</v>
      </c>
    </row>
    <row r="676" spans="1:6" x14ac:dyDescent="0.3">
      <c r="A676" t="s">
        <v>679</v>
      </c>
      <c r="B676" t="s">
        <v>9804</v>
      </c>
      <c r="C676" t="s">
        <v>9925</v>
      </c>
      <c r="D676" t="s">
        <v>10159</v>
      </c>
      <c r="E676" t="s">
        <v>10938</v>
      </c>
      <c r="F676">
        <v>1</v>
      </c>
    </row>
    <row r="677" spans="1:6" x14ac:dyDescent="0.3">
      <c r="A677" t="s">
        <v>680</v>
      </c>
      <c r="B677" t="s">
        <v>9804</v>
      </c>
      <c r="C677" t="s">
        <v>10106</v>
      </c>
      <c r="D677" t="s">
        <v>10179</v>
      </c>
      <c r="E677" t="s">
        <v>10939</v>
      </c>
      <c r="F677">
        <v>1</v>
      </c>
    </row>
    <row r="678" spans="1:6" x14ac:dyDescent="0.3">
      <c r="A678" t="s">
        <v>681</v>
      </c>
      <c r="B678" t="s">
        <v>9804</v>
      </c>
      <c r="C678" t="s">
        <v>9886</v>
      </c>
      <c r="D678" t="s">
        <v>10175</v>
      </c>
      <c r="E678" t="s">
        <v>10940</v>
      </c>
      <c r="F678">
        <v>1</v>
      </c>
    </row>
    <row r="679" spans="1:6" x14ac:dyDescent="0.3">
      <c r="A679" t="s">
        <v>682</v>
      </c>
      <c r="B679" t="s">
        <v>9804</v>
      </c>
      <c r="C679" t="s">
        <v>10119</v>
      </c>
      <c r="D679" t="s">
        <v>10165</v>
      </c>
      <c r="E679" t="s">
        <v>10941</v>
      </c>
      <c r="F679">
        <v>0</v>
      </c>
    </row>
    <row r="680" spans="1:6" x14ac:dyDescent="0.3">
      <c r="A680" t="s">
        <v>683</v>
      </c>
      <c r="B680" t="s">
        <v>9804</v>
      </c>
      <c r="C680" t="s">
        <v>10079</v>
      </c>
      <c r="D680" t="s">
        <v>10179</v>
      </c>
      <c r="E680" t="s">
        <v>10942</v>
      </c>
      <c r="F680">
        <v>1</v>
      </c>
    </row>
    <row r="681" spans="1:6" x14ac:dyDescent="0.3">
      <c r="A681" t="s">
        <v>684</v>
      </c>
      <c r="B681" t="s">
        <v>9804</v>
      </c>
      <c r="C681" t="s">
        <v>10077</v>
      </c>
      <c r="D681" t="s">
        <v>10180</v>
      </c>
      <c r="E681" t="s">
        <v>10943</v>
      </c>
      <c r="F681">
        <v>1</v>
      </c>
    </row>
    <row r="682" spans="1:6" x14ac:dyDescent="0.3">
      <c r="A682" t="s">
        <v>685</v>
      </c>
      <c r="B682" t="s">
        <v>9804</v>
      </c>
      <c r="C682" t="s">
        <v>10110</v>
      </c>
      <c r="D682" t="s">
        <v>10156</v>
      </c>
      <c r="E682" t="s">
        <v>10944</v>
      </c>
      <c r="F682">
        <v>1</v>
      </c>
    </row>
    <row r="683" spans="1:6" x14ac:dyDescent="0.3">
      <c r="A683" t="s">
        <v>686</v>
      </c>
      <c r="B683" t="s">
        <v>9804</v>
      </c>
      <c r="C683" t="s">
        <v>10078</v>
      </c>
      <c r="D683" t="s">
        <v>10179</v>
      </c>
      <c r="E683" t="s">
        <v>10945</v>
      </c>
      <c r="F683">
        <v>1</v>
      </c>
    </row>
    <row r="684" spans="1:6" x14ac:dyDescent="0.3">
      <c r="A684" t="s">
        <v>687</v>
      </c>
      <c r="B684" t="s">
        <v>9804</v>
      </c>
      <c r="C684" t="s">
        <v>9922</v>
      </c>
      <c r="D684" t="s">
        <v>10176</v>
      </c>
      <c r="E684" t="s">
        <v>10946</v>
      </c>
      <c r="F684">
        <v>0</v>
      </c>
    </row>
    <row r="685" spans="1:6" x14ac:dyDescent="0.3">
      <c r="A685" t="s">
        <v>688</v>
      </c>
      <c r="B685" t="s">
        <v>9804</v>
      </c>
      <c r="C685" t="s">
        <v>10135</v>
      </c>
      <c r="D685" t="s">
        <v>10175</v>
      </c>
      <c r="E685" t="s">
        <v>10947</v>
      </c>
      <c r="F685">
        <v>0</v>
      </c>
    </row>
    <row r="686" spans="1:6" x14ac:dyDescent="0.3">
      <c r="A686" t="s">
        <v>689</v>
      </c>
      <c r="B686" t="s">
        <v>9804</v>
      </c>
      <c r="C686" t="s">
        <v>10111</v>
      </c>
      <c r="D686" t="s">
        <v>10159</v>
      </c>
      <c r="E686" t="s">
        <v>10948</v>
      </c>
      <c r="F686">
        <v>1</v>
      </c>
    </row>
    <row r="687" spans="1:6" x14ac:dyDescent="0.3">
      <c r="A687" t="s">
        <v>690</v>
      </c>
      <c r="B687" t="s">
        <v>9804</v>
      </c>
      <c r="D687" t="s">
        <v>10159</v>
      </c>
      <c r="E687" t="s">
        <v>10949</v>
      </c>
      <c r="F687">
        <v>1</v>
      </c>
    </row>
    <row r="688" spans="1:6" x14ac:dyDescent="0.3">
      <c r="A688" t="s">
        <v>691</v>
      </c>
      <c r="B688" t="s">
        <v>9804</v>
      </c>
      <c r="C688" t="s">
        <v>9988</v>
      </c>
      <c r="D688" t="s">
        <v>10176</v>
      </c>
      <c r="E688" t="s">
        <v>10950</v>
      </c>
      <c r="F688">
        <v>0</v>
      </c>
    </row>
    <row r="689" spans="1:6" x14ac:dyDescent="0.3">
      <c r="A689" t="s">
        <v>692</v>
      </c>
      <c r="B689" t="s">
        <v>9804</v>
      </c>
      <c r="C689" t="s">
        <v>10130</v>
      </c>
      <c r="D689" t="s">
        <v>10153</v>
      </c>
      <c r="E689" t="s">
        <v>10951</v>
      </c>
      <c r="F689">
        <v>0</v>
      </c>
    </row>
    <row r="690" spans="1:6" x14ac:dyDescent="0.3">
      <c r="A690" t="s">
        <v>693</v>
      </c>
      <c r="B690" t="s">
        <v>9804</v>
      </c>
      <c r="C690" t="s">
        <v>9933</v>
      </c>
      <c r="D690" t="s">
        <v>10176</v>
      </c>
      <c r="E690" t="s">
        <v>10952</v>
      </c>
      <c r="F690">
        <v>0</v>
      </c>
    </row>
    <row r="691" spans="1:6" x14ac:dyDescent="0.3">
      <c r="A691" t="s">
        <v>694</v>
      </c>
      <c r="B691" t="s">
        <v>9804</v>
      </c>
      <c r="C691" t="s">
        <v>9806</v>
      </c>
      <c r="D691" t="s">
        <v>10153</v>
      </c>
      <c r="E691" t="s">
        <v>10953</v>
      </c>
      <c r="F691">
        <v>1</v>
      </c>
    </row>
    <row r="692" spans="1:6" x14ac:dyDescent="0.3">
      <c r="A692" t="s">
        <v>695</v>
      </c>
      <c r="B692" t="s">
        <v>9804</v>
      </c>
      <c r="C692" t="s">
        <v>9942</v>
      </c>
      <c r="D692" t="s">
        <v>10153</v>
      </c>
      <c r="E692" t="s">
        <v>10954</v>
      </c>
      <c r="F692">
        <v>1</v>
      </c>
    </row>
    <row r="693" spans="1:6" x14ac:dyDescent="0.3">
      <c r="A693" t="s">
        <v>696</v>
      </c>
      <c r="B693" t="s">
        <v>9804</v>
      </c>
      <c r="C693" t="s">
        <v>9807</v>
      </c>
      <c r="D693" t="s">
        <v>10156</v>
      </c>
      <c r="E693" t="s">
        <v>10955</v>
      </c>
      <c r="F693">
        <v>1</v>
      </c>
    </row>
    <row r="694" spans="1:6" x14ac:dyDescent="0.3">
      <c r="A694" t="s">
        <v>697</v>
      </c>
      <c r="B694" t="s">
        <v>9804</v>
      </c>
      <c r="C694" t="s">
        <v>9883</v>
      </c>
      <c r="D694" t="s">
        <v>10153</v>
      </c>
      <c r="E694" t="s">
        <v>10956</v>
      </c>
      <c r="F694">
        <v>0</v>
      </c>
    </row>
    <row r="695" spans="1:6" x14ac:dyDescent="0.3">
      <c r="A695" t="s">
        <v>698</v>
      </c>
      <c r="B695" t="s">
        <v>9804</v>
      </c>
      <c r="C695" t="s">
        <v>10033</v>
      </c>
      <c r="D695" t="s">
        <v>10173</v>
      </c>
      <c r="E695" t="s">
        <v>10957</v>
      </c>
      <c r="F695">
        <v>1</v>
      </c>
    </row>
    <row r="696" spans="1:6" x14ac:dyDescent="0.3">
      <c r="A696" t="s">
        <v>699</v>
      </c>
      <c r="B696" t="s">
        <v>9804</v>
      </c>
      <c r="D696" t="s">
        <v>10165</v>
      </c>
      <c r="E696" t="s">
        <v>10958</v>
      </c>
      <c r="F696">
        <v>0</v>
      </c>
    </row>
    <row r="697" spans="1:6" x14ac:dyDescent="0.3">
      <c r="A697" t="s">
        <v>700</v>
      </c>
      <c r="B697" t="s">
        <v>9804</v>
      </c>
      <c r="C697" t="s">
        <v>10130</v>
      </c>
      <c r="D697" t="s">
        <v>10153</v>
      </c>
      <c r="E697" t="s">
        <v>10959</v>
      </c>
      <c r="F697">
        <v>0</v>
      </c>
    </row>
    <row r="698" spans="1:6" x14ac:dyDescent="0.3">
      <c r="A698" t="s">
        <v>701</v>
      </c>
      <c r="B698" t="s">
        <v>9804</v>
      </c>
      <c r="C698" t="s">
        <v>10077</v>
      </c>
      <c r="D698" t="s">
        <v>10180</v>
      </c>
      <c r="E698" t="s">
        <v>10960</v>
      </c>
      <c r="F698">
        <v>1</v>
      </c>
    </row>
    <row r="699" spans="1:6" x14ac:dyDescent="0.3">
      <c r="A699" t="s">
        <v>702</v>
      </c>
      <c r="B699" t="s">
        <v>9804</v>
      </c>
      <c r="C699" t="s">
        <v>9868</v>
      </c>
      <c r="D699" t="s">
        <v>10153</v>
      </c>
      <c r="E699" t="s">
        <v>10961</v>
      </c>
      <c r="F699">
        <v>0</v>
      </c>
    </row>
    <row r="700" spans="1:6" x14ac:dyDescent="0.3">
      <c r="A700" t="s">
        <v>703</v>
      </c>
      <c r="B700" t="s">
        <v>9804</v>
      </c>
      <c r="C700" t="s">
        <v>10033</v>
      </c>
      <c r="D700" t="s">
        <v>10173</v>
      </c>
      <c r="E700" t="s">
        <v>10962</v>
      </c>
      <c r="F700">
        <v>1</v>
      </c>
    </row>
    <row r="701" spans="1:6" x14ac:dyDescent="0.3">
      <c r="A701" t="s">
        <v>704</v>
      </c>
      <c r="B701" t="s">
        <v>9804</v>
      </c>
      <c r="C701" t="s">
        <v>9812</v>
      </c>
      <c r="D701" t="s">
        <v>10161</v>
      </c>
      <c r="E701" t="s">
        <v>10963</v>
      </c>
      <c r="F701">
        <v>1</v>
      </c>
    </row>
    <row r="702" spans="1:6" x14ac:dyDescent="0.3">
      <c r="A702" t="s">
        <v>705</v>
      </c>
      <c r="B702" t="s">
        <v>9804</v>
      </c>
      <c r="C702" t="s">
        <v>9901</v>
      </c>
      <c r="D702" t="s">
        <v>10156</v>
      </c>
      <c r="E702" t="s">
        <v>10964</v>
      </c>
      <c r="F702">
        <v>1</v>
      </c>
    </row>
    <row r="703" spans="1:6" x14ac:dyDescent="0.3">
      <c r="A703" t="s">
        <v>706</v>
      </c>
      <c r="B703" t="s">
        <v>9804</v>
      </c>
      <c r="C703" t="s">
        <v>9883</v>
      </c>
      <c r="D703" t="s">
        <v>10153</v>
      </c>
      <c r="E703" t="s">
        <v>10965</v>
      </c>
      <c r="F703">
        <v>0</v>
      </c>
    </row>
    <row r="704" spans="1:6" x14ac:dyDescent="0.3">
      <c r="A704" t="s">
        <v>707</v>
      </c>
      <c r="B704" t="s">
        <v>9804</v>
      </c>
      <c r="C704" t="s">
        <v>10111</v>
      </c>
      <c r="D704" t="s">
        <v>10159</v>
      </c>
      <c r="E704" t="s">
        <v>10966</v>
      </c>
      <c r="F704">
        <v>1</v>
      </c>
    </row>
    <row r="705" spans="1:6" x14ac:dyDescent="0.3">
      <c r="A705" t="s">
        <v>708</v>
      </c>
      <c r="B705" t="s">
        <v>9804</v>
      </c>
      <c r="C705" t="s">
        <v>9868</v>
      </c>
      <c r="D705" t="s">
        <v>10153</v>
      </c>
      <c r="E705" t="s">
        <v>10967</v>
      </c>
      <c r="F705">
        <v>0</v>
      </c>
    </row>
    <row r="706" spans="1:6" x14ac:dyDescent="0.3">
      <c r="A706" t="s">
        <v>709</v>
      </c>
      <c r="B706" t="s">
        <v>9804</v>
      </c>
      <c r="C706" t="s">
        <v>9832</v>
      </c>
      <c r="D706" t="s">
        <v>10153</v>
      </c>
      <c r="E706" t="s">
        <v>10968</v>
      </c>
      <c r="F706">
        <v>0</v>
      </c>
    </row>
    <row r="707" spans="1:6" x14ac:dyDescent="0.3">
      <c r="A707" t="s">
        <v>710</v>
      </c>
      <c r="B707" t="s">
        <v>9804</v>
      </c>
      <c r="C707" t="s">
        <v>9832</v>
      </c>
      <c r="D707" t="s">
        <v>10153</v>
      </c>
      <c r="E707" t="s">
        <v>10969</v>
      </c>
      <c r="F707">
        <v>0</v>
      </c>
    </row>
    <row r="708" spans="1:6" x14ac:dyDescent="0.3">
      <c r="A708" t="s">
        <v>711</v>
      </c>
      <c r="B708" t="s">
        <v>9804</v>
      </c>
      <c r="C708" t="s">
        <v>9830</v>
      </c>
      <c r="D708" t="s">
        <v>10153</v>
      </c>
      <c r="E708" t="s">
        <v>10970</v>
      </c>
      <c r="F708">
        <v>0</v>
      </c>
    </row>
    <row r="709" spans="1:6" x14ac:dyDescent="0.3">
      <c r="A709" t="s">
        <v>712</v>
      </c>
      <c r="B709" t="s">
        <v>9804</v>
      </c>
      <c r="C709" t="s">
        <v>10095</v>
      </c>
      <c r="D709" t="s">
        <v>10152</v>
      </c>
      <c r="E709" t="s">
        <v>10971</v>
      </c>
      <c r="F709">
        <v>0</v>
      </c>
    </row>
    <row r="710" spans="1:6" x14ac:dyDescent="0.3">
      <c r="A710" t="s">
        <v>713</v>
      </c>
      <c r="B710" t="s">
        <v>9804</v>
      </c>
      <c r="C710" t="s">
        <v>9885</v>
      </c>
      <c r="D710" t="s">
        <v>10164</v>
      </c>
      <c r="E710" t="s">
        <v>10972</v>
      </c>
      <c r="F710">
        <v>0</v>
      </c>
    </row>
    <row r="711" spans="1:6" x14ac:dyDescent="0.3">
      <c r="A711" t="s">
        <v>714</v>
      </c>
      <c r="B711" t="s">
        <v>9804</v>
      </c>
      <c r="C711" t="s">
        <v>10111</v>
      </c>
      <c r="D711" t="s">
        <v>10159</v>
      </c>
      <c r="E711" t="s">
        <v>10973</v>
      </c>
      <c r="F711">
        <v>1</v>
      </c>
    </row>
    <row r="712" spans="1:6" x14ac:dyDescent="0.3">
      <c r="A712" t="s">
        <v>715</v>
      </c>
      <c r="B712" t="s">
        <v>9804</v>
      </c>
      <c r="C712" t="s">
        <v>9922</v>
      </c>
      <c r="D712" t="s">
        <v>10176</v>
      </c>
      <c r="E712" t="s">
        <v>10974</v>
      </c>
      <c r="F712">
        <v>0</v>
      </c>
    </row>
    <row r="713" spans="1:6" x14ac:dyDescent="0.3">
      <c r="A713" t="s">
        <v>716</v>
      </c>
      <c r="B713" t="s">
        <v>9804</v>
      </c>
      <c r="C713" t="s">
        <v>9998</v>
      </c>
      <c r="D713" t="s">
        <v>10175</v>
      </c>
      <c r="E713" t="s">
        <v>10975</v>
      </c>
      <c r="F713">
        <v>0</v>
      </c>
    </row>
    <row r="714" spans="1:6" x14ac:dyDescent="0.3">
      <c r="A714" t="s">
        <v>717</v>
      </c>
      <c r="B714" t="s">
        <v>9804</v>
      </c>
      <c r="C714" t="s">
        <v>9886</v>
      </c>
      <c r="D714" t="s">
        <v>10175</v>
      </c>
      <c r="E714" t="s">
        <v>10976</v>
      </c>
      <c r="F714">
        <v>1</v>
      </c>
    </row>
    <row r="715" spans="1:6" x14ac:dyDescent="0.3">
      <c r="A715" t="s">
        <v>718</v>
      </c>
      <c r="B715" t="s">
        <v>9804</v>
      </c>
      <c r="C715" t="s">
        <v>9867</v>
      </c>
      <c r="D715" t="s">
        <v>10159</v>
      </c>
      <c r="E715" t="s">
        <v>10977</v>
      </c>
      <c r="F715">
        <v>1</v>
      </c>
    </row>
    <row r="716" spans="1:6" x14ac:dyDescent="0.3">
      <c r="A716" t="s">
        <v>719</v>
      </c>
      <c r="B716" t="s">
        <v>9804</v>
      </c>
      <c r="C716" t="s">
        <v>10110</v>
      </c>
      <c r="D716" t="s">
        <v>10156</v>
      </c>
      <c r="E716" t="s">
        <v>10978</v>
      </c>
      <c r="F716">
        <v>1</v>
      </c>
    </row>
    <row r="717" spans="1:6" x14ac:dyDescent="0.3">
      <c r="A717" t="s">
        <v>720</v>
      </c>
      <c r="B717" t="s">
        <v>9804</v>
      </c>
      <c r="C717" t="s">
        <v>10081</v>
      </c>
      <c r="D717" t="s">
        <v>10179</v>
      </c>
      <c r="E717" t="s">
        <v>10979</v>
      </c>
      <c r="F717">
        <v>1</v>
      </c>
    </row>
    <row r="718" spans="1:6" x14ac:dyDescent="0.3">
      <c r="A718" t="s">
        <v>721</v>
      </c>
      <c r="B718" t="s">
        <v>9804</v>
      </c>
      <c r="C718" t="s">
        <v>10001</v>
      </c>
      <c r="D718" t="s">
        <v>10156</v>
      </c>
      <c r="E718" t="s">
        <v>10980</v>
      </c>
      <c r="F718">
        <v>1</v>
      </c>
    </row>
    <row r="719" spans="1:6" x14ac:dyDescent="0.3">
      <c r="A719" t="s">
        <v>722</v>
      </c>
      <c r="B719" t="s">
        <v>9804</v>
      </c>
      <c r="C719" t="s">
        <v>9885</v>
      </c>
      <c r="D719" t="s">
        <v>10164</v>
      </c>
      <c r="E719" t="s">
        <v>10981</v>
      </c>
      <c r="F719">
        <v>0</v>
      </c>
    </row>
    <row r="720" spans="1:6" x14ac:dyDescent="0.3">
      <c r="A720" t="s">
        <v>723</v>
      </c>
      <c r="B720" t="s">
        <v>9804</v>
      </c>
      <c r="C720" t="s">
        <v>10051</v>
      </c>
      <c r="D720" t="s">
        <v>10164</v>
      </c>
      <c r="E720" t="s">
        <v>10982</v>
      </c>
      <c r="F720">
        <v>0</v>
      </c>
    </row>
    <row r="721" spans="1:6" x14ac:dyDescent="0.3">
      <c r="A721" t="s">
        <v>724</v>
      </c>
      <c r="B721" t="s">
        <v>9804</v>
      </c>
      <c r="C721" t="s">
        <v>10070</v>
      </c>
      <c r="D721" t="s">
        <v>10179</v>
      </c>
      <c r="E721" t="s">
        <v>10983</v>
      </c>
      <c r="F721">
        <v>0</v>
      </c>
    </row>
    <row r="722" spans="1:6" x14ac:dyDescent="0.3">
      <c r="A722" t="s">
        <v>725</v>
      </c>
      <c r="B722" t="s">
        <v>9804</v>
      </c>
      <c r="C722" t="s">
        <v>9945</v>
      </c>
      <c r="D722" t="s">
        <v>10156</v>
      </c>
      <c r="E722" t="s">
        <v>10984</v>
      </c>
      <c r="F722">
        <v>1</v>
      </c>
    </row>
    <row r="723" spans="1:6" x14ac:dyDescent="0.3">
      <c r="A723" t="s">
        <v>726</v>
      </c>
      <c r="B723" t="s">
        <v>9804</v>
      </c>
      <c r="C723" t="s">
        <v>9931</v>
      </c>
      <c r="D723" t="s">
        <v>10175</v>
      </c>
      <c r="E723" t="s">
        <v>10985</v>
      </c>
      <c r="F723">
        <v>0</v>
      </c>
    </row>
    <row r="724" spans="1:6" x14ac:dyDescent="0.3">
      <c r="A724" t="s">
        <v>727</v>
      </c>
      <c r="B724" t="s">
        <v>9804</v>
      </c>
      <c r="C724" t="s">
        <v>10104</v>
      </c>
      <c r="D724" t="s">
        <v>10179</v>
      </c>
      <c r="E724" t="s">
        <v>10986</v>
      </c>
      <c r="F724">
        <v>0</v>
      </c>
    </row>
    <row r="725" spans="1:6" x14ac:dyDescent="0.3">
      <c r="A725" t="s">
        <v>728</v>
      </c>
      <c r="B725" t="s">
        <v>9804</v>
      </c>
      <c r="D725" t="s">
        <v>10156</v>
      </c>
      <c r="E725" t="s">
        <v>10987</v>
      </c>
      <c r="F725">
        <v>1</v>
      </c>
    </row>
    <row r="726" spans="1:6" x14ac:dyDescent="0.3">
      <c r="A726" t="s">
        <v>729</v>
      </c>
      <c r="B726" t="s">
        <v>9804</v>
      </c>
      <c r="C726" t="s">
        <v>10111</v>
      </c>
      <c r="D726" t="s">
        <v>10159</v>
      </c>
      <c r="E726" t="s">
        <v>10988</v>
      </c>
      <c r="F726">
        <v>1</v>
      </c>
    </row>
    <row r="727" spans="1:6" x14ac:dyDescent="0.3">
      <c r="A727" t="s">
        <v>730</v>
      </c>
      <c r="B727" t="s">
        <v>9804</v>
      </c>
      <c r="C727" t="s">
        <v>10130</v>
      </c>
      <c r="D727" t="s">
        <v>10153</v>
      </c>
      <c r="E727" t="s">
        <v>10989</v>
      </c>
      <c r="F727">
        <v>0</v>
      </c>
    </row>
    <row r="728" spans="1:6" x14ac:dyDescent="0.3">
      <c r="A728" t="s">
        <v>731</v>
      </c>
      <c r="B728" t="s">
        <v>9804</v>
      </c>
      <c r="C728" t="s">
        <v>10130</v>
      </c>
      <c r="D728" t="s">
        <v>10153</v>
      </c>
      <c r="E728" t="s">
        <v>10990</v>
      </c>
      <c r="F728">
        <v>0</v>
      </c>
    </row>
    <row r="729" spans="1:6" x14ac:dyDescent="0.3">
      <c r="A729" t="s">
        <v>732</v>
      </c>
      <c r="B729" t="s">
        <v>9804</v>
      </c>
      <c r="C729" t="s">
        <v>9832</v>
      </c>
      <c r="D729" t="s">
        <v>10153</v>
      </c>
      <c r="E729" t="s">
        <v>10991</v>
      </c>
      <c r="F729">
        <v>0</v>
      </c>
    </row>
    <row r="730" spans="1:6" x14ac:dyDescent="0.3">
      <c r="A730" t="s">
        <v>733</v>
      </c>
      <c r="B730" t="s">
        <v>9804</v>
      </c>
      <c r="C730" t="s">
        <v>10110</v>
      </c>
      <c r="D730" t="s">
        <v>10156</v>
      </c>
      <c r="E730" t="s">
        <v>10992</v>
      </c>
      <c r="F730">
        <v>1</v>
      </c>
    </row>
    <row r="731" spans="1:6" x14ac:dyDescent="0.3">
      <c r="A731" t="s">
        <v>734</v>
      </c>
      <c r="B731" t="s">
        <v>9804</v>
      </c>
      <c r="C731" t="s">
        <v>10070</v>
      </c>
      <c r="D731" t="s">
        <v>10179</v>
      </c>
      <c r="E731" t="s">
        <v>10993</v>
      </c>
      <c r="F731">
        <v>0</v>
      </c>
    </row>
    <row r="732" spans="1:6" x14ac:dyDescent="0.3">
      <c r="A732" t="s">
        <v>735</v>
      </c>
      <c r="B732" t="s">
        <v>9804</v>
      </c>
      <c r="C732" t="s">
        <v>10104</v>
      </c>
      <c r="D732" t="s">
        <v>10179</v>
      </c>
      <c r="E732" t="s">
        <v>10994</v>
      </c>
      <c r="F732">
        <v>0</v>
      </c>
    </row>
    <row r="733" spans="1:6" x14ac:dyDescent="0.3">
      <c r="A733" t="s">
        <v>736</v>
      </c>
      <c r="B733" t="s">
        <v>9804</v>
      </c>
      <c r="C733" t="s">
        <v>10136</v>
      </c>
      <c r="D733" t="s">
        <v>10180</v>
      </c>
      <c r="E733" t="s">
        <v>10995</v>
      </c>
      <c r="F733">
        <v>0</v>
      </c>
    </row>
    <row r="734" spans="1:6" x14ac:dyDescent="0.3">
      <c r="A734" t="s">
        <v>737</v>
      </c>
      <c r="B734" t="s">
        <v>9804</v>
      </c>
      <c r="C734" t="s">
        <v>9807</v>
      </c>
      <c r="D734" t="s">
        <v>10156</v>
      </c>
      <c r="E734" t="s">
        <v>10996</v>
      </c>
      <c r="F734">
        <v>1</v>
      </c>
    </row>
    <row r="735" spans="1:6" x14ac:dyDescent="0.3">
      <c r="A735" t="s">
        <v>738</v>
      </c>
      <c r="B735" t="s">
        <v>9804</v>
      </c>
      <c r="C735" t="s">
        <v>9869</v>
      </c>
      <c r="D735" t="s">
        <v>10153</v>
      </c>
      <c r="E735" t="s">
        <v>10997</v>
      </c>
      <c r="F735">
        <v>0</v>
      </c>
    </row>
    <row r="736" spans="1:6" x14ac:dyDescent="0.3">
      <c r="A736" t="s">
        <v>739</v>
      </c>
      <c r="B736" t="s">
        <v>9804</v>
      </c>
      <c r="C736" t="s">
        <v>10069</v>
      </c>
      <c r="D736" t="s">
        <v>10164</v>
      </c>
      <c r="E736" t="s">
        <v>10998</v>
      </c>
      <c r="F736">
        <v>0</v>
      </c>
    </row>
    <row r="737" spans="1:6" x14ac:dyDescent="0.3">
      <c r="A737" t="s">
        <v>740</v>
      </c>
      <c r="B737" t="s">
        <v>9804</v>
      </c>
      <c r="C737" t="s">
        <v>9807</v>
      </c>
      <c r="D737" t="s">
        <v>10156</v>
      </c>
      <c r="E737" t="s">
        <v>10999</v>
      </c>
      <c r="F737">
        <v>1</v>
      </c>
    </row>
    <row r="738" spans="1:6" x14ac:dyDescent="0.3">
      <c r="A738" t="s">
        <v>741</v>
      </c>
      <c r="B738" t="s">
        <v>9804</v>
      </c>
      <c r="C738" t="s">
        <v>9812</v>
      </c>
      <c r="D738" t="s">
        <v>10161</v>
      </c>
      <c r="E738" t="s">
        <v>11000</v>
      </c>
      <c r="F738">
        <v>1</v>
      </c>
    </row>
    <row r="739" spans="1:6" x14ac:dyDescent="0.3">
      <c r="A739" t="s">
        <v>742</v>
      </c>
      <c r="B739" t="s">
        <v>9804</v>
      </c>
      <c r="C739" t="s">
        <v>10062</v>
      </c>
      <c r="D739" t="s">
        <v>10158</v>
      </c>
      <c r="E739" t="s">
        <v>11001</v>
      </c>
      <c r="F739">
        <v>0</v>
      </c>
    </row>
    <row r="740" spans="1:6" x14ac:dyDescent="0.3">
      <c r="A740" t="s">
        <v>743</v>
      </c>
      <c r="B740" t="s">
        <v>9804</v>
      </c>
      <c r="C740" t="s">
        <v>9856</v>
      </c>
      <c r="D740" t="s">
        <v>10175</v>
      </c>
      <c r="E740" t="s">
        <v>11002</v>
      </c>
      <c r="F740">
        <v>1</v>
      </c>
    </row>
    <row r="741" spans="1:6" x14ac:dyDescent="0.3">
      <c r="A741" t="s">
        <v>744</v>
      </c>
      <c r="B741" t="s">
        <v>9804</v>
      </c>
      <c r="C741" t="s">
        <v>9883</v>
      </c>
      <c r="D741" t="s">
        <v>10153</v>
      </c>
      <c r="E741" t="s">
        <v>11003</v>
      </c>
      <c r="F741">
        <v>0</v>
      </c>
    </row>
    <row r="742" spans="1:6" x14ac:dyDescent="0.3">
      <c r="A742" t="s">
        <v>745</v>
      </c>
      <c r="B742" t="s">
        <v>9804</v>
      </c>
      <c r="C742" t="s">
        <v>9832</v>
      </c>
      <c r="D742" t="s">
        <v>10153</v>
      </c>
      <c r="E742" t="s">
        <v>11004</v>
      </c>
      <c r="F742">
        <v>0</v>
      </c>
    </row>
    <row r="743" spans="1:6" x14ac:dyDescent="0.3">
      <c r="A743" t="s">
        <v>746</v>
      </c>
      <c r="B743" t="s">
        <v>9804</v>
      </c>
      <c r="C743" t="s">
        <v>9832</v>
      </c>
      <c r="D743" t="s">
        <v>10153</v>
      </c>
      <c r="E743" t="s">
        <v>11005</v>
      </c>
      <c r="F743">
        <v>0</v>
      </c>
    </row>
    <row r="744" spans="1:6" x14ac:dyDescent="0.3">
      <c r="A744" t="s">
        <v>747</v>
      </c>
      <c r="B744" t="s">
        <v>9804</v>
      </c>
      <c r="C744" t="s">
        <v>9885</v>
      </c>
      <c r="D744" t="s">
        <v>10164</v>
      </c>
      <c r="E744" t="s">
        <v>11006</v>
      </c>
      <c r="F744">
        <v>0</v>
      </c>
    </row>
    <row r="745" spans="1:6" x14ac:dyDescent="0.3">
      <c r="A745" t="s">
        <v>748</v>
      </c>
      <c r="B745" t="s">
        <v>9804</v>
      </c>
      <c r="C745" t="s">
        <v>10056</v>
      </c>
      <c r="D745" t="s">
        <v>10170</v>
      </c>
      <c r="E745" t="s">
        <v>11007</v>
      </c>
      <c r="F745">
        <v>0</v>
      </c>
    </row>
    <row r="746" spans="1:6" x14ac:dyDescent="0.3">
      <c r="A746" t="s">
        <v>749</v>
      </c>
      <c r="B746" t="s">
        <v>9804</v>
      </c>
      <c r="C746" t="s">
        <v>9818</v>
      </c>
      <c r="D746" t="s">
        <v>10153</v>
      </c>
      <c r="E746" t="s">
        <v>11008</v>
      </c>
      <c r="F746">
        <v>0</v>
      </c>
    </row>
    <row r="747" spans="1:6" x14ac:dyDescent="0.3">
      <c r="A747" t="s">
        <v>750</v>
      </c>
      <c r="B747" t="s">
        <v>9804</v>
      </c>
      <c r="C747" t="s">
        <v>9993</v>
      </c>
      <c r="D747" t="s">
        <v>10176</v>
      </c>
      <c r="E747" t="s">
        <v>11009</v>
      </c>
      <c r="F747">
        <v>0</v>
      </c>
    </row>
    <row r="748" spans="1:6" x14ac:dyDescent="0.3">
      <c r="A748" t="s">
        <v>751</v>
      </c>
      <c r="B748" t="s">
        <v>9804</v>
      </c>
      <c r="C748" t="s">
        <v>10085</v>
      </c>
      <c r="D748" t="s">
        <v>10161</v>
      </c>
      <c r="E748" t="s">
        <v>11010</v>
      </c>
      <c r="F748">
        <v>1</v>
      </c>
    </row>
    <row r="749" spans="1:6" x14ac:dyDescent="0.3">
      <c r="A749" t="s">
        <v>752</v>
      </c>
      <c r="B749" t="s">
        <v>9804</v>
      </c>
      <c r="C749" t="s">
        <v>10033</v>
      </c>
      <c r="D749" t="s">
        <v>10173</v>
      </c>
      <c r="E749" t="s">
        <v>11011</v>
      </c>
      <c r="F749">
        <v>1</v>
      </c>
    </row>
    <row r="750" spans="1:6" x14ac:dyDescent="0.3">
      <c r="A750" t="s">
        <v>753</v>
      </c>
      <c r="B750" t="s">
        <v>9804</v>
      </c>
      <c r="D750" t="s">
        <v>10165</v>
      </c>
      <c r="E750" t="s">
        <v>11012</v>
      </c>
      <c r="F750">
        <v>0</v>
      </c>
    </row>
    <row r="751" spans="1:6" x14ac:dyDescent="0.3">
      <c r="A751" t="s">
        <v>754</v>
      </c>
      <c r="B751" t="s">
        <v>9804</v>
      </c>
      <c r="C751" t="s">
        <v>10058</v>
      </c>
      <c r="D751" t="s">
        <v>10164</v>
      </c>
      <c r="E751" t="s">
        <v>11013</v>
      </c>
      <c r="F751">
        <v>0</v>
      </c>
    </row>
    <row r="752" spans="1:6" x14ac:dyDescent="0.3">
      <c r="A752" t="s">
        <v>755</v>
      </c>
      <c r="B752" t="s">
        <v>9804</v>
      </c>
      <c r="C752" t="s">
        <v>10130</v>
      </c>
      <c r="D752" t="s">
        <v>10153</v>
      </c>
      <c r="E752" t="s">
        <v>11014</v>
      </c>
      <c r="F752">
        <v>0</v>
      </c>
    </row>
    <row r="753" spans="1:6" x14ac:dyDescent="0.3">
      <c r="A753" t="s">
        <v>756</v>
      </c>
      <c r="B753" t="s">
        <v>9804</v>
      </c>
      <c r="C753" t="s">
        <v>10069</v>
      </c>
      <c r="D753" t="s">
        <v>10164</v>
      </c>
      <c r="E753" t="s">
        <v>11015</v>
      </c>
      <c r="F753">
        <v>0</v>
      </c>
    </row>
    <row r="754" spans="1:6" x14ac:dyDescent="0.3">
      <c r="A754" t="s">
        <v>757</v>
      </c>
      <c r="B754" t="s">
        <v>9804</v>
      </c>
      <c r="C754" t="s">
        <v>10130</v>
      </c>
      <c r="D754" t="s">
        <v>10153</v>
      </c>
      <c r="E754" t="s">
        <v>11016</v>
      </c>
      <c r="F754">
        <v>0</v>
      </c>
    </row>
    <row r="755" spans="1:6" x14ac:dyDescent="0.3">
      <c r="A755" t="s">
        <v>758</v>
      </c>
      <c r="B755" t="s">
        <v>9804</v>
      </c>
      <c r="C755" t="s">
        <v>10116</v>
      </c>
      <c r="D755" t="s">
        <v>10165</v>
      </c>
      <c r="E755" t="s">
        <v>11017</v>
      </c>
      <c r="F755">
        <v>0</v>
      </c>
    </row>
    <row r="756" spans="1:6" x14ac:dyDescent="0.3">
      <c r="A756" t="s">
        <v>759</v>
      </c>
      <c r="B756" t="s">
        <v>9804</v>
      </c>
      <c r="C756" t="s">
        <v>10077</v>
      </c>
      <c r="D756" t="s">
        <v>10180</v>
      </c>
      <c r="E756" t="s">
        <v>11018</v>
      </c>
      <c r="F756">
        <v>1</v>
      </c>
    </row>
    <row r="757" spans="1:6" x14ac:dyDescent="0.3">
      <c r="A757" t="s">
        <v>760</v>
      </c>
      <c r="B757" t="s">
        <v>9804</v>
      </c>
      <c r="C757" t="s">
        <v>10070</v>
      </c>
      <c r="D757" t="s">
        <v>10179</v>
      </c>
      <c r="E757" t="s">
        <v>11019</v>
      </c>
      <c r="F757">
        <v>0</v>
      </c>
    </row>
    <row r="758" spans="1:6" x14ac:dyDescent="0.3">
      <c r="A758" t="s">
        <v>761</v>
      </c>
      <c r="B758" t="s">
        <v>9804</v>
      </c>
      <c r="C758" t="s">
        <v>10067</v>
      </c>
      <c r="D758" t="s">
        <v>10180</v>
      </c>
      <c r="E758" t="s">
        <v>11020</v>
      </c>
      <c r="F758">
        <v>0</v>
      </c>
    </row>
    <row r="759" spans="1:6" x14ac:dyDescent="0.3">
      <c r="A759" t="s">
        <v>762</v>
      </c>
      <c r="B759" t="s">
        <v>9804</v>
      </c>
      <c r="C759" t="s">
        <v>10009</v>
      </c>
      <c r="D759" t="s">
        <v>10179</v>
      </c>
      <c r="E759" t="s">
        <v>11021</v>
      </c>
      <c r="F759">
        <v>1</v>
      </c>
    </row>
    <row r="760" spans="1:6" x14ac:dyDescent="0.3">
      <c r="A760" t="s">
        <v>763</v>
      </c>
      <c r="B760" t="s">
        <v>9804</v>
      </c>
      <c r="C760" t="s">
        <v>9964</v>
      </c>
      <c r="D760" t="s">
        <v>10175</v>
      </c>
      <c r="E760" t="s">
        <v>11022</v>
      </c>
      <c r="F760">
        <v>1</v>
      </c>
    </row>
    <row r="761" spans="1:6" x14ac:dyDescent="0.3">
      <c r="A761" t="s">
        <v>764</v>
      </c>
      <c r="B761" t="s">
        <v>9804</v>
      </c>
      <c r="C761" t="s">
        <v>10055</v>
      </c>
      <c r="D761" t="s">
        <v>10180</v>
      </c>
      <c r="E761" t="s">
        <v>11023</v>
      </c>
      <c r="F761">
        <v>0</v>
      </c>
    </row>
    <row r="762" spans="1:6" x14ac:dyDescent="0.3">
      <c r="A762" t="s">
        <v>765</v>
      </c>
      <c r="B762" t="s">
        <v>9804</v>
      </c>
      <c r="C762" t="s">
        <v>10052</v>
      </c>
      <c r="D762" t="s">
        <v>10170</v>
      </c>
      <c r="E762" t="s">
        <v>11024</v>
      </c>
      <c r="F762">
        <v>0</v>
      </c>
    </row>
    <row r="763" spans="1:6" x14ac:dyDescent="0.3">
      <c r="A763" t="s">
        <v>766</v>
      </c>
      <c r="B763" t="s">
        <v>9804</v>
      </c>
      <c r="C763" t="s">
        <v>10033</v>
      </c>
      <c r="D763" t="s">
        <v>10173</v>
      </c>
      <c r="E763" t="s">
        <v>11025</v>
      </c>
      <c r="F763">
        <v>1</v>
      </c>
    </row>
    <row r="764" spans="1:6" x14ac:dyDescent="0.3">
      <c r="A764" t="s">
        <v>767</v>
      </c>
      <c r="B764" t="s">
        <v>9804</v>
      </c>
      <c r="C764" t="s">
        <v>9854</v>
      </c>
      <c r="D764" t="s">
        <v>10159</v>
      </c>
      <c r="E764" t="s">
        <v>11026</v>
      </c>
      <c r="F764">
        <v>1</v>
      </c>
    </row>
    <row r="765" spans="1:6" x14ac:dyDescent="0.3">
      <c r="A765" t="s">
        <v>768</v>
      </c>
      <c r="B765" t="s">
        <v>9804</v>
      </c>
      <c r="C765" t="s">
        <v>10111</v>
      </c>
      <c r="D765" t="s">
        <v>10159</v>
      </c>
      <c r="E765" t="s">
        <v>11027</v>
      </c>
      <c r="F765">
        <v>1</v>
      </c>
    </row>
    <row r="766" spans="1:6" x14ac:dyDescent="0.3">
      <c r="A766" t="s">
        <v>769</v>
      </c>
      <c r="B766" t="s">
        <v>9804</v>
      </c>
      <c r="C766" t="s">
        <v>9849</v>
      </c>
      <c r="D766" t="s">
        <v>10153</v>
      </c>
      <c r="E766" t="s">
        <v>10212</v>
      </c>
      <c r="F766">
        <v>0</v>
      </c>
    </row>
    <row r="767" spans="1:6" x14ac:dyDescent="0.3">
      <c r="A767" t="s">
        <v>770</v>
      </c>
      <c r="B767" t="s">
        <v>9804</v>
      </c>
      <c r="C767" t="s">
        <v>10127</v>
      </c>
      <c r="D767" t="s">
        <v>10153</v>
      </c>
      <c r="E767" t="s">
        <v>11028</v>
      </c>
      <c r="F767">
        <v>0</v>
      </c>
    </row>
    <row r="768" spans="1:6" x14ac:dyDescent="0.3">
      <c r="A768" t="s">
        <v>771</v>
      </c>
      <c r="B768" t="s">
        <v>9804</v>
      </c>
      <c r="C768" t="s">
        <v>9820</v>
      </c>
      <c r="D768" t="s">
        <v>10161</v>
      </c>
      <c r="E768" t="s">
        <v>11029</v>
      </c>
      <c r="F768">
        <v>1</v>
      </c>
    </row>
    <row r="769" spans="1:6" x14ac:dyDescent="0.3">
      <c r="A769" t="s">
        <v>772</v>
      </c>
      <c r="B769" t="s">
        <v>9804</v>
      </c>
      <c r="C769" t="s">
        <v>10130</v>
      </c>
      <c r="D769" t="s">
        <v>10153</v>
      </c>
      <c r="E769" t="s">
        <v>11030</v>
      </c>
      <c r="F769">
        <v>0</v>
      </c>
    </row>
    <row r="770" spans="1:6" x14ac:dyDescent="0.3">
      <c r="A770" t="s">
        <v>773</v>
      </c>
      <c r="B770" t="s">
        <v>9804</v>
      </c>
      <c r="C770" t="s">
        <v>9942</v>
      </c>
      <c r="D770" t="s">
        <v>10153</v>
      </c>
      <c r="E770" t="s">
        <v>11031</v>
      </c>
      <c r="F770">
        <v>0</v>
      </c>
    </row>
    <row r="771" spans="1:6" x14ac:dyDescent="0.3">
      <c r="A771" t="s">
        <v>774</v>
      </c>
      <c r="B771" t="s">
        <v>9804</v>
      </c>
      <c r="C771" t="s">
        <v>9910</v>
      </c>
      <c r="D771" t="s">
        <v>10155</v>
      </c>
      <c r="E771" t="s">
        <v>11032</v>
      </c>
      <c r="F771">
        <v>1</v>
      </c>
    </row>
    <row r="772" spans="1:6" x14ac:dyDescent="0.3">
      <c r="A772" t="s">
        <v>775</v>
      </c>
      <c r="B772" t="s">
        <v>9804</v>
      </c>
      <c r="C772" t="s">
        <v>10058</v>
      </c>
      <c r="D772" t="s">
        <v>10164</v>
      </c>
      <c r="E772" t="s">
        <v>11033</v>
      </c>
      <c r="F772">
        <v>0</v>
      </c>
    </row>
    <row r="773" spans="1:6" x14ac:dyDescent="0.3">
      <c r="A773" t="s">
        <v>776</v>
      </c>
      <c r="B773" t="s">
        <v>9804</v>
      </c>
      <c r="C773" t="s">
        <v>9946</v>
      </c>
      <c r="D773" t="s">
        <v>10153</v>
      </c>
      <c r="E773" t="s">
        <v>11034</v>
      </c>
      <c r="F773">
        <v>0</v>
      </c>
    </row>
    <row r="774" spans="1:6" x14ac:dyDescent="0.3">
      <c r="A774" t="s">
        <v>777</v>
      </c>
      <c r="B774" t="s">
        <v>9804</v>
      </c>
      <c r="C774" t="s">
        <v>10127</v>
      </c>
      <c r="D774" t="s">
        <v>10153</v>
      </c>
      <c r="E774" t="s">
        <v>11035</v>
      </c>
      <c r="F774">
        <v>0</v>
      </c>
    </row>
    <row r="775" spans="1:6" x14ac:dyDescent="0.3">
      <c r="A775" t="s">
        <v>778</v>
      </c>
      <c r="B775" t="s">
        <v>9804</v>
      </c>
      <c r="C775" t="s">
        <v>9812</v>
      </c>
      <c r="D775" t="s">
        <v>10161</v>
      </c>
      <c r="E775" t="s">
        <v>11036</v>
      </c>
      <c r="F775">
        <v>1</v>
      </c>
    </row>
    <row r="776" spans="1:6" x14ac:dyDescent="0.3">
      <c r="A776" t="s">
        <v>779</v>
      </c>
      <c r="B776" t="s">
        <v>9804</v>
      </c>
      <c r="C776" t="s">
        <v>9852</v>
      </c>
      <c r="D776" t="s">
        <v>10161</v>
      </c>
      <c r="E776" t="s">
        <v>11037</v>
      </c>
      <c r="F776">
        <v>1</v>
      </c>
    </row>
    <row r="777" spans="1:6" x14ac:dyDescent="0.3">
      <c r="A777" t="s">
        <v>780</v>
      </c>
      <c r="B777" t="s">
        <v>9804</v>
      </c>
      <c r="C777" t="s">
        <v>10104</v>
      </c>
      <c r="D777" t="s">
        <v>10179</v>
      </c>
      <c r="E777" t="s">
        <v>11038</v>
      </c>
      <c r="F777">
        <v>0</v>
      </c>
    </row>
    <row r="778" spans="1:6" x14ac:dyDescent="0.3">
      <c r="A778" t="s">
        <v>781</v>
      </c>
      <c r="B778" t="s">
        <v>9804</v>
      </c>
      <c r="C778" t="s">
        <v>9988</v>
      </c>
      <c r="D778" t="s">
        <v>10176</v>
      </c>
      <c r="E778" t="s">
        <v>11039</v>
      </c>
      <c r="F778">
        <v>0</v>
      </c>
    </row>
    <row r="779" spans="1:6" x14ac:dyDescent="0.3">
      <c r="A779" t="s">
        <v>782</v>
      </c>
      <c r="B779" t="s">
        <v>9804</v>
      </c>
      <c r="C779" t="s">
        <v>10069</v>
      </c>
      <c r="D779" t="s">
        <v>10164</v>
      </c>
      <c r="E779" t="s">
        <v>11040</v>
      </c>
      <c r="F779">
        <v>0</v>
      </c>
    </row>
    <row r="780" spans="1:6" x14ac:dyDescent="0.3">
      <c r="A780" t="s">
        <v>783</v>
      </c>
      <c r="B780" t="s">
        <v>9804</v>
      </c>
      <c r="C780" t="s">
        <v>10106</v>
      </c>
      <c r="D780" t="s">
        <v>10179</v>
      </c>
      <c r="E780" t="s">
        <v>11041</v>
      </c>
      <c r="F780">
        <v>1</v>
      </c>
    </row>
    <row r="781" spans="1:6" x14ac:dyDescent="0.3">
      <c r="A781" t="s">
        <v>784</v>
      </c>
      <c r="B781" t="s">
        <v>9804</v>
      </c>
      <c r="C781" t="s">
        <v>9868</v>
      </c>
      <c r="D781" t="s">
        <v>10153</v>
      </c>
      <c r="E781" t="s">
        <v>11042</v>
      </c>
      <c r="F781">
        <v>1</v>
      </c>
    </row>
    <row r="782" spans="1:6" x14ac:dyDescent="0.3">
      <c r="A782" t="s">
        <v>785</v>
      </c>
      <c r="B782" t="s">
        <v>9804</v>
      </c>
      <c r="C782" t="s">
        <v>10065</v>
      </c>
      <c r="D782" t="s">
        <v>10169</v>
      </c>
      <c r="E782" t="s">
        <v>11043</v>
      </c>
      <c r="F782">
        <v>1</v>
      </c>
    </row>
    <row r="783" spans="1:6" x14ac:dyDescent="0.3">
      <c r="A783" t="s">
        <v>786</v>
      </c>
      <c r="B783" t="s">
        <v>9804</v>
      </c>
      <c r="C783" t="s">
        <v>9834</v>
      </c>
      <c r="D783" t="s">
        <v>10153</v>
      </c>
      <c r="E783" t="s">
        <v>11044</v>
      </c>
      <c r="F783">
        <v>0</v>
      </c>
    </row>
    <row r="784" spans="1:6" x14ac:dyDescent="0.3">
      <c r="A784" t="s">
        <v>787</v>
      </c>
      <c r="B784" t="s">
        <v>9804</v>
      </c>
      <c r="C784" t="s">
        <v>10130</v>
      </c>
      <c r="D784" t="s">
        <v>10153</v>
      </c>
      <c r="E784" t="s">
        <v>11045</v>
      </c>
      <c r="F784">
        <v>0</v>
      </c>
    </row>
    <row r="785" spans="1:6" x14ac:dyDescent="0.3">
      <c r="A785" t="s">
        <v>788</v>
      </c>
      <c r="B785" t="s">
        <v>9804</v>
      </c>
      <c r="D785" t="s">
        <v>10156</v>
      </c>
      <c r="E785" t="s">
        <v>11046</v>
      </c>
      <c r="F785">
        <v>0</v>
      </c>
    </row>
    <row r="786" spans="1:6" x14ac:dyDescent="0.3">
      <c r="A786" t="s">
        <v>789</v>
      </c>
      <c r="B786" t="s">
        <v>9804</v>
      </c>
      <c r="C786" t="s">
        <v>10001</v>
      </c>
      <c r="D786" t="s">
        <v>10156</v>
      </c>
      <c r="E786" t="s">
        <v>11047</v>
      </c>
      <c r="F786">
        <v>0</v>
      </c>
    </row>
    <row r="787" spans="1:6" x14ac:dyDescent="0.3">
      <c r="A787" t="s">
        <v>790</v>
      </c>
      <c r="B787" t="s">
        <v>9804</v>
      </c>
      <c r="C787" t="s">
        <v>10092</v>
      </c>
      <c r="D787" t="s">
        <v>10152</v>
      </c>
      <c r="E787" t="s">
        <v>11048</v>
      </c>
      <c r="F787">
        <v>0</v>
      </c>
    </row>
    <row r="788" spans="1:6" x14ac:dyDescent="0.3">
      <c r="A788" t="s">
        <v>791</v>
      </c>
      <c r="B788" t="s">
        <v>9804</v>
      </c>
      <c r="C788" t="s">
        <v>10068</v>
      </c>
      <c r="D788" t="s">
        <v>10156</v>
      </c>
      <c r="E788" t="s">
        <v>11049</v>
      </c>
      <c r="F788">
        <v>0</v>
      </c>
    </row>
    <row r="789" spans="1:6" x14ac:dyDescent="0.3">
      <c r="A789" t="s">
        <v>792</v>
      </c>
      <c r="B789" t="s">
        <v>9804</v>
      </c>
      <c r="C789" t="s">
        <v>10123</v>
      </c>
      <c r="D789" t="s">
        <v>10180</v>
      </c>
      <c r="E789" t="s">
        <v>11050</v>
      </c>
      <c r="F789">
        <v>0</v>
      </c>
    </row>
    <row r="790" spans="1:6" x14ac:dyDescent="0.3">
      <c r="A790" t="s">
        <v>793</v>
      </c>
      <c r="B790" t="s">
        <v>9804</v>
      </c>
      <c r="C790" t="s">
        <v>10065</v>
      </c>
      <c r="D790" t="s">
        <v>10169</v>
      </c>
      <c r="E790" t="s">
        <v>11051</v>
      </c>
      <c r="F790">
        <v>1</v>
      </c>
    </row>
    <row r="791" spans="1:6" x14ac:dyDescent="0.3">
      <c r="A791" t="s">
        <v>794</v>
      </c>
      <c r="B791" t="s">
        <v>9804</v>
      </c>
      <c r="C791" t="s">
        <v>9966</v>
      </c>
      <c r="D791" t="s">
        <v>10161</v>
      </c>
      <c r="E791" t="s">
        <v>11052</v>
      </c>
      <c r="F791">
        <v>1</v>
      </c>
    </row>
    <row r="792" spans="1:6" x14ac:dyDescent="0.3">
      <c r="A792" t="s">
        <v>795</v>
      </c>
      <c r="B792" t="s">
        <v>9804</v>
      </c>
      <c r="C792" t="s">
        <v>9883</v>
      </c>
      <c r="D792" t="s">
        <v>10153</v>
      </c>
      <c r="E792" t="s">
        <v>11053</v>
      </c>
      <c r="F792">
        <v>1</v>
      </c>
    </row>
    <row r="793" spans="1:6" x14ac:dyDescent="0.3">
      <c r="A793" t="s">
        <v>796</v>
      </c>
      <c r="B793" t="s">
        <v>9804</v>
      </c>
      <c r="C793" t="s">
        <v>10051</v>
      </c>
      <c r="D793" t="s">
        <v>10164</v>
      </c>
      <c r="E793" t="s">
        <v>11054</v>
      </c>
      <c r="F793">
        <v>0</v>
      </c>
    </row>
    <row r="794" spans="1:6" x14ac:dyDescent="0.3">
      <c r="A794" t="s">
        <v>797</v>
      </c>
      <c r="B794" t="s">
        <v>9804</v>
      </c>
      <c r="D794" t="s">
        <v>10159</v>
      </c>
      <c r="E794" t="s">
        <v>11055</v>
      </c>
      <c r="F794">
        <v>1</v>
      </c>
    </row>
    <row r="795" spans="1:6" x14ac:dyDescent="0.3">
      <c r="A795" t="s">
        <v>798</v>
      </c>
      <c r="B795" t="s">
        <v>9804</v>
      </c>
      <c r="C795" t="s">
        <v>10070</v>
      </c>
      <c r="D795" t="s">
        <v>10179</v>
      </c>
      <c r="E795" t="s">
        <v>11056</v>
      </c>
      <c r="F795">
        <v>0</v>
      </c>
    </row>
    <row r="796" spans="1:6" x14ac:dyDescent="0.3">
      <c r="A796" t="s">
        <v>799</v>
      </c>
      <c r="B796" t="s">
        <v>9804</v>
      </c>
      <c r="C796" t="s">
        <v>10130</v>
      </c>
      <c r="D796" t="s">
        <v>10153</v>
      </c>
      <c r="E796" t="s">
        <v>11057</v>
      </c>
      <c r="F796">
        <v>0</v>
      </c>
    </row>
    <row r="797" spans="1:6" x14ac:dyDescent="0.3">
      <c r="A797" t="s">
        <v>800</v>
      </c>
      <c r="B797" t="s">
        <v>9804</v>
      </c>
      <c r="C797" t="s">
        <v>9812</v>
      </c>
      <c r="D797" t="s">
        <v>10161</v>
      </c>
      <c r="E797" t="s">
        <v>11058</v>
      </c>
      <c r="F797">
        <v>1</v>
      </c>
    </row>
    <row r="798" spans="1:6" x14ac:dyDescent="0.3">
      <c r="A798" t="s">
        <v>801</v>
      </c>
      <c r="B798" t="s">
        <v>9804</v>
      </c>
      <c r="C798" t="s">
        <v>10129</v>
      </c>
      <c r="D798" t="s">
        <v>10153</v>
      </c>
      <c r="E798" t="s">
        <v>11059</v>
      </c>
      <c r="F798">
        <v>0</v>
      </c>
    </row>
    <row r="799" spans="1:6" x14ac:dyDescent="0.3">
      <c r="A799" t="s">
        <v>802</v>
      </c>
      <c r="B799" t="s">
        <v>9804</v>
      </c>
      <c r="C799" t="s">
        <v>9830</v>
      </c>
      <c r="D799" t="s">
        <v>10153</v>
      </c>
      <c r="E799" t="s">
        <v>11060</v>
      </c>
      <c r="F799">
        <v>0</v>
      </c>
    </row>
    <row r="800" spans="1:6" x14ac:dyDescent="0.3">
      <c r="A800" t="s">
        <v>803</v>
      </c>
      <c r="B800" t="s">
        <v>9804</v>
      </c>
      <c r="C800" t="s">
        <v>10065</v>
      </c>
      <c r="D800" t="s">
        <v>10169</v>
      </c>
      <c r="E800" t="s">
        <v>11061</v>
      </c>
      <c r="F800">
        <v>1</v>
      </c>
    </row>
    <row r="801" spans="1:6" x14ac:dyDescent="0.3">
      <c r="A801" t="s">
        <v>804</v>
      </c>
      <c r="B801" t="s">
        <v>9804</v>
      </c>
      <c r="C801" t="s">
        <v>10130</v>
      </c>
      <c r="D801" t="s">
        <v>10153</v>
      </c>
      <c r="E801" t="s">
        <v>11062</v>
      </c>
      <c r="F801">
        <v>0</v>
      </c>
    </row>
    <row r="802" spans="1:6" x14ac:dyDescent="0.3">
      <c r="A802" t="s">
        <v>805</v>
      </c>
      <c r="B802" t="s">
        <v>9804</v>
      </c>
      <c r="C802" t="s">
        <v>9812</v>
      </c>
      <c r="D802" t="s">
        <v>10161</v>
      </c>
      <c r="E802" t="s">
        <v>11063</v>
      </c>
      <c r="F802">
        <v>1</v>
      </c>
    </row>
    <row r="803" spans="1:6" x14ac:dyDescent="0.3">
      <c r="A803" t="s">
        <v>806</v>
      </c>
      <c r="B803" t="s">
        <v>9804</v>
      </c>
      <c r="C803" t="s">
        <v>9830</v>
      </c>
      <c r="D803" t="s">
        <v>10153</v>
      </c>
      <c r="E803" t="s">
        <v>11064</v>
      </c>
      <c r="F803">
        <v>0</v>
      </c>
    </row>
    <row r="804" spans="1:6" x14ac:dyDescent="0.3">
      <c r="A804" t="s">
        <v>807</v>
      </c>
      <c r="B804" t="s">
        <v>9804</v>
      </c>
      <c r="C804" t="s">
        <v>9940</v>
      </c>
      <c r="D804" t="s">
        <v>10153</v>
      </c>
      <c r="E804" t="s">
        <v>11065</v>
      </c>
      <c r="F804">
        <v>0</v>
      </c>
    </row>
    <row r="805" spans="1:6" x14ac:dyDescent="0.3">
      <c r="A805" t="s">
        <v>808</v>
      </c>
      <c r="B805" t="s">
        <v>9804</v>
      </c>
      <c r="C805" t="s">
        <v>10061</v>
      </c>
      <c r="D805" t="s">
        <v>10169</v>
      </c>
      <c r="E805" t="s">
        <v>11066</v>
      </c>
      <c r="F805">
        <v>1</v>
      </c>
    </row>
    <row r="806" spans="1:6" x14ac:dyDescent="0.3">
      <c r="A806" t="s">
        <v>809</v>
      </c>
      <c r="B806" t="s">
        <v>9804</v>
      </c>
      <c r="C806" t="s">
        <v>10137</v>
      </c>
      <c r="D806" t="s">
        <v>10175</v>
      </c>
      <c r="E806" t="s">
        <v>11067</v>
      </c>
      <c r="F806">
        <v>1</v>
      </c>
    </row>
    <row r="807" spans="1:6" x14ac:dyDescent="0.3">
      <c r="A807" t="s">
        <v>810</v>
      </c>
      <c r="B807" t="s">
        <v>9804</v>
      </c>
      <c r="C807" t="s">
        <v>9830</v>
      </c>
      <c r="D807" t="s">
        <v>10153</v>
      </c>
      <c r="E807" t="s">
        <v>11068</v>
      </c>
      <c r="F807">
        <v>0</v>
      </c>
    </row>
    <row r="808" spans="1:6" x14ac:dyDescent="0.3">
      <c r="A808" t="s">
        <v>811</v>
      </c>
      <c r="B808" t="s">
        <v>9804</v>
      </c>
      <c r="C808" t="s">
        <v>10128</v>
      </c>
      <c r="D808" t="s">
        <v>10175</v>
      </c>
      <c r="E808" t="s">
        <v>11069</v>
      </c>
      <c r="F808">
        <v>0</v>
      </c>
    </row>
    <row r="809" spans="1:6" x14ac:dyDescent="0.3">
      <c r="A809" t="s">
        <v>812</v>
      </c>
      <c r="B809" t="s">
        <v>9804</v>
      </c>
      <c r="C809" t="s">
        <v>10091</v>
      </c>
      <c r="D809" t="s">
        <v>10152</v>
      </c>
      <c r="E809" t="s">
        <v>11070</v>
      </c>
      <c r="F809">
        <v>0</v>
      </c>
    </row>
    <row r="810" spans="1:6" x14ac:dyDescent="0.3">
      <c r="A810" t="s">
        <v>813</v>
      </c>
      <c r="B810" t="s">
        <v>9804</v>
      </c>
      <c r="D810" t="s">
        <v>10159</v>
      </c>
      <c r="E810" t="s">
        <v>11071</v>
      </c>
      <c r="F810">
        <v>1</v>
      </c>
    </row>
    <row r="811" spans="1:6" x14ac:dyDescent="0.3">
      <c r="A811" t="s">
        <v>814</v>
      </c>
      <c r="B811" t="s">
        <v>9804</v>
      </c>
      <c r="C811" t="s">
        <v>9901</v>
      </c>
      <c r="D811" t="s">
        <v>10156</v>
      </c>
      <c r="E811" t="s">
        <v>11072</v>
      </c>
      <c r="F811">
        <v>0</v>
      </c>
    </row>
    <row r="812" spans="1:6" x14ac:dyDescent="0.3">
      <c r="A812" t="s">
        <v>815</v>
      </c>
      <c r="B812" t="s">
        <v>9804</v>
      </c>
      <c r="C812" t="s">
        <v>9869</v>
      </c>
      <c r="D812" t="s">
        <v>10153</v>
      </c>
      <c r="E812" t="s">
        <v>11073</v>
      </c>
      <c r="F812">
        <v>0</v>
      </c>
    </row>
    <row r="813" spans="1:6" x14ac:dyDescent="0.3">
      <c r="A813" t="s">
        <v>816</v>
      </c>
      <c r="B813" t="s">
        <v>9804</v>
      </c>
      <c r="C813" t="s">
        <v>10091</v>
      </c>
      <c r="D813" t="s">
        <v>10152</v>
      </c>
      <c r="E813" t="s">
        <v>11074</v>
      </c>
      <c r="F813">
        <v>0</v>
      </c>
    </row>
    <row r="814" spans="1:6" x14ac:dyDescent="0.3">
      <c r="A814" t="s">
        <v>817</v>
      </c>
      <c r="B814" t="s">
        <v>9804</v>
      </c>
      <c r="C814" t="s">
        <v>9946</v>
      </c>
      <c r="D814" t="s">
        <v>10153</v>
      </c>
      <c r="E814" t="s">
        <v>11075</v>
      </c>
      <c r="F814">
        <v>0</v>
      </c>
    </row>
    <row r="815" spans="1:6" x14ac:dyDescent="0.3">
      <c r="A815" t="s">
        <v>818</v>
      </c>
      <c r="B815" t="s">
        <v>9804</v>
      </c>
      <c r="C815" t="s">
        <v>9812</v>
      </c>
      <c r="D815" t="s">
        <v>10161</v>
      </c>
      <c r="E815" t="s">
        <v>11076</v>
      </c>
      <c r="F815">
        <v>1</v>
      </c>
    </row>
    <row r="816" spans="1:6" x14ac:dyDescent="0.3">
      <c r="A816" t="s">
        <v>819</v>
      </c>
      <c r="B816" t="s">
        <v>9804</v>
      </c>
      <c r="C816" t="s">
        <v>10053</v>
      </c>
      <c r="D816" t="s">
        <v>10170</v>
      </c>
      <c r="E816" t="s">
        <v>11077</v>
      </c>
      <c r="F816">
        <v>1</v>
      </c>
    </row>
    <row r="817" spans="1:6" x14ac:dyDescent="0.3">
      <c r="A817" t="s">
        <v>820</v>
      </c>
      <c r="B817" t="s">
        <v>9804</v>
      </c>
      <c r="D817" t="s">
        <v>10159</v>
      </c>
      <c r="E817" t="s">
        <v>11078</v>
      </c>
      <c r="F817">
        <v>1</v>
      </c>
    </row>
    <row r="818" spans="1:6" x14ac:dyDescent="0.3">
      <c r="A818" t="s">
        <v>821</v>
      </c>
      <c r="B818" t="s">
        <v>9804</v>
      </c>
      <c r="C818" t="s">
        <v>9854</v>
      </c>
      <c r="D818" t="s">
        <v>10159</v>
      </c>
      <c r="E818" t="s">
        <v>11079</v>
      </c>
      <c r="F818">
        <v>1</v>
      </c>
    </row>
    <row r="819" spans="1:6" x14ac:dyDescent="0.3">
      <c r="A819" t="s">
        <v>822</v>
      </c>
      <c r="B819" t="s">
        <v>9804</v>
      </c>
      <c r="C819" t="s">
        <v>10064</v>
      </c>
      <c r="D819" t="s">
        <v>10169</v>
      </c>
      <c r="E819" t="s">
        <v>11080</v>
      </c>
      <c r="F819">
        <v>1</v>
      </c>
    </row>
    <row r="820" spans="1:6" x14ac:dyDescent="0.3">
      <c r="A820" t="s">
        <v>823</v>
      </c>
      <c r="B820" t="s">
        <v>9804</v>
      </c>
      <c r="C820" t="s">
        <v>10106</v>
      </c>
      <c r="D820" t="s">
        <v>10179</v>
      </c>
      <c r="E820" t="s">
        <v>11081</v>
      </c>
      <c r="F820">
        <v>1</v>
      </c>
    </row>
    <row r="821" spans="1:6" x14ac:dyDescent="0.3">
      <c r="A821" t="s">
        <v>824</v>
      </c>
      <c r="B821" t="s">
        <v>9804</v>
      </c>
      <c r="C821" t="s">
        <v>10064</v>
      </c>
      <c r="D821" t="s">
        <v>10169</v>
      </c>
      <c r="E821" t="s">
        <v>11082</v>
      </c>
      <c r="F821">
        <v>1</v>
      </c>
    </row>
    <row r="822" spans="1:6" x14ac:dyDescent="0.3">
      <c r="A822" t="s">
        <v>825</v>
      </c>
      <c r="B822" t="s">
        <v>9804</v>
      </c>
      <c r="C822" t="s">
        <v>10095</v>
      </c>
      <c r="D822" t="s">
        <v>10152</v>
      </c>
      <c r="E822" t="s">
        <v>11083</v>
      </c>
      <c r="F822">
        <v>0</v>
      </c>
    </row>
    <row r="823" spans="1:6" x14ac:dyDescent="0.3">
      <c r="A823" t="s">
        <v>826</v>
      </c>
      <c r="B823" t="s">
        <v>9804</v>
      </c>
      <c r="C823" t="s">
        <v>10061</v>
      </c>
      <c r="D823" t="s">
        <v>10169</v>
      </c>
      <c r="E823" t="s">
        <v>11084</v>
      </c>
      <c r="F823">
        <v>1</v>
      </c>
    </row>
    <row r="824" spans="1:6" x14ac:dyDescent="0.3">
      <c r="A824" t="s">
        <v>827</v>
      </c>
      <c r="B824" t="s">
        <v>9804</v>
      </c>
      <c r="C824" t="s">
        <v>10091</v>
      </c>
      <c r="D824" t="s">
        <v>10152</v>
      </c>
      <c r="E824" t="s">
        <v>11085</v>
      </c>
      <c r="F824">
        <v>0</v>
      </c>
    </row>
    <row r="825" spans="1:6" x14ac:dyDescent="0.3">
      <c r="A825" t="s">
        <v>828</v>
      </c>
      <c r="B825" t="s">
        <v>9804</v>
      </c>
      <c r="C825" t="s">
        <v>10074</v>
      </c>
      <c r="D825" t="s">
        <v>10152</v>
      </c>
      <c r="E825" t="s">
        <v>11086</v>
      </c>
      <c r="F825">
        <v>0</v>
      </c>
    </row>
    <row r="826" spans="1:6" x14ac:dyDescent="0.3">
      <c r="A826" t="s">
        <v>829</v>
      </c>
      <c r="B826" t="s">
        <v>9804</v>
      </c>
      <c r="D826" t="s">
        <v>10159</v>
      </c>
      <c r="E826" t="s">
        <v>11087</v>
      </c>
      <c r="F826">
        <v>1</v>
      </c>
    </row>
    <row r="827" spans="1:6" x14ac:dyDescent="0.3">
      <c r="A827" t="s">
        <v>830</v>
      </c>
      <c r="B827" t="s">
        <v>9804</v>
      </c>
      <c r="C827" t="s">
        <v>9915</v>
      </c>
      <c r="D827" t="s">
        <v>10155</v>
      </c>
      <c r="E827" t="s">
        <v>11088</v>
      </c>
      <c r="F827">
        <v>1</v>
      </c>
    </row>
    <row r="828" spans="1:6" x14ac:dyDescent="0.3">
      <c r="A828" t="s">
        <v>831</v>
      </c>
      <c r="B828" t="s">
        <v>9804</v>
      </c>
      <c r="C828" t="s">
        <v>9908</v>
      </c>
      <c r="D828" t="s">
        <v>10161</v>
      </c>
      <c r="E828" t="s">
        <v>11089</v>
      </c>
      <c r="F828">
        <v>1</v>
      </c>
    </row>
    <row r="829" spans="1:6" x14ac:dyDescent="0.3">
      <c r="A829" t="s">
        <v>832</v>
      </c>
      <c r="B829" t="s">
        <v>9804</v>
      </c>
      <c r="C829" t="s">
        <v>9984</v>
      </c>
      <c r="D829" t="s">
        <v>10175</v>
      </c>
      <c r="E829" t="s">
        <v>11090</v>
      </c>
      <c r="F829">
        <v>0</v>
      </c>
    </row>
    <row r="830" spans="1:6" x14ac:dyDescent="0.3">
      <c r="A830" t="s">
        <v>833</v>
      </c>
      <c r="B830" t="s">
        <v>9804</v>
      </c>
      <c r="C830" t="s">
        <v>10064</v>
      </c>
      <c r="D830" t="s">
        <v>10169</v>
      </c>
      <c r="E830" t="s">
        <v>11091</v>
      </c>
      <c r="F830">
        <v>1</v>
      </c>
    </row>
    <row r="831" spans="1:6" x14ac:dyDescent="0.3">
      <c r="A831" t="s">
        <v>834</v>
      </c>
      <c r="B831" t="s">
        <v>9804</v>
      </c>
      <c r="C831" t="s">
        <v>9909</v>
      </c>
      <c r="D831" t="s">
        <v>10153</v>
      </c>
      <c r="E831" t="s">
        <v>11092</v>
      </c>
      <c r="F831">
        <v>0</v>
      </c>
    </row>
    <row r="832" spans="1:6" x14ac:dyDescent="0.3">
      <c r="A832" t="s">
        <v>835</v>
      </c>
      <c r="B832" t="s">
        <v>9804</v>
      </c>
      <c r="C832" t="s">
        <v>9830</v>
      </c>
      <c r="D832" t="s">
        <v>10153</v>
      </c>
      <c r="E832" t="s">
        <v>11093</v>
      </c>
      <c r="F832">
        <v>0</v>
      </c>
    </row>
    <row r="833" spans="1:6" x14ac:dyDescent="0.3">
      <c r="A833" t="s">
        <v>836</v>
      </c>
      <c r="B833" t="s">
        <v>9804</v>
      </c>
      <c r="C833" t="s">
        <v>9832</v>
      </c>
      <c r="D833" t="s">
        <v>10153</v>
      </c>
      <c r="E833" t="s">
        <v>11094</v>
      </c>
      <c r="F833">
        <v>0</v>
      </c>
    </row>
    <row r="834" spans="1:6" x14ac:dyDescent="0.3">
      <c r="A834" t="s">
        <v>837</v>
      </c>
      <c r="B834" t="s">
        <v>9804</v>
      </c>
      <c r="C834" t="s">
        <v>9830</v>
      </c>
      <c r="D834" t="s">
        <v>10153</v>
      </c>
      <c r="E834" t="s">
        <v>11095</v>
      </c>
      <c r="F834">
        <v>0</v>
      </c>
    </row>
    <row r="835" spans="1:6" x14ac:dyDescent="0.3">
      <c r="A835" t="s">
        <v>838</v>
      </c>
      <c r="B835" t="s">
        <v>9804</v>
      </c>
      <c r="C835" t="s">
        <v>10090</v>
      </c>
      <c r="D835" t="s">
        <v>10152</v>
      </c>
      <c r="E835" t="s">
        <v>11096</v>
      </c>
      <c r="F835">
        <v>0</v>
      </c>
    </row>
    <row r="836" spans="1:6" x14ac:dyDescent="0.3">
      <c r="A836" t="s">
        <v>839</v>
      </c>
      <c r="B836" t="s">
        <v>9804</v>
      </c>
      <c r="C836" t="s">
        <v>10129</v>
      </c>
      <c r="D836" t="s">
        <v>10153</v>
      </c>
      <c r="E836" t="s">
        <v>11097</v>
      </c>
      <c r="F836">
        <v>0</v>
      </c>
    </row>
    <row r="837" spans="1:6" x14ac:dyDescent="0.3">
      <c r="A837" t="s">
        <v>840</v>
      </c>
      <c r="B837" t="s">
        <v>9804</v>
      </c>
      <c r="C837" t="s">
        <v>9993</v>
      </c>
      <c r="D837" t="s">
        <v>10176</v>
      </c>
      <c r="E837" t="s">
        <v>11098</v>
      </c>
      <c r="F837">
        <v>0</v>
      </c>
    </row>
    <row r="838" spans="1:6" x14ac:dyDescent="0.3">
      <c r="A838" t="s">
        <v>841</v>
      </c>
      <c r="B838" t="s">
        <v>9804</v>
      </c>
      <c r="C838" t="s">
        <v>10130</v>
      </c>
      <c r="D838" t="s">
        <v>10153</v>
      </c>
      <c r="E838" t="s">
        <v>11099</v>
      </c>
      <c r="F838">
        <v>0</v>
      </c>
    </row>
    <row r="839" spans="1:6" x14ac:dyDescent="0.3">
      <c r="A839" t="s">
        <v>842</v>
      </c>
      <c r="B839" t="s">
        <v>9804</v>
      </c>
      <c r="C839" t="s">
        <v>10121</v>
      </c>
      <c r="D839" t="s">
        <v>10153</v>
      </c>
      <c r="E839" t="s">
        <v>11100</v>
      </c>
      <c r="F839">
        <v>0</v>
      </c>
    </row>
    <row r="840" spans="1:6" x14ac:dyDescent="0.3">
      <c r="A840" t="s">
        <v>843</v>
      </c>
      <c r="B840" t="s">
        <v>9804</v>
      </c>
      <c r="C840" t="s">
        <v>10130</v>
      </c>
      <c r="D840" t="s">
        <v>10153</v>
      </c>
      <c r="E840" t="s">
        <v>11101</v>
      </c>
      <c r="F840">
        <v>0</v>
      </c>
    </row>
    <row r="841" spans="1:6" x14ac:dyDescent="0.3">
      <c r="A841" t="s">
        <v>844</v>
      </c>
      <c r="B841" t="s">
        <v>9804</v>
      </c>
      <c r="C841" t="s">
        <v>10119</v>
      </c>
      <c r="D841" t="s">
        <v>10165</v>
      </c>
      <c r="E841" t="s">
        <v>11102</v>
      </c>
      <c r="F841">
        <v>0</v>
      </c>
    </row>
    <row r="842" spans="1:6" x14ac:dyDescent="0.3">
      <c r="A842" t="s">
        <v>845</v>
      </c>
      <c r="B842" t="s">
        <v>9804</v>
      </c>
      <c r="C842" t="s">
        <v>9928</v>
      </c>
      <c r="D842" t="s">
        <v>10153</v>
      </c>
      <c r="E842" t="s">
        <v>11103</v>
      </c>
      <c r="F842">
        <v>0</v>
      </c>
    </row>
    <row r="843" spans="1:6" x14ac:dyDescent="0.3">
      <c r="A843" t="s">
        <v>846</v>
      </c>
      <c r="B843" t="s">
        <v>9804</v>
      </c>
      <c r="C843" t="s">
        <v>9931</v>
      </c>
      <c r="D843" t="s">
        <v>10175</v>
      </c>
      <c r="E843" t="s">
        <v>11104</v>
      </c>
      <c r="F843">
        <v>1</v>
      </c>
    </row>
    <row r="844" spans="1:6" x14ac:dyDescent="0.3">
      <c r="A844" t="s">
        <v>847</v>
      </c>
      <c r="B844" t="s">
        <v>9804</v>
      </c>
      <c r="C844" t="s">
        <v>10108</v>
      </c>
      <c r="D844" t="s">
        <v>10179</v>
      </c>
      <c r="E844" t="s">
        <v>11105</v>
      </c>
      <c r="F844">
        <v>0</v>
      </c>
    </row>
    <row r="845" spans="1:6" x14ac:dyDescent="0.3">
      <c r="A845" t="s">
        <v>848</v>
      </c>
      <c r="B845" t="s">
        <v>9804</v>
      </c>
      <c r="C845" t="s">
        <v>10101</v>
      </c>
      <c r="D845" t="s">
        <v>10179</v>
      </c>
      <c r="E845" t="s">
        <v>11106</v>
      </c>
      <c r="F845">
        <v>1</v>
      </c>
    </row>
    <row r="846" spans="1:6" x14ac:dyDescent="0.3">
      <c r="A846" t="s">
        <v>849</v>
      </c>
      <c r="B846" t="s">
        <v>9804</v>
      </c>
      <c r="C846" t="s">
        <v>10059</v>
      </c>
      <c r="D846" t="s">
        <v>10180</v>
      </c>
      <c r="E846" t="s">
        <v>11107</v>
      </c>
      <c r="F846">
        <v>0</v>
      </c>
    </row>
    <row r="847" spans="1:6" x14ac:dyDescent="0.3">
      <c r="A847" t="s">
        <v>850</v>
      </c>
      <c r="B847" t="s">
        <v>9804</v>
      </c>
      <c r="C847" t="s">
        <v>10065</v>
      </c>
      <c r="D847" t="s">
        <v>10169</v>
      </c>
      <c r="E847" t="s">
        <v>11108</v>
      </c>
      <c r="F847">
        <v>1</v>
      </c>
    </row>
    <row r="848" spans="1:6" x14ac:dyDescent="0.3">
      <c r="A848" t="s">
        <v>851</v>
      </c>
      <c r="B848" t="s">
        <v>9804</v>
      </c>
      <c r="C848" t="s">
        <v>10092</v>
      </c>
      <c r="D848" t="s">
        <v>10152</v>
      </c>
      <c r="E848" t="s">
        <v>11109</v>
      </c>
      <c r="F848">
        <v>0</v>
      </c>
    </row>
    <row r="849" spans="1:6" x14ac:dyDescent="0.3">
      <c r="A849" t="s">
        <v>852</v>
      </c>
      <c r="B849" t="s">
        <v>9804</v>
      </c>
      <c r="C849" t="s">
        <v>9812</v>
      </c>
      <c r="D849" t="s">
        <v>10161</v>
      </c>
      <c r="E849" t="s">
        <v>11110</v>
      </c>
      <c r="F849">
        <v>1</v>
      </c>
    </row>
    <row r="850" spans="1:6" x14ac:dyDescent="0.3">
      <c r="A850" t="s">
        <v>853</v>
      </c>
      <c r="B850" t="s">
        <v>9804</v>
      </c>
      <c r="C850" t="s">
        <v>10111</v>
      </c>
      <c r="D850" t="s">
        <v>10159</v>
      </c>
      <c r="E850" t="s">
        <v>11111</v>
      </c>
      <c r="F850">
        <v>1</v>
      </c>
    </row>
    <row r="851" spans="1:6" x14ac:dyDescent="0.3">
      <c r="A851" t="s">
        <v>854</v>
      </c>
      <c r="B851" t="s">
        <v>9804</v>
      </c>
      <c r="C851" t="s">
        <v>10127</v>
      </c>
      <c r="D851" t="s">
        <v>10153</v>
      </c>
      <c r="E851" t="s">
        <v>11112</v>
      </c>
      <c r="F851">
        <v>0</v>
      </c>
    </row>
    <row r="852" spans="1:6" x14ac:dyDescent="0.3">
      <c r="A852" t="s">
        <v>855</v>
      </c>
      <c r="B852" t="s">
        <v>9804</v>
      </c>
      <c r="C852" t="s">
        <v>9901</v>
      </c>
      <c r="D852" t="s">
        <v>10156</v>
      </c>
      <c r="E852" t="s">
        <v>11113</v>
      </c>
      <c r="F852">
        <v>1</v>
      </c>
    </row>
    <row r="853" spans="1:6" x14ac:dyDescent="0.3">
      <c r="A853" t="s">
        <v>856</v>
      </c>
      <c r="B853" t="s">
        <v>9804</v>
      </c>
      <c r="C853" t="s">
        <v>10116</v>
      </c>
      <c r="D853" t="s">
        <v>10165</v>
      </c>
      <c r="E853" t="s">
        <v>11114</v>
      </c>
      <c r="F853">
        <v>0</v>
      </c>
    </row>
    <row r="854" spans="1:6" x14ac:dyDescent="0.3">
      <c r="A854" t="s">
        <v>857</v>
      </c>
      <c r="B854" t="s">
        <v>9804</v>
      </c>
      <c r="C854" t="s">
        <v>10101</v>
      </c>
      <c r="D854" t="s">
        <v>10179</v>
      </c>
      <c r="E854" t="s">
        <v>11115</v>
      </c>
      <c r="F854">
        <v>1</v>
      </c>
    </row>
    <row r="855" spans="1:6" x14ac:dyDescent="0.3">
      <c r="A855" t="s">
        <v>858</v>
      </c>
      <c r="B855" t="s">
        <v>9804</v>
      </c>
      <c r="C855" t="s">
        <v>10097</v>
      </c>
      <c r="D855" t="s">
        <v>10179</v>
      </c>
      <c r="E855" t="s">
        <v>11116</v>
      </c>
      <c r="F855">
        <v>1</v>
      </c>
    </row>
    <row r="856" spans="1:6" x14ac:dyDescent="0.3">
      <c r="A856" t="s">
        <v>859</v>
      </c>
      <c r="B856" t="s">
        <v>9804</v>
      </c>
      <c r="C856" t="s">
        <v>10069</v>
      </c>
      <c r="D856" t="s">
        <v>10164</v>
      </c>
      <c r="E856" t="s">
        <v>11117</v>
      </c>
      <c r="F856">
        <v>0</v>
      </c>
    </row>
    <row r="857" spans="1:6" x14ac:dyDescent="0.3">
      <c r="A857" t="s">
        <v>860</v>
      </c>
      <c r="B857" t="s">
        <v>9804</v>
      </c>
      <c r="C857" t="s">
        <v>10129</v>
      </c>
      <c r="D857" t="s">
        <v>10153</v>
      </c>
      <c r="E857" t="s">
        <v>11118</v>
      </c>
      <c r="F857">
        <v>0</v>
      </c>
    </row>
    <row r="858" spans="1:6" x14ac:dyDescent="0.3">
      <c r="A858" t="s">
        <v>861</v>
      </c>
      <c r="B858" t="s">
        <v>9804</v>
      </c>
      <c r="C858" t="s">
        <v>10080</v>
      </c>
      <c r="D858" t="s">
        <v>10152</v>
      </c>
      <c r="E858" t="s">
        <v>11119</v>
      </c>
      <c r="F858">
        <v>0</v>
      </c>
    </row>
    <row r="859" spans="1:6" x14ac:dyDescent="0.3">
      <c r="A859" t="s">
        <v>862</v>
      </c>
      <c r="B859" t="s">
        <v>9804</v>
      </c>
      <c r="C859" t="s">
        <v>10049</v>
      </c>
      <c r="D859" t="s">
        <v>10173</v>
      </c>
      <c r="E859" t="s">
        <v>11120</v>
      </c>
      <c r="F859">
        <v>1</v>
      </c>
    </row>
    <row r="860" spans="1:6" x14ac:dyDescent="0.3">
      <c r="A860" t="s">
        <v>863</v>
      </c>
      <c r="B860" t="s">
        <v>9804</v>
      </c>
      <c r="C860" t="s">
        <v>10106</v>
      </c>
      <c r="D860" t="s">
        <v>10179</v>
      </c>
      <c r="E860" t="s">
        <v>11121</v>
      </c>
      <c r="F860">
        <v>1</v>
      </c>
    </row>
    <row r="861" spans="1:6" x14ac:dyDescent="0.3">
      <c r="A861" t="s">
        <v>864</v>
      </c>
      <c r="B861" t="s">
        <v>9804</v>
      </c>
      <c r="C861" t="s">
        <v>10134</v>
      </c>
      <c r="D861" t="s">
        <v>10175</v>
      </c>
      <c r="E861" t="s">
        <v>11122</v>
      </c>
      <c r="F861">
        <v>0</v>
      </c>
    </row>
    <row r="862" spans="1:6" x14ac:dyDescent="0.3">
      <c r="A862" t="s">
        <v>865</v>
      </c>
      <c r="B862" t="s">
        <v>9804</v>
      </c>
      <c r="C862" t="s">
        <v>10057</v>
      </c>
      <c r="D862" t="s">
        <v>10180</v>
      </c>
      <c r="E862" t="s">
        <v>11123</v>
      </c>
      <c r="F862">
        <v>0</v>
      </c>
    </row>
    <row r="863" spans="1:6" x14ac:dyDescent="0.3">
      <c r="A863" t="s">
        <v>866</v>
      </c>
      <c r="B863" t="s">
        <v>9804</v>
      </c>
      <c r="C863" t="s">
        <v>10075</v>
      </c>
      <c r="D863" t="s">
        <v>10179</v>
      </c>
      <c r="E863" t="s">
        <v>11124</v>
      </c>
      <c r="F863">
        <v>1</v>
      </c>
    </row>
    <row r="864" spans="1:6" x14ac:dyDescent="0.3">
      <c r="A864" t="s">
        <v>867</v>
      </c>
      <c r="B864" t="s">
        <v>9804</v>
      </c>
      <c r="C864" t="s">
        <v>9915</v>
      </c>
      <c r="D864" t="s">
        <v>10155</v>
      </c>
      <c r="E864" t="s">
        <v>11125</v>
      </c>
      <c r="F864">
        <v>1</v>
      </c>
    </row>
    <row r="865" spans="1:6" x14ac:dyDescent="0.3">
      <c r="A865" t="s">
        <v>868</v>
      </c>
      <c r="B865" t="s">
        <v>9804</v>
      </c>
      <c r="C865" t="s">
        <v>9917</v>
      </c>
      <c r="D865" t="s">
        <v>10155</v>
      </c>
      <c r="E865" t="s">
        <v>10244</v>
      </c>
      <c r="F865">
        <v>1</v>
      </c>
    </row>
    <row r="866" spans="1:6" x14ac:dyDescent="0.3">
      <c r="A866" t="s">
        <v>869</v>
      </c>
      <c r="B866" t="s">
        <v>9804</v>
      </c>
      <c r="C866" t="s">
        <v>10077</v>
      </c>
      <c r="D866" t="s">
        <v>10180</v>
      </c>
      <c r="E866" t="s">
        <v>11126</v>
      </c>
      <c r="F866">
        <v>1</v>
      </c>
    </row>
    <row r="867" spans="1:6" x14ac:dyDescent="0.3">
      <c r="A867" t="s">
        <v>870</v>
      </c>
      <c r="B867" t="s">
        <v>9804</v>
      </c>
      <c r="C867" t="s">
        <v>10061</v>
      </c>
      <c r="D867" t="s">
        <v>10169</v>
      </c>
      <c r="E867" t="s">
        <v>11127</v>
      </c>
      <c r="F867">
        <v>1</v>
      </c>
    </row>
    <row r="868" spans="1:6" x14ac:dyDescent="0.3">
      <c r="A868" t="s">
        <v>871</v>
      </c>
      <c r="B868" t="s">
        <v>9804</v>
      </c>
      <c r="C868" t="s">
        <v>9984</v>
      </c>
      <c r="D868" t="s">
        <v>10175</v>
      </c>
      <c r="E868" t="s">
        <v>11128</v>
      </c>
      <c r="F868">
        <v>0</v>
      </c>
    </row>
    <row r="869" spans="1:6" x14ac:dyDescent="0.3">
      <c r="A869" t="s">
        <v>872</v>
      </c>
      <c r="B869" t="s">
        <v>9804</v>
      </c>
      <c r="C869" t="s">
        <v>10138</v>
      </c>
      <c r="D869" t="s">
        <v>10175</v>
      </c>
      <c r="E869" t="s">
        <v>11129</v>
      </c>
      <c r="F869">
        <v>0</v>
      </c>
    </row>
    <row r="870" spans="1:6" x14ac:dyDescent="0.3">
      <c r="A870" t="s">
        <v>873</v>
      </c>
      <c r="B870" t="s">
        <v>9804</v>
      </c>
      <c r="C870" t="s">
        <v>10077</v>
      </c>
      <c r="D870" t="s">
        <v>10180</v>
      </c>
      <c r="E870" t="s">
        <v>11130</v>
      </c>
      <c r="F870">
        <v>1</v>
      </c>
    </row>
    <row r="871" spans="1:6" x14ac:dyDescent="0.3">
      <c r="A871" t="s">
        <v>874</v>
      </c>
      <c r="B871" t="s">
        <v>9804</v>
      </c>
      <c r="C871" t="s">
        <v>10129</v>
      </c>
      <c r="D871" t="s">
        <v>10153</v>
      </c>
      <c r="E871" t="s">
        <v>11131</v>
      </c>
      <c r="F871">
        <v>0</v>
      </c>
    </row>
    <row r="872" spans="1:6" x14ac:dyDescent="0.3">
      <c r="A872" t="s">
        <v>875</v>
      </c>
      <c r="B872" t="s">
        <v>9804</v>
      </c>
      <c r="C872" t="s">
        <v>10061</v>
      </c>
      <c r="D872" t="s">
        <v>10169</v>
      </c>
      <c r="E872" t="s">
        <v>11132</v>
      </c>
      <c r="F872">
        <v>1</v>
      </c>
    </row>
    <row r="873" spans="1:6" x14ac:dyDescent="0.3">
      <c r="A873" t="s">
        <v>876</v>
      </c>
      <c r="B873" t="s">
        <v>9804</v>
      </c>
      <c r="C873" t="s">
        <v>9839</v>
      </c>
      <c r="D873" t="s">
        <v>10155</v>
      </c>
      <c r="E873" t="s">
        <v>11133</v>
      </c>
      <c r="F873">
        <v>1</v>
      </c>
    </row>
    <row r="874" spans="1:6" x14ac:dyDescent="0.3">
      <c r="A874" t="s">
        <v>877</v>
      </c>
      <c r="B874" t="s">
        <v>9804</v>
      </c>
      <c r="C874" t="s">
        <v>9886</v>
      </c>
      <c r="D874" t="s">
        <v>10175</v>
      </c>
      <c r="E874" t="s">
        <v>11134</v>
      </c>
      <c r="F874">
        <v>0</v>
      </c>
    </row>
    <row r="875" spans="1:6" x14ac:dyDescent="0.3">
      <c r="A875" t="s">
        <v>878</v>
      </c>
      <c r="B875" t="s">
        <v>9804</v>
      </c>
      <c r="C875" t="s">
        <v>10062</v>
      </c>
      <c r="D875" t="s">
        <v>10158</v>
      </c>
      <c r="E875" t="s">
        <v>11135</v>
      </c>
      <c r="F875">
        <v>0</v>
      </c>
    </row>
    <row r="876" spans="1:6" x14ac:dyDescent="0.3">
      <c r="A876" t="s">
        <v>879</v>
      </c>
      <c r="B876" t="s">
        <v>9804</v>
      </c>
      <c r="C876" t="s">
        <v>10139</v>
      </c>
      <c r="D876" t="s">
        <v>10175</v>
      </c>
      <c r="E876" t="s">
        <v>11136</v>
      </c>
      <c r="F876">
        <v>0</v>
      </c>
    </row>
    <row r="877" spans="1:6" x14ac:dyDescent="0.3">
      <c r="A877" t="s">
        <v>880</v>
      </c>
      <c r="B877" t="s">
        <v>9804</v>
      </c>
      <c r="C877" t="s">
        <v>9888</v>
      </c>
      <c r="D877" t="s">
        <v>10179</v>
      </c>
      <c r="E877" t="s">
        <v>11137</v>
      </c>
      <c r="F877">
        <v>1</v>
      </c>
    </row>
    <row r="878" spans="1:6" x14ac:dyDescent="0.3">
      <c r="A878" t="s">
        <v>881</v>
      </c>
      <c r="B878" t="s">
        <v>9804</v>
      </c>
      <c r="C878" t="s">
        <v>9940</v>
      </c>
      <c r="D878" t="s">
        <v>10153</v>
      </c>
      <c r="E878" t="s">
        <v>11138</v>
      </c>
      <c r="F878">
        <v>0</v>
      </c>
    </row>
    <row r="879" spans="1:6" x14ac:dyDescent="0.3">
      <c r="A879" t="s">
        <v>882</v>
      </c>
      <c r="B879" t="s">
        <v>9804</v>
      </c>
      <c r="C879" t="s">
        <v>10104</v>
      </c>
      <c r="D879" t="s">
        <v>10179</v>
      </c>
      <c r="E879" t="s">
        <v>11139</v>
      </c>
      <c r="F879">
        <v>0</v>
      </c>
    </row>
    <row r="880" spans="1:6" x14ac:dyDescent="0.3">
      <c r="A880" t="s">
        <v>883</v>
      </c>
      <c r="B880" t="s">
        <v>9804</v>
      </c>
      <c r="C880" t="s">
        <v>9910</v>
      </c>
      <c r="D880" t="s">
        <v>10155</v>
      </c>
      <c r="E880" t="s">
        <v>11140</v>
      </c>
      <c r="F880">
        <v>1</v>
      </c>
    </row>
    <row r="881" spans="1:6" x14ac:dyDescent="0.3">
      <c r="A881" t="s">
        <v>884</v>
      </c>
      <c r="B881" t="s">
        <v>9804</v>
      </c>
      <c r="C881" t="s">
        <v>10063</v>
      </c>
      <c r="D881" t="s">
        <v>10164</v>
      </c>
      <c r="E881" t="s">
        <v>11141</v>
      </c>
      <c r="F881">
        <v>0</v>
      </c>
    </row>
    <row r="882" spans="1:6" x14ac:dyDescent="0.3">
      <c r="A882" t="s">
        <v>885</v>
      </c>
      <c r="B882" t="s">
        <v>9804</v>
      </c>
      <c r="C882" t="s">
        <v>10093</v>
      </c>
      <c r="D882" t="s">
        <v>10179</v>
      </c>
      <c r="E882" t="s">
        <v>11142</v>
      </c>
      <c r="F882">
        <v>1</v>
      </c>
    </row>
    <row r="883" spans="1:6" x14ac:dyDescent="0.3">
      <c r="A883" t="s">
        <v>886</v>
      </c>
      <c r="B883" t="s">
        <v>9804</v>
      </c>
      <c r="C883" t="s">
        <v>10069</v>
      </c>
      <c r="D883" t="s">
        <v>10164</v>
      </c>
      <c r="E883" t="s">
        <v>11143</v>
      </c>
      <c r="F883">
        <v>0</v>
      </c>
    </row>
    <row r="884" spans="1:6" x14ac:dyDescent="0.3">
      <c r="A884" t="s">
        <v>887</v>
      </c>
      <c r="B884" t="s">
        <v>9804</v>
      </c>
      <c r="C884" t="s">
        <v>10055</v>
      </c>
      <c r="D884" t="s">
        <v>10180</v>
      </c>
      <c r="E884" t="s">
        <v>11144</v>
      </c>
      <c r="F884">
        <v>0</v>
      </c>
    </row>
    <row r="885" spans="1:6" x14ac:dyDescent="0.3">
      <c r="A885" t="s">
        <v>888</v>
      </c>
      <c r="B885" t="s">
        <v>9804</v>
      </c>
      <c r="C885" t="s">
        <v>10033</v>
      </c>
      <c r="D885" t="s">
        <v>10173</v>
      </c>
      <c r="E885" t="s">
        <v>11145</v>
      </c>
      <c r="F885">
        <v>1</v>
      </c>
    </row>
    <row r="886" spans="1:6" x14ac:dyDescent="0.3">
      <c r="A886" t="s">
        <v>889</v>
      </c>
      <c r="B886" t="s">
        <v>9804</v>
      </c>
      <c r="C886" t="s">
        <v>10077</v>
      </c>
      <c r="D886" t="s">
        <v>10180</v>
      </c>
      <c r="E886" t="s">
        <v>11146</v>
      </c>
      <c r="F886">
        <v>1</v>
      </c>
    </row>
    <row r="887" spans="1:6" x14ac:dyDescent="0.3">
      <c r="A887" t="s">
        <v>890</v>
      </c>
      <c r="B887" t="s">
        <v>9804</v>
      </c>
      <c r="C887" t="s">
        <v>10108</v>
      </c>
      <c r="D887" t="s">
        <v>10179</v>
      </c>
      <c r="E887" t="s">
        <v>11147</v>
      </c>
      <c r="F887">
        <v>0</v>
      </c>
    </row>
    <row r="888" spans="1:6" x14ac:dyDescent="0.3">
      <c r="A888" t="s">
        <v>891</v>
      </c>
      <c r="B888" t="s">
        <v>9804</v>
      </c>
      <c r="C888" t="s">
        <v>10064</v>
      </c>
      <c r="D888" t="s">
        <v>10169</v>
      </c>
      <c r="E888" t="s">
        <v>11148</v>
      </c>
      <c r="F888">
        <v>1</v>
      </c>
    </row>
    <row r="889" spans="1:6" x14ac:dyDescent="0.3">
      <c r="A889" t="s">
        <v>892</v>
      </c>
      <c r="B889" t="s">
        <v>9804</v>
      </c>
      <c r="C889" t="s">
        <v>9908</v>
      </c>
      <c r="D889" t="s">
        <v>10161</v>
      </c>
      <c r="E889" t="s">
        <v>11149</v>
      </c>
      <c r="F889">
        <v>1</v>
      </c>
    </row>
    <row r="890" spans="1:6" x14ac:dyDescent="0.3">
      <c r="A890" t="s">
        <v>893</v>
      </c>
      <c r="B890" t="s">
        <v>9804</v>
      </c>
      <c r="C890" t="s">
        <v>10123</v>
      </c>
      <c r="D890" t="s">
        <v>10180</v>
      </c>
      <c r="E890" t="s">
        <v>11150</v>
      </c>
      <c r="F890">
        <v>0</v>
      </c>
    </row>
    <row r="891" spans="1:6" x14ac:dyDescent="0.3">
      <c r="A891" t="s">
        <v>894</v>
      </c>
      <c r="B891" t="s">
        <v>9804</v>
      </c>
      <c r="C891" t="s">
        <v>10108</v>
      </c>
      <c r="D891" t="s">
        <v>10179</v>
      </c>
      <c r="E891" t="s">
        <v>11151</v>
      </c>
      <c r="F891">
        <v>0</v>
      </c>
    </row>
    <row r="892" spans="1:6" x14ac:dyDescent="0.3">
      <c r="A892" t="s">
        <v>895</v>
      </c>
      <c r="B892" t="s">
        <v>9804</v>
      </c>
      <c r="C892" t="s">
        <v>10077</v>
      </c>
      <c r="D892" t="s">
        <v>10180</v>
      </c>
      <c r="E892" t="s">
        <v>11152</v>
      </c>
      <c r="F892">
        <v>0</v>
      </c>
    </row>
    <row r="893" spans="1:6" x14ac:dyDescent="0.3">
      <c r="A893" t="s">
        <v>896</v>
      </c>
      <c r="B893" t="s">
        <v>9804</v>
      </c>
      <c r="C893" t="s">
        <v>10086</v>
      </c>
      <c r="D893" t="s">
        <v>10158</v>
      </c>
      <c r="E893" t="s">
        <v>11153</v>
      </c>
      <c r="F893">
        <v>0</v>
      </c>
    </row>
    <row r="894" spans="1:6" x14ac:dyDescent="0.3">
      <c r="A894" t="s">
        <v>897</v>
      </c>
      <c r="B894" t="s">
        <v>9804</v>
      </c>
      <c r="C894" t="s">
        <v>9984</v>
      </c>
      <c r="D894" t="s">
        <v>10175</v>
      </c>
      <c r="E894" t="s">
        <v>11154</v>
      </c>
      <c r="F894">
        <v>1</v>
      </c>
    </row>
    <row r="895" spans="1:6" x14ac:dyDescent="0.3">
      <c r="A895" t="s">
        <v>898</v>
      </c>
      <c r="B895" t="s">
        <v>9804</v>
      </c>
      <c r="C895" t="s">
        <v>10138</v>
      </c>
      <c r="D895" t="s">
        <v>10175</v>
      </c>
      <c r="E895" t="s">
        <v>11155</v>
      </c>
      <c r="F895">
        <v>1</v>
      </c>
    </row>
    <row r="896" spans="1:6" x14ac:dyDescent="0.3">
      <c r="A896" t="s">
        <v>899</v>
      </c>
      <c r="B896" t="s">
        <v>9804</v>
      </c>
      <c r="C896" t="s">
        <v>10075</v>
      </c>
      <c r="D896" t="s">
        <v>10179</v>
      </c>
      <c r="E896" t="s">
        <v>11156</v>
      </c>
      <c r="F896">
        <v>1</v>
      </c>
    </row>
    <row r="897" spans="1:6" x14ac:dyDescent="0.3">
      <c r="A897" t="s">
        <v>900</v>
      </c>
      <c r="B897" t="s">
        <v>9804</v>
      </c>
      <c r="C897" t="s">
        <v>9928</v>
      </c>
      <c r="D897" t="s">
        <v>10153</v>
      </c>
      <c r="E897" t="s">
        <v>11157</v>
      </c>
      <c r="F897">
        <v>0</v>
      </c>
    </row>
    <row r="898" spans="1:6" x14ac:dyDescent="0.3">
      <c r="A898" t="s">
        <v>901</v>
      </c>
      <c r="B898" t="s">
        <v>9804</v>
      </c>
      <c r="C898" t="s">
        <v>10050</v>
      </c>
      <c r="D898" t="s">
        <v>10180</v>
      </c>
      <c r="E898" t="s">
        <v>11158</v>
      </c>
      <c r="F898">
        <v>1</v>
      </c>
    </row>
    <row r="899" spans="1:6" x14ac:dyDescent="0.3">
      <c r="A899" t="s">
        <v>902</v>
      </c>
      <c r="B899" t="s">
        <v>9804</v>
      </c>
      <c r="C899" t="s">
        <v>10053</v>
      </c>
      <c r="D899" t="s">
        <v>10170</v>
      </c>
      <c r="E899" t="s">
        <v>11159</v>
      </c>
      <c r="F899">
        <v>0</v>
      </c>
    </row>
    <row r="900" spans="1:6" x14ac:dyDescent="0.3">
      <c r="A900" t="s">
        <v>903</v>
      </c>
      <c r="B900" t="s">
        <v>9804</v>
      </c>
      <c r="C900" t="s">
        <v>9961</v>
      </c>
      <c r="D900" t="s">
        <v>10156</v>
      </c>
      <c r="E900" t="s">
        <v>11160</v>
      </c>
      <c r="F900">
        <v>0</v>
      </c>
    </row>
    <row r="901" spans="1:6" x14ac:dyDescent="0.3">
      <c r="A901" t="s">
        <v>904</v>
      </c>
      <c r="B901" t="s">
        <v>9804</v>
      </c>
      <c r="C901" t="s">
        <v>10049</v>
      </c>
      <c r="D901" t="s">
        <v>10173</v>
      </c>
      <c r="E901" t="s">
        <v>11161</v>
      </c>
      <c r="F901">
        <v>1</v>
      </c>
    </row>
    <row r="902" spans="1:6" x14ac:dyDescent="0.3">
      <c r="A902" t="s">
        <v>905</v>
      </c>
      <c r="B902" t="s">
        <v>9804</v>
      </c>
      <c r="C902" t="s">
        <v>10009</v>
      </c>
      <c r="D902" t="s">
        <v>10179</v>
      </c>
      <c r="E902" t="s">
        <v>11162</v>
      </c>
      <c r="F902">
        <v>1</v>
      </c>
    </row>
    <row r="903" spans="1:6" x14ac:dyDescent="0.3">
      <c r="A903" t="s">
        <v>906</v>
      </c>
      <c r="B903" t="s">
        <v>9804</v>
      </c>
      <c r="D903" t="s">
        <v>10165</v>
      </c>
      <c r="E903" t="s">
        <v>11163</v>
      </c>
      <c r="F903">
        <v>0</v>
      </c>
    </row>
    <row r="904" spans="1:6" x14ac:dyDescent="0.3">
      <c r="A904" t="s">
        <v>907</v>
      </c>
      <c r="B904" t="s">
        <v>9804</v>
      </c>
      <c r="C904" t="s">
        <v>10140</v>
      </c>
      <c r="D904" t="s">
        <v>10153</v>
      </c>
      <c r="E904" t="s">
        <v>11164</v>
      </c>
      <c r="F904">
        <v>0</v>
      </c>
    </row>
    <row r="905" spans="1:6" x14ac:dyDescent="0.3">
      <c r="A905" t="s">
        <v>908</v>
      </c>
      <c r="B905" t="s">
        <v>9804</v>
      </c>
      <c r="C905" t="s">
        <v>9929</v>
      </c>
      <c r="D905" t="s">
        <v>10176</v>
      </c>
      <c r="E905" t="s">
        <v>11165</v>
      </c>
      <c r="F905">
        <v>0</v>
      </c>
    </row>
    <row r="906" spans="1:6" x14ac:dyDescent="0.3">
      <c r="A906" t="s">
        <v>909</v>
      </c>
      <c r="B906" t="s">
        <v>9804</v>
      </c>
      <c r="C906" t="s">
        <v>9832</v>
      </c>
      <c r="D906" t="s">
        <v>10153</v>
      </c>
      <c r="E906" t="s">
        <v>11166</v>
      </c>
      <c r="F906">
        <v>0</v>
      </c>
    </row>
    <row r="907" spans="1:6" x14ac:dyDescent="0.3">
      <c r="A907" t="s">
        <v>910</v>
      </c>
      <c r="B907" t="s">
        <v>9804</v>
      </c>
      <c r="C907" t="s">
        <v>9936</v>
      </c>
      <c r="D907" t="s">
        <v>10175</v>
      </c>
      <c r="E907" t="s">
        <v>11167</v>
      </c>
      <c r="F907">
        <v>0</v>
      </c>
    </row>
    <row r="908" spans="1:6" x14ac:dyDescent="0.3">
      <c r="A908" t="s">
        <v>911</v>
      </c>
      <c r="B908" t="s">
        <v>9804</v>
      </c>
      <c r="C908" t="s">
        <v>10116</v>
      </c>
      <c r="D908" t="s">
        <v>10165</v>
      </c>
      <c r="E908" t="s">
        <v>11168</v>
      </c>
      <c r="F908">
        <v>0</v>
      </c>
    </row>
    <row r="909" spans="1:6" x14ac:dyDescent="0.3">
      <c r="A909" t="s">
        <v>912</v>
      </c>
      <c r="B909" t="s">
        <v>9804</v>
      </c>
      <c r="C909" t="s">
        <v>10077</v>
      </c>
      <c r="D909" t="s">
        <v>10180</v>
      </c>
      <c r="E909" t="s">
        <v>11169</v>
      </c>
      <c r="F909">
        <v>1</v>
      </c>
    </row>
    <row r="910" spans="1:6" x14ac:dyDescent="0.3">
      <c r="A910" t="s">
        <v>913</v>
      </c>
      <c r="B910" t="s">
        <v>9804</v>
      </c>
      <c r="C910" t="s">
        <v>10116</v>
      </c>
      <c r="D910" t="s">
        <v>10165</v>
      </c>
      <c r="E910" t="s">
        <v>11170</v>
      </c>
      <c r="F910">
        <v>0</v>
      </c>
    </row>
    <row r="911" spans="1:6" x14ac:dyDescent="0.3">
      <c r="A911" t="s">
        <v>914</v>
      </c>
      <c r="B911" t="s">
        <v>9804</v>
      </c>
      <c r="C911" t="s">
        <v>10087</v>
      </c>
      <c r="D911" t="s">
        <v>10179</v>
      </c>
      <c r="E911" t="s">
        <v>11171</v>
      </c>
      <c r="F911">
        <v>1</v>
      </c>
    </row>
    <row r="912" spans="1:6" x14ac:dyDescent="0.3">
      <c r="A912" t="s">
        <v>915</v>
      </c>
      <c r="B912" t="s">
        <v>9804</v>
      </c>
      <c r="C912" t="s">
        <v>10088</v>
      </c>
      <c r="D912" t="s">
        <v>10158</v>
      </c>
      <c r="E912" t="s">
        <v>11172</v>
      </c>
      <c r="F912">
        <v>0</v>
      </c>
    </row>
    <row r="913" spans="1:6" x14ac:dyDescent="0.3">
      <c r="A913" t="s">
        <v>916</v>
      </c>
      <c r="B913" t="s">
        <v>9804</v>
      </c>
      <c r="C913" t="s">
        <v>10103</v>
      </c>
      <c r="D913" t="s">
        <v>10179</v>
      </c>
      <c r="E913" t="s">
        <v>11173</v>
      </c>
      <c r="F913">
        <v>0</v>
      </c>
    </row>
    <row r="914" spans="1:6" x14ac:dyDescent="0.3">
      <c r="A914" t="s">
        <v>917</v>
      </c>
      <c r="B914" t="s">
        <v>9804</v>
      </c>
      <c r="C914" t="s">
        <v>10128</v>
      </c>
      <c r="D914" t="s">
        <v>10175</v>
      </c>
      <c r="E914" t="s">
        <v>11174</v>
      </c>
      <c r="F914">
        <v>0</v>
      </c>
    </row>
    <row r="915" spans="1:6" x14ac:dyDescent="0.3">
      <c r="A915" t="s">
        <v>918</v>
      </c>
      <c r="B915" t="s">
        <v>9804</v>
      </c>
      <c r="C915" t="s">
        <v>9902</v>
      </c>
      <c r="D915" t="s">
        <v>10175</v>
      </c>
      <c r="E915" t="s">
        <v>11175</v>
      </c>
      <c r="F915">
        <v>0</v>
      </c>
    </row>
    <row r="916" spans="1:6" x14ac:dyDescent="0.3">
      <c r="A916" t="s">
        <v>919</v>
      </c>
      <c r="B916" t="s">
        <v>9804</v>
      </c>
      <c r="C916" t="s">
        <v>10090</v>
      </c>
      <c r="D916" t="s">
        <v>10152</v>
      </c>
      <c r="E916" t="s">
        <v>11176</v>
      </c>
      <c r="F916">
        <v>0</v>
      </c>
    </row>
    <row r="917" spans="1:6" x14ac:dyDescent="0.3">
      <c r="A917" t="s">
        <v>920</v>
      </c>
      <c r="B917" t="s">
        <v>9804</v>
      </c>
      <c r="C917" t="s">
        <v>10140</v>
      </c>
      <c r="D917" t="s">
        <v>10153</v>
      </c>
      <c r="E917" t="s">
        <v>11177</v>
      </c>
      <c r="F917">
        <v>0</v>
      </c>
    </row>
    <row r="918" spans="1:6" x14ac:dyDescent="0.3">
      <c r="A918" t="s">
        <v>921</v>
      </c>
      <c r="B918" t="s">
        <v>9804</v>
      </c>
      <c r="C918" t="s">
        <v>10077</v>
      </c>
      <c r="D918" t="s">
        <v>10180</v>
      </c>
      <c r="E918" t="s">
        <v>11178</v>
      </c>
      <c r="F918">
        <v>1</v>
      </c>
    </row>
    <row r="919" spans="1:6" x14ac:dyDescent="0.3">
      <c r="A919" t="s">
        <v>922</v>
      </c>
      <c r="B919" t="s">
        <v>9804</v>
      </c>
      <c r="C919" t="s">
        <v>10119</v>
      </c>
      <c r="D919" t="s">
        <v>10165</v>
      </c>
      <c r="E919" t="s">
        <v>11179</v>
      </c>
      <c r="F919">
        <v>0</v>
      </c>
    </row>
    <row r="920" spans="1:6" x14ac:dyDescent="0.3">
      <c r="A920" t="s">
        <v>923</v>
      </c>
      <c r="B920" t="s">
        <v>9804</v>
      </c>
      <c r="C920" t="s">
        <v>10044</v>
      </c>
      <c r="D920" t="s">
        <v>10150</v>
      </c>
      <c r="E920" t="s">
        <v>11180</v>
      </c>
      <c r="F920">
        <v>1</v>
      </c>
    </row>
    <row r="921" spans="1:6" x14ac:dyDescent="0.3">
      <c r="A921" t="s">
        <v>924</v>
      </c>
      <c r="B921" t="s">
        <v>9804</v>
      </c>
      <c r="C921" t="s">
        <v>10107</v>
      </c>
      <c r="D921" t="s">
        <v>10179</v>
      </c>
      <c r="E921" t="s">
        <v>11181</v>
      </c>
      <c r="F921">
        <v>0</v>
      </c>
    </row>
    <row r="922" spans="1:6" x14ac:dyDescent="0.3">
      <c r="A922" t="s">
        <v>925</v>
      </c>
      <c r="B922" t="s">
        <v>9804</v>
      </c>
      <c r="C922" t="s">
        <v>10086</v>
      </c>
      <c r="D922" t="s">
        <v>10158</v>
      </c>
      <c r="E922" t="s">
        <v>11182</v>
      </c>
      <c r="F922">
        <v>0</v>
      </c>
    </row>
    <row r="923" spans="1:6" x14ac:dyDescent="0.3">
      <c r="A923" t="s">
        <v>926</v>
      </c>
      <c r="B923" t="s">
        <v>9804</v>
      </c>
      <c r="C923" t="s">
        <v>9993</v>
      </c>
      <c r="D923" t="s">
        <v>10176</v>
      </c>
      <c r="E923" t="s">
        <v>11183</v>
      </c>
      <c r="F923">
        <v>0</v>
      </c>
    </row>
    <row r="924" spans="1:6" x14ac:dyDescent="0.3">
      <c r="A924" t="s">
        <v>927</v>
      </c>
      <c r="B924" t="s">
        <v>9804</v>
      </c>
      <c r="C924" t="s">
        <v>10080</v>
      </c>
      <c r="D924" t="s">
        <v>10152</v>
      </c>
      <c r="E924" t="s">
        <v>11184</v>
      </c>
      <c r="F924">
        <v>0</v>
      </c>
    </row>
    <row r="925" spans="1:6" x14ac:dyDescent="0.3">
      <c r="A925" t="s">
        <v>928</v>
      </c>
      <c r="B925" t="s">
        <v>9804</v>
      </c>
      <c r="C925" t="s">
        <v>9884</v>
      </c>
      <c r="D925" t="s">
        <v>10153</v>
      </c>
      <c r="E925" t="s">
        <v>11185</v>
      </c>
      <c r="F925">
        <v>0</v>
      </c>
    </row>
    <row r="926" spans="1:6" x14ac:dyDescent="0.3">
      <c r="A926" t="s">
        <v>929</v>
      </c>
      <c r="B926" t="s">
        <v>9804</v>
      </c>
      <c r="C926" t="s">
        <v>10057</v>
      </c>
      <c r="D926" t="s">
        <v>10180</v>
      </c>
      <c r="E926" t="s">
        <v>11186</v>
      </c>
      <c r="F926">
        <v>0</v>
      </c>
    </row>
    <row r="927" spans="1:6" x14ac:dyDescent="0.3">
      <c r="A927" t="s">
        <v>930</v>
      </c>
      <c r="B927" t="s">
        <v>9804</v>
      </c>
      <c r="C927" t="s">
        <v>9878</v>
      </c>
      <c r="D927" t="s">
        <v>10153</v>
      </c>
      <c r="E927" t="s">
        <v>11187</v>
      </c>
      <c r="F927">
        <v>0</v>
      </c>
    </row>
    <row r="928" spans="1:6" x14ac:dyDescent="0.3">
      <c r="A928" t="s">
        <v>931</v>
      </c>
      <c r="B928" t="s">
        <v>9804</v>
      </c>
      <c r="C928" t="s">
        <v>9886</v>
      </c>
      <c r="D928" t="s">
        <v>10175</v>
      </c>
      <c r="E928" t="s">
        <v>11188</v>
      </c>
      <c r="F928">
        <v>0</v>
      </c>
    </row>
    <row r="929" spans="1:6" x14ac:dyDescent="0.3">
      <c r="A929" t="s">
        <v>932</v>
      </c>
      <c r="B929" t="s">
        <v>9804</v>
      </c>
      <c r="C929" t="s">
        <v>10139</v>
      </c>
      <c r="D929" t="s">
        <v>10175</v>
      </c>
      <c r="E929" t="s">
        <v>11189</v>
      </c>
      <c r="F929">
        <v>0</v>
      </c>
    </row>
    <row r="930" spans="1:6" x14ac:dyDescent="0.3">
      <c r="A930" t="s">
        <v>933</v>
      </c>
      <c r="B930" t="s">
        <v>9804</v>
      </c>
      <c r="C930" t="s">
        <v>10107</v>
      </c>
      <c r="D930" t="s">
        <v>10179</v>
      </c>
      <c r="E930" t="s">
        <v>11190</v>
      </c>
      <c r="F930">
        <v>0</v>
      </c>
    </row>
    <row r="931" spans="1:6" x14ac:dyDescent="0.3">
      <c r="A931" t="s">
        <v>934</v>
      </c>
      <c r="B931" t="s">
        <v>9804</v>
      </c>
      <c r="C931" t="s">
        <v>9834</v>
      </c>
      <c r="D931" t="s">
        <v>10153</v>
      </c>
      <c r="E931" t="s">
        <v>11191</v>
      </c>
      <c r="F931">
        <v>0</v>
      </c>
    </row>
    <row r="932" spans="1:6" x14ac:dyDescent="0.3">
      <c r="A932" t="s">
        <v>935</v>
      </c>
      <c r="B932" t="s">
        <v>9804</v>
      </c>
      <c r="C932" t="s">
        <v>9925</v>
      </c>
      <c r="D932" t="s">
        <v>10159</v>
      </c>
      <c r="E932" t="s">
        <v>11192</v>
      </c>
      <c r="F932">
        <v>1</v>
      </c>
    </row>
    <row r="933" spans="1:6" x14ac:dyDescent="0.3">
      <c r="A933" t="s">
        <v>936</v>
      </c>
      <c r="B933" t="s">
        <v>9804</v>
      </c>
      <c r="C933" t="s">
        <v>9882</v>
      </c>
      <c r="D933" t="s">
        <v>10153</v>
      </c>
      <c r="E933" t="s">
        <v>11193</v>
      </c>
      <c r="F933">
        <v>0</v>
      </c>
    </row>
    <row r="934" spans="1:6" x14ac:dyDescent="0.3">
      <c r="A934" t="s">
        <v>937</v>
      </c>
      <c r="B934" t="s">
        <v>9804</v>
      </c>
      <c r="C934" t="s">
        <v>10076</v>
      </c>
      <c r="D934" t="s">
        <v>10179</v>
      </c>
      <c r="E934" t="s">
        <v>11194</v>
      </c>
      <c r="F934">
        <v>1</v>
      </c>
    </row>
    <row r="935" spans="1:6" x14ac:dyDescent="0.3">
      <c r="A935" t="s">
        <v>938</v>
      </c>
      <c r="B935" t="s">
        <v>9804</v>
      </c>
      <c r="C935" t="s">
        <v>10123</v>
      </c>
      <c r="D935" t="s">
        <v>10180</v>
      </c>
      <c r="E935" t="s">
        <v>11195</v>
      </c>
      <c r="F935">
        <v>0</v>
      </c>
    </row>
    <row r="936" spans="1:6" x14ac:dyDescent="0.3">
      <c r="A936" t="s">
        <v>939</v>
      </c>
      <c r="B936" t="s">
        <v>9804</v>
      </c>
      <c r="C936" t="s">
        <v>9998</v>
      </c>
      <c r="D936" t="s">
        <v>10175</v>
      </c>
      <c r="E936" t="s">
        <v>11196</v>
      </c>
      <c r="F936">
        <v>0</v>
      </c>
    </row>
    <row r="937" spans="1:6" x14ac:dyDescent="0.3">
      <c r="A937" t="s">
        <v>940</v>
      </c>
      <c r="B937" t="s">
        <v>9804</v>
      </c>
      <c r="C937" t="s">
        <v>10134</v>
      </c>
      <c r="D937" t="s">
        <v>10175</v>
      </c>
      <c r="E937" t="s">
        <v>11197</v>
      </c>
      <c r="F937">
        <v>1</v>
      </c>
    </row>
    <row r="938" spans="1:6" x14ac:dyDescent="0.3">
      <c r="A938" t="s">
        <v>941</v>
      </c>
      <c r="B938" t="s">
        <v>9804</v>
      </c>
      <c r="C938" t="s">
        <v>10097</v>
      </c>
      <c r="D938" t="s">
        <v>10179</v>
      </c>
      <c r="E938" t="s">
        <v>11198</v>
      </c>
      <c r="F938">
        <v>1</v>
      </c>
    </row>
    <row r="939" spans="1:6" x14ac:dyDescent="0.3">
      <c r="A939" t="s">
        <v>942</v>
      </c>
      <c r="B939" t="s">
        <v>9804</v>
      </c>
      <c r="C939" t="s">
        <v>10119</v>
      </c>
      <c r="D939" t="s">
        <v>10165</v>
      </c>
      <c r="E939" t="s">
        <v>11199</v>
      </c>
      <c r="F939">
        <v>0</v>
      </c>
    </row>
    <row r="940" spans="1:6" x14ac:dyDescent="0.3">
      <c r="A940" t="s">
        <v>943</v>
      </c>
      <c r="B940" t="s">
        <v>9804</v>
      </c>
      <c r="C940" t="s">
        <v>10109</v>
      </c>
      <c r="D940" t="s">
        <v>10156</v>
      </c>
      <c r="E940" t="s">
        <v>11200</v>
      </c>
      <c r="F940">
        <v>1</v>
      </c>
    </row>
    <row r="941" spans="1:6" x14ac:dyDescent="0.3">
      <c r="A941" t="s">
        <v>944</v>
      </c>
      <c r="B941" t="s">
        <v>9804</v>
      </c>
      <c r="C941" t="s">
        <v>10058</v>
      </c>
      <c r="D941" t="s">
        <v>10164</v>
      </c>
      <c r="E941" t="s">
        <v>11201</v>
      </c>
      <c r="F941">
        <v>0</v>
      </c>
    </row>
    <row r="942" spans="1:6" x14ac:dyDescent="0.3">
      <c r="A942" t="s">
        <v>945</v>
      </c>
      <c r="B942" t="s">
        <v>9804</v>
      </c>
      <c r="C942" t="s">
        <v>10088</v>
      </c>
      <c r="D942" t="s">
        <v>10158</v>
      </c>
      <c r="E942" t="s">
        <v>11202</v>
      </c>
      <c r="F942">
        <v>0</v>
      </c>
    </row>
    <row r="943" spans="1:6" x14ac:dyDescent="0.3">
      <c r="A943" t="s">
        <v>946</v>
      </c>
      <c r="B943" t="s">
        <v>9804</v>
      </c>
      <c r="C943" t="s">
        <v>10058</v>
      </c>
      <c r="D943" t="s">
        <v>10164</v>
      </c>
      <c r="E943" t="s">
        <v>11203</v>
      </c>
      <c r="F943">
        <v>0</v>
      </c>
    </row>
    <row r="944" spans="1:6" x14ac:dyDescent="0.3">
      <c r="A944" t="s">
        <v>947</v>
      </c>
      <c r="B944" t="s">
        <v>9804</v>
      </c>
      <c r="C944" t="s">
        <v>10053</v>
      </c>
      <c r="D944" t="s">
        <v>10170</v>
      </c>
      <c r="E944" t="s">
        <v>11204</v>
      </c>
      <c r="F944">
        <v>0</v>
      </c>
    </row>
    <row r="945" spans="1:6" x14ac:dyDescent="0.3">
      <c r="A945" t="s">
        <v>948</v>
      </c>
      <c r="B945" t="s">
        <v>9804</v>
      </c>
      <c r="C945" t="s">
        <v>10074</v>
      </c>
      <c r="D945" t="s">
        <v>10152</v>
      </c>
      <c r="E945" t="s">
        <v>11205</v>
      </c>
      <c r="F945">
        <v>0</v>
      </c>
    </row>
    <row r="946" spans="1:6" x14ac:dyDescent="0.3">
      <c r="A946" t="s">
        <v>949</v>
      </c>
      <c r="B946" t="s">
        <v>9804</v>
      </c>
      <c r="C946" t="s">
        <v>9806</v>
      </c>
      <c r="D946" t="s">
        <v>10153</v>
      </c>
      <c r="E946" t="s">
        <v>11206</v>
      </c>
      <c r="F946">
        <v>0</v>
      </c>
    </row>
    <row r="947" spans="1:6" x14ac:dyDescent="0.3">
      <c r="A947" t="s">
        <v>950</v>
      </c>
      <c r="B947" t="s">
        <v>9804</v>
      </c>
      <c r="C947" t="s">
        <v>10083</v>
      </c>
      <c r="D947" t="s">
        <v>10179</v>
      </c>
      <c r="E947" t="s">
        <v>11207</v>
      </c>
      <c r="F947">
        <v>1</v>
      </c>
    </row>
    <row r="948" spans="1:6" x14ac:dyDescent="0.3">
      <c r="A948" t="s">
        <v>951</v>
      </c>
      <c r="B948" t="s">
        <v>9804</v>
      </c>
      <c r="C948" t="s">
        <v>10123</v>
      </c>
      <c r="D948" t="s">
        <v>10180</v>
      </c>
      <c r="E948" t="s">
        <v>11208</v>
      </c>
      <c r="F948">
        <v>0</v>
      </c>
    </row>
    <row r="949" spans="1:6" x14ac:dyDescent="0.3">
      <c r="A949" t="s">
        <v>952</v>
      </c>
      <c r="B949" t="s">
        <v>9804</v>
      </c>
      <c r="C949" t="s">
        <v>9854</v>
      </c>
      <c r="D949" t="s">
        <v>10159</v>
      </c>
      <c r="E949" t="s">
        <v>11209</v>
      </c>
      <c r="F949">
        <v>1</v>
      </c>
    </row>
    <row r="950" spans="1:6" x14ac:dyDescent="0.3">
      <c r="A950" t="s">
        <v>953</v>
      </c>
      <c r="B950" t="s">
        <v>9804</v>
      </c>
      <c r="C950" t="s">
        <v>10103</v>
      </c>
      <c r="D950" t="s">
        <v>10179</v>
      </c>
      <c r="E950" t="s">
        <v>11210</v>
      </c>
      <c r="F950">
        <v>0</v>
      </c>
    </row>
    <row r="951" spans="1:6" x14ac:dyDescent="0.3">
      <c r="A951" t="s">
        <v>954</v>
      </c>
      <c r="B951" t="s">
        <v>9804</v>
      </c>
      <c r="C951" t="s">
        <v>10111</v>
      </c>
      <c r="D951" t="s">
        <v>10159</v>
      </c>
      <c r="E951" t="s">
        <v>11211</v>
      </c>
      <c r="F951">
        <v>1</v>
      </c>
    </row>
    <row r="952" spans="1:6" x14ac:dyDescent="0.3">
      <c r="A952" t="s">
        <v>955</v>
      </c>
      <c r="B952" t="s">
        <v>9804</v>
      </c>
      <c r="C952" t="s">
        <v>9875</v>
      </c>
      <c r="D952" t="s">
        <v>10164</v>
      </c>
      <c r="E952" t="s">
        <v>11212</v>
      </c>
      <c r="F952">
        <v>0</v>
      </c>
    </row>
    <row r="953" spans="1:6" x14ac:dyDescent="0.3">
      <c r="A953" t="s">
        <v>956</v>
      </c>
      <c r="B953" t="s">
        <v>9804</v>
      </c>
      <c r="C953" t="s">
        <v>10127</v>
      </c>
      <c r="D953" t="s">
        <v>10153</v>
      </c>
      <c r="E953" t="s">
        <v>11213</v>
      </c>
      <c r="F953">
        <v>0</v>
      </c>
    </row>
    <row r="954" spans="1:6" x14ac:dyDescent="0.3">
      <c r="A954" t="s">
        <v>957</v>
      </c>
      <c r="B954" t="s">
        <v>9804</v>
      </c>
      <c r="C954" t="s">
        <v>9936</v>
      </c>
      <c r="D954" t="s">
        <v>10175</v>
      </c>
      <c r="E954" t="s">
        <v>11214</v>
      </c>
      <c r="F954">
        <v>0</v>
      </c>
    </row>
    <row r="955" spans="1:6" x14ac:dyDescent="0.3">
      <c r="A955" t="s">
        <v>958</v>
      </c>
      <c r="B955" t="s">
        <v>9804</v>
      </c>
      <c r="C955" t="s">
        <v>10116</v>
      </c>
      <c r="D955" t="s">
        <v>10165</v>
      </c>
      <c r="E955" t="s">
        <v>11215</v>
      </c>
      <c r="F955">
        <v>0</v>
      </c>
    </row>
    <row r="956" spans="1:6" x14ac:dyDescent="0.3">
      <c r="A956" t="s">
        <v>959</v>
      </c>
      <c r="B956" t="s">
        <v>9804</v>
      </c>
      <c r="C956" t="s">
        <v>10116</v>
      </c>
      <c r="D956" t="s">
        <v>10165</v>
      </c>
      <c r="E956" t="s">
        <v>11216</v>
      </c>
      <c r="F956">
        <v>0</v>
      </c>
    </row>
    <row r="957" spans="1:6" x14ac:dyDescent="0.3">
      <c r="A957" t="s">
        <v>960</v>
      </c>
      <c r="B957" t="s">
        <v>9804</v>
      </c>
      <c r="C957" t="s">
        <v>10077</v>
      </c>
      <c r="D957" t="s">
        <v>10180</v>
      </c>
      <c r="E957" t="s">
        <v>11217</v>
      </c>
      <c r="F957">
        <v>1</v>
      </c>
    </row>
    <row r="958" spans="1:6" x14ac:dyDescent="0.3">
      <c r="A958" t="s">
        <v>961</v>
      </c>
      <c r="B958" t="s">
        <v>9804</v>
      </c>
      <c r="C958" t="s">
        <v>10020</v>
      </c>
      <c r="D958" t="s">
        <v>10179</v>
      </c>
      <c r="E958" t="s">
        <v>11218</v>
      </c>
      <c r="F958">
        <v>1</v>
      </c>
    </row>
    <row r="959" spans="1:6" x14ac:dyDescent="0.3">
      <c r="A959" t="s">
        <v>962</v>
      </c>
      <c r="B959" t="s">
        <v>9804</v>
      </c>
      <c r="C959" t="s">
        <v>10077</v>
      </c>
      <c r="D959" t="s">
        <v>10180</v>
      </c>
      <c r="E959" t="s">
        <v>11219</v>
      </c>
      <c r="F959">
        <v>1</v>
      </c>
    </row>
    <row r="960" spans="1:6" x14ac:dyDescent="0.3">
      <c r="A960" t="s">
        <v>963</v>
      </c>
      <c r="B960" t="s">
        <v>9804</v>
      </c>
      <c r="C960" t="s">
        <v>10108</v>
      </c>
      <c r="D960" t="s">
        <v>10179</v>
      </c>
      <c r="E960" t="s">
        <v>11220</v>
      </c>
      <c r="F960">
        <v>0</v>
      </c>
    </row>
    <row r="961" spans="1:6" x14ac:dyDescent="0.3">
      <c r="A961" t="s">
        <v>964</v>
      </c>
      <c r="B961" t="s">
        <v>9804</v>
      </c>
      <c r="C961" t="s">
        <v>10091</v>
      </c>
      <c r="D961" t="s">
        <v>10152</v>
      </c>
      <c r="E961" t="s">
        <v>11221</v>
      </c>
      <c r="F961">
        <v>1</v>
      </c>
    </row>
    <row r="962" spans="1:6" x14ac:dyDescent="0.3">
      <c r="A962" t="s">
        <v>965</v>
      </c>
      <c r="B962" t="s">
        <v>9804</v>
      </c>
      <c r="C962" t="s">
        <v>10119</v>
      </c>
      <c r="D962" t="s">
        <v>10165</v>
      </c>
      <c r="E962" t="s">
        <v>11222</v>
      </c>
      <c r="F962">
        <v>0</v>
      </c>
    </row>
    <row r="963" spans="1:6" x14ac:dyDescent="0.3">
      <c r="A963" t="s">
        <v>966</v>
      </c>
      <c r="B963" t="s">
        <v>9804</v>
      </c>
      <c r="C963" t="s">
        <v>10083</v>
      </c>
      <c r="D963" t="s">
        <v>10179</v>
      </c>
      <c r="E963" t="s">
        <v>11223</v>
      </c>
      <c r="F963">
        <v>1</v>
      </c>
    </row>
    <row r="964" spans="1:6" x14ac:dyDescent="0.3">
      <c r="A964" t="s">
        <v>967</v>
      </c>
      <c r="B964" t="s">
        <v>9804</v>
      </c>
      <c r="C964" t="s">
        <v>9993</v>
      </c>
      <c r="D964" t="s">
        <v>10176</v>
      </c>
      <c r="E964" t="s">
        <v>11224</v>
      </c>
      <c r="F964">
        <v>1</v>
      </c>
    </row>
    <row r="965" spans="1:6" x14ac:dyDescent="0.3">
      <c r="A965" t="s">
        <v>968</v>
      </c>
      <c r="B965" t="s">
        <v>9804</v>
      </c>
      <c r="C965" t="s">
        <v>9832</v>
      </c>
      <c r="D965" t="s">
        <v>10153</v>
      </c>
      <c r="E965" t="s">
        <v>11225</v>
      </c>
      <c r="F965">
        <v>0</v>
      </c>
    </row>
    <row r="966" spans="1:6" x14ac:dyDescent="0.3">
      <c r="A966" t="s">
        <v>969</v>
      </c>
      <c r="B966" t="s">
        <v>9804</v>
      </c>
      <c r="C966" t="s">
        <v>9902</v>
      </c>
      <c r="D966" t="s">
        <v>10175</v>
      </c>
      <c r="E966" t="s">
        <v>11226</v>
      </c>
      <c r="F966">
        <v>0</v>
      </c>
    </row>
    <row r="967" spans="1:6" x14ac:dyDescent="0.3">
      <c r="A967" t="s">
        <v>970</v>
      </c>
      <c r="B967" t="s">
        <v>9804</v>
      </c>
      <c r="C967" t="s">
        <v>10026</v>
      </c>
      <c r="D967" t="s">
        <v>10180</v>
      </c>
      <c r="E967" t="s">
        <v>11227</v>
      </c>
      <c r="F967">
        <v>0</v>
      </c>
    </row>
    <row r="968" spans="1:6" x14ac:dyDescent="0.3">
      <c r="A968" t="s">
        <v>971</v>
      </c>
      <c r="B968" t="s">
        <v>9804</v>
      </c>
      <c r="C968" t="s">
        <v>10075</v>
      </c>
      <c r="D968" t="s">
        <v>10179</v>
      </c>
      <c r="E968" t="s">
        <v>11228</v>
      </c>
      <c r="F968">
        <v>1</v>
      </c>
    </row>
    <row r="969" spans="1:6" x14ac:dyDescent="0.3">
      <c r="A969" t="s">
        <v>972</v>
      </c>
      <c r="B969" t="s">
        <v>9804</v>
      </c>
      <c r="C969" t="s">
        <v>9988</v>
      </c>
      <c r="D969" t="s">
        <v>10176</v>
      </c>
      <c r="E969" t="s">
        <v>11229</v>
      </c>
      <c r="F969">
        <v>1</v>
      </c>
    </row>
    <row r="970" spans="1:6" x14ac:dyDescent="0.3">
      <c r="A970" t="s">
        <v>973</v>
      </c>
      <c r="B970" t="s">
        <v>9804</v>
      </c>
      <c r="C970" t="s">
        <v>10052</v>
      </c>
      <c r="D970" t="s">
        <v>10170</v>
      </c>
      <c r="E970" t="s">
        <v>11230</v>
      </c>
      <c r="F970">
        <v>0</v>
      </c>
    </row>
    <row r="971" spans="1:6" x14ac:dyDescent="0.3">
      <c r="A971" t="s">
        <v>974</v>
      </c>
      <c r="B971" t="s">
        <v>9804</v>
      </c>
      <c r="C971" t="s">
        <v>9883</v>
      </c>
      <c r="D971" t="s">
        <v>10153</v>
      </c>
      <c r="E971" t="s">
        <v>11231</v>
      </c>
      <c r="F971">
        <v>0</v>
      </c>
    </row>
    <row r="972" spans="1:6" x14ac:dyDescent="0.3">
      <c r="A972" t="s">
        <v>975</v>
      </c>
      <c r="B972" t="s">
        <v>9804</v>
      </c>
      <c r="C972" t="s">
        <v>10140</v>
      </c>
      <c r="D972" t="s">
        <v>10153</v>
      </c>
      <c r="E972" t="s">
        <v>11232</v>
      </c>
      <c r="F972">
        <v>0</v>
      </c>
    </row>
    <row r="973" spans="1:6" x14ac:dyDescent="0.3">
      <c r="A973" t="s">
        <v>976</v>
      </c>
      <c r="B973" t="s">
        <v>9804</v>
      </c>
      <c r="C973" t="s">
        <v>10050</v>
      </c>
      <c r="D973" t="s">
        <v>10180</v>
      </c>
      <c r="E973" t="s">
        <v>11233</v>
      </c>
      <c r="F973">
        <v>0</v>
      </c>
    </row>
    <row r="974" spans="1:6" x14ac:dyDescent="0.3">
      <c r="A974" t="s">
        <v>977</v>
      </c>
      <c r="B974" t="s">
        <v>9804</v>
      </c>
      <c r="C974" t="s">
        <v>9902</v>
      </c>
      <c r="D974" t="s">
        <v>10175</v>
      </c>
      <c r="E974" t="s">
        <v>11234</v>
      </c>
      <c r="F974">
        <v>0</v>
      </c>
    </row>
    <row r="975" spans="1:6" x14ac:dyDescent="0.3">
      <c r="A975" t="s">
        <v>978</v>
      </c>
      <c r="B975" t="s">
        <v>9804</v>
      </c>
      <c r="C975" t="s">
        <v>10049</v>
      </c>
      <c r="D975" t="s">
        <v>10173</v>
      </c>
      <c r="E975" t="s">
        <v>11235</v>
      </c>
      <c r="F975">
        <v>1</v>
      </c>
    </row>
    <row r="976" spans="1:6" x14ac:dyDescent="0.3">
      <c r="A976" t="s">
        <v>979</v>
      </c>
      <c r="B976" t="s">
        <v>9804</v>
      </c>
      <c r="C976" t="s">
        <v>10060</v>
      </c>
      <c r="D976" t="s">
        <v>10180</v>
      </c>
      <c r="E976" t="s">
        <v>11236</v>
      </c>
      <c r="F976">
        <v>1</v>
      </c>
    </row>
    <row r="977" spans="1:6" x14ac:dyDescent="0.3">
      <c r="A977" t="s">
        <v>980</v>
      </c>
      <c r="B977" t="s">
        <v>9804</v>
      </c>
      <c r="C977" t="s">
        <v>10053</v>
      </c>
      <c r="D977" t="s">
        <v>10170</v>
      </c>
      <c r="E977" t="s">
        <v>11237</v>
      </c>
      <c r="F977">
        <v>0</v>
      </c>
    </row>
    <row r="978" spans="1:6" x14ac:dyDescent="0.3">
      <c r="A978" t="s">
        <v>981</v>
      </c>
      <c r="B978" t="s">
        <v>9804</v>
      </c>
      <c r="C978" t="s">
        <v>10049</v>
      </c>
      <c r="D978" t="s">
        <v>10173</v>
      </c>
      <c r="E978" t="s">
        <v>11238</v>
      </c>
      <c r="F978">
        <v>1</v>
      </c>
    </row>
    <row r="979" spans="1:6" x14ac:dyDescent="0.3">
      <c r="A979" t="s">
        <v>982</v>
      </c>
      <c r="B979" t="s">
        <v>9804</v>
      </c>
      <c r="C979" t="s">
        <v>9985</v>
      </c>
      <c r="D979" t="s">
        <v>10153</v>
      </c>
      <c r="E979" t="s">
        <v>11239</v>
      </c>
      <c r="F979">
        <v>0</v>
      </c>
    </row>
    <row r="980" spans="1:6" x14ac:dyDescent="0.3">
      <c r="A980" t="s">
        <v>983</v>
      </c>
      <c r="B980" t="s">
        <v>9804</v>
      </c>
      <c r="C980" t="s">
        <v>9856</v>
      </c>
      <c r="D980" t="s">
        <v>10175</v>
      </c>
      <c r="E980" t="s">
        <v>11240</v>
      </c>
      <c r="F980">
        <v>0</v>
      </c>
    </row>
    <row r="981" spans="1:6" x14ac:dyDescent="0.3">
      <c r="A981" t="s">
        <v>984</v>
      </c>
      <c r="B981" t="s">
        <v>9804</v>
      </c>
      <c r="C981" t="s">
        <v>9909</v>
      </c>
      <c r="D981" t="s">
        <v>10153</v>
      </c>
      <c r="E981" t="s">
        <v>11241</v>
      </c>
      <c r="F981">
        <v>1</v>
      </c>
    </row>
    <row r="982" spans="1:6" x14ac:dyDescent="0.3">
      <c r="A982" t="s">
        <v>985</v>
      </c>
      <c r="B982" t="s">
        <v>9804</v>
      </c>
      <c r="C982" t="s">
        <v>9993</v>
      </c>
      <c r="D982" t="s">
        <v>10176</v>
      </c>
      <c r="E982" t="s">
        <v>11242</v>
      </c>
      <c r="F982">
        <v>1</v>
      </c>
    </row>
    <row r="983" spans="1:6" x14ac:dyDescent="0.3">
      <c r="A983" t="s">
        <v>986</v>
      </c>
      <c r="B983" t="s">
        <v>9804</v>
      </c>
      <c r="C983" t="s">
        <v>9851</v>
      </c>
      <c r="D983" t="s">
        <v>10161</v>
      </c>
      <c r="E983" t="s">
        <v>11243</v>
      </c>
      <c r="F983">
        <v>1</v>
      </c>
    </row>
    <row r="984" spans="1:6" x14ac:dyDescent="0.3">
      <c r="A984" t="s">
        <v>987</v>
      </c>
      <c r="B984" t="s">
        <v>9804</v>
      </c>
      <c r="C984" t="s">
        <v>9946</v>
      </c>
      <c r="D984" t="s">
        <v>10153</v>
      </c>
      <c r="E984" t="s">
        <v>11244</v>
      </c>
      <c r="F984">
        <v>0</v>
      </c>
    </row>
    <row r="985" spans="1:6" x14ac:dyDescent="0.3">
      <c r="A985" t="s">
        <v>988</v>
      </c>
      <c r="B985" t="s">
        <v>9804</v>
      </c>
      <c r="C985" t="s">
        <v>10095</v>
      </c>
      <c r="D985" t="s">
        <v>10152</v>
      </c>
      <c r="E985" t="s">
        <v>11245</v>
      </c>
      <c r="F985">
        <v>0</v>
      </c>
    </row>
    <row r="986" spans="1:6" x14ac:dyDescent="0.3">
      <c r="A986" t="s">
        <v>989</v>
      </c>
      <c r="B986" t="s">
        <v>9804</v>
      </c>
      <c r="C986" t="s">
        <v>10033</v>
      </c>
      <c r="D986" t="s">
        <v>10173</v>
      </c>
      <c r="E986" t="s">
        <v>11246</v>
      </c>
      <c r="F986">
        <v>1</v>
      </c>
    </row>
    <row r="987" spans="1:6" x14ac:dyDescent="0.3">
      <c r="A987" t="s">
        <v>990</v>
      </c>
      <c r="B987" t="s">
        <v>9804</v>
      </c>
      <c r="C987" t="s">
        <v>9856</v>
      </c>
      <c r="D987" t="s">
        <v>10175</v>
      </c>
      <c r="E987" t="s">
        <v>11247</v>
      </c>
      <c r="F987">
        <v>1</v>
      </c>
    </row>
    <row r="988" spans="1:6" x14ac:dyDescent="0.3">
      <c r="A988" t="s">
        <v>991</v>
      </c>
      <c r="B988" t="s">
        <v>9804</v>
      </c>
      <c r="C988" t="s">
        <v>10134</v>
      </c>
      <c r="D988" t="s">
        <v>10175</v>
      </c>
      <c r="E988" t="s">
        <v>11248</v>
      </c>
      <c r="F988">
        <v>0</v>
      </c>
    </row>
    <row r="989" spans="1:6" x14ac:dyDescent="0.3">
      <c r="A989" t="s">
        <v>992</v>
      </c>
      <c r="B989" t="s">
        <v>9804</v>
      </c>
      <c r="C989" t="s">
        <v>10035</v>
      </c>
      <c r="D989" t="s">
        <v>10179</v>
      </c>
      <c r="E989" t="s">
        <v>11249</v>
      </c>
      <c r="F989">
        <v>1</v>
      </c>
    </row>
    <row r="990" spans="1:6" x14ac:dyDescent="0.3">
      <c r="A990" t="s">
        <v>993</v>
      </c>
      <c r="B990" t="s">
        <v>9804</v>
      </c>
      <c r="C990" t="s">
        <v>10058</v>
      </c>
      <c r="D990" t="s">
        <v>10164</v>
      </c>
      <c r="E990" t="s">
        <v>11250</v>
      </c>
      <c r="F990">
        <v>0</v>
      </c>
    </row>
    <row r="991" spans="1:6" x14ac:dyDescent="0.3">
      <c r="A991" t="s">
        <v>994</v>
      </c>
      <c r="B991" t="s">
        <v>9804</v>
      </c>
      <c r="C991" t="s">
        <v>10055</v>
      </c>
      <c r="D991" t="s">
        <v>10180</v>
      </c>
      <c r="E991" t="s">
        <v>11251</v>
      </c>
      <c r="F991">
        <v>0</v>
      </c>
    </row>
    <row r="992" spans="1:6" x14ac:dyDescent="0.3">
      <c r="A992" t="s">
        <v>995</v>
      </c>
      <c r="B992" t="s">
        <v>9804</v>
      </c>
      <c r="C992" t="s">
        <v>10106</v>
      </c>
      <c r="D992" t="s">
        <v>10179</v>
      </c>
      <c r="E992" t="s">
        <v>11252</v>
      </c>
      <c r="F992">
        <v>1</v>
      </c>
    </row>
    <row r="993" spans="1:6" x14ac:dyDescent="0.3">
      <c r="A993" t="s">
        <v>996</v>
      </c>
      <c r="B993" t="s">
        <v>9804</v>
      </c>
      <c r="C993" t="s">
        <v>10066</v>
      </c>
      <c r="D993" t="s">
        <v>10169</v>
      </c>
      <c r="E993" t="s">
        <v>11253</v>
      </c>
      <c r="F993">
        <v>1</v>
      </c>
    </row>
    <row r="994" spans="1:6" x14ac:dyDescent="0.3">
      <c r="A994" t="s">
        <v>997</v>
      </c>
      <c r="B994" t="s">
        <v>9804</v>
      </c>
      <c r="C994" t="s">
        <v>9964</v>
      </c>
      <c r="D994" t="s">
        <v>10175</v>
      </c>
      <c r="E994" t="s">
        <v>11254</v>
      </c>
      <c r="F994">
        <v>0</v>
      </c>
    </row>
    <row r="995" spans="1:6" x14ac:dyDescent="0.3">
      <c r="A995" t="s">
        <v>998</v>
      </c>
      <c r="B995" t="s">
        <v>9804</v>
      </c>
      <c r="C995" t="s">
        <v>9929</v>
      </c>
      <c r="D995" t="s">
        <v>10176</v>
      </c>
      <c r="E995" t="s">
        <v>11255</v>
      </c>
      <c r="F995">
        <v>1</v>
      </c>
    </row>
    <row r="996" spans="1:6" x14ac:dyDescent="0.3">
      <c r="A996" t="s">
        <v>999</v>
      </c>
      <c r="B996" t="s">
        <v>9804</v>
      </c>
      <c r="C996" t="s">
        <v>10119</v>
      </c>
      <c r="D996" t="s">
        <v>10165</v>
      </c>
      <c r="E996" t="s">
        <v>11256</v>
      </c>
      <c r="F996">
        <v>0</v>
      </c>
    </row>
    <row r="997" spans="1:6" x14ac:dyDescent="0.3">
      <c r="A997" t="s">
        <v>1000</v>
      </c>
      <c r="B997" t="s">
        <v>9804</v>
      </c>
      <c r="C997" t="s">
        <v>9856</v>
      </c>
      <c r="D997" t="s">
        <v>10175</v>
      </c>
      <c r="E997" t="s">
        <v>11257</v>
      </c>
      <c r="F997">
        <v>0</v>
      </c>
    </row>
    <row r="998" spans="1:6" x14ac:dyDescent="0.3">
      <c r="A998" t="s">
        <v>1001</v>
      </c>
      <c r="B998" t="s">
        <v>9804</v>
      </c>
      <c r="C998" t="s">
        <v>10059</v>
      </c>
      <c r="D998" t="s">
        <v>10180</v>
      </c>
      <c r="E998" t="s">
        <v>11258</v>
      </c>
      <c r="F998">
        <v>0</v>
      </c>
    </row>
    <row r="999" spans="1:6" x14ac:dyDescent="0.3">
      <c r="A999" t="s">
        <v>1002</v>
      </c>
      <c r="B999" t="s">
        <v>9804</v>
      </c>
      <c r="C999" t="s">
        <v>10052</v>
      </c>
      <c r="D999" t="s">
        <v>10170</v>
      </c>
      <c r="E999" t="s">
        <v>11259</v>
      </c>
      <c r="F999">
        <v>0</v>
      </c>
    </row>
    <row r="1000" spans="1:6" x14ac:dyDescent="0.3">
      <c r="A1000" t="s">
        <v>1003</v>
      </c>
      <c r="B1000" t="s">
        <v>9804</v>
      </c>
      <c r="C1000" t="s">
        <v>10026</v>
      </c>
      <c r="D1000" t="s">
        <v>10180</v>
      </c>
      <c r="E1000" t="s">
        <v>11260</v>
      </c>
      <c r="F1000">
        <v>0</v>
      </c>
    </row>
    <row r="1001" spans="1:6" x14ac:dyDescent="0.3">
      <c r="A1001" t="s">
        <v>1004</v>
      </c>
      <c r="B1001" t="s">
        <v>9804</v>
      </c>
      <c r="C1001" t="s">
        <v>10097</v>
      </c>
      <c r="D1001" t="s">
        <v>10179</v>
      </c>
      <c r="E1001" t="s">
        <v>11261</v>
      </c>
      <c r="F1001">
        <v>1</v>
      </c>
    </row>
    <row r="1002" spans="1:6" x14ac:dyDescent="0.3">
      <c r="A1002" t="s">
        <v>1005</v>
      </c>
      <c r="B1002" t="s">
        <v>9804</v>
      </c>
      <c r="C1002" t="s">
        <v>10077</v>
      </c>
      <c r="D1002" t="s">
        <v>10180</v>
      </c>
      <c r="E1002" t="s">
        <v>11262</v>
      </c>
      <c r="F1002">
        <v>1</v>
      </c>
    </row>
    <row r="1003" spans="1:6" x14ac:dyDescent="0.3">
      <c r="A1003" t="s">
        <v>1006</v>
      </c>
      <c r="B1003" t="s">
        <v>9804</v>
      </c>
      <c r="C1003" t="s">
        <v>10139</v>
      </c>
      <c r="D1003" t="s">
        <v>10175</v>
      </c>
      <c r="E1003" t="s">
        <v>11263</v>
      </c>
      <c r="F1003">
        <v>0</v>
      </c>
    </row>
    <row r="1004" spans="1:6" x14ac:dyDescent="0.3">
      <c r="A1004" t="s">
        <v>1007</v>
      </c>
      <c r="B1004" t="s">
        <v>9804</v>
      </c>
      <c r="C1004" t="s">
        <v>10055</v>
      </c>
      <c r="D1004" t="s">
        <v>10180</v>
      </c>
      <c r="E1004" t="s">
        <v>11264</v>
      </c>
      <c r="F1004">
        <v>0</v>
      </c>
    </row>
    <row r="1005" spans="1:6" x14ac:dyDescent="0.3">
      <c r="A1005" t="s">
        <v>1008</v>
      </c>
      <c r="B1005" t="s">
        <v>9804</v>
      </c>
      <c r="C1005" t="s">
        <v>9915</v>
      </c>
      <c r="D1005" t="s">
        <v>10155</v>
      </c>
      <c r="E1005" t="s">
        <v>11265</v>
      </c>
      <c r="F1005">
        <v>1</v>
      </c>
    </row>
    <row r="1006" spans="1:6" x14ac:dyDescent="0.3">
      <c r="A1006" t="s">
        <v>1009</v>
      </c>
      <c r="B1006" t="s">
        <v>9804</v>
      </c>
      <c r="C1006" t="s">
        <v>10094</v>
      </c>
      <c r="D1006" t="s">
        <v>10180</v>
      </c>
      <c r="E1006" t="s">
        <v>11266</v>
      </c>
      <c r="F1006">
        <v>1</v>
      </c>
    </row>
    <row r="1007" spans="1:6" x14ac:dyDescent="0.3">
      <c r="A1007" t="s">
        <v>1010</v>
      </c>
      <c r="B1007" t="s">
        <v>9804</v>
      </c>
      <c r="D1007" t="s">
        <v>10165</v>
      </c>
      <c r="E1007" t="s">
        <v>11267</v>
      </c>
      <c r="F1007">
        <v>0</v>
      </c>
    </row>
    <row r="1008" spans="1:6" x14ac:dyDescent="0.3">
      <c r="A1008" t="s">
        <v>1011</v>
      </c>
      <c r="B1008" t="s">
        <v>9804</v>
      </c>
      <c r="C1008" t="s">
        <v>9909</v>
      </c>
      <c r="D1008" t="s">
        <v>10153</v>
      </c>
      <c r="E1008" t="s">
        <v>11268</v>
      </c>
      <c r="F1008">
        <v>1</v>
      </c>
    </row>
    <row r="1009" spans="1:6" x14ac:dyDescent="0.3">
      <c r="A1009" t="s">
        <v>1012</v>
      </c>
      <c r="B1009" t="s">
        <v>9804</v>
      </c>
      <c r="C1009" t="s">
        <v>10127</v>
      </c>
      <c r="D1009" t="s">
        <v>10153</v>
      </c>
      <c r="E1009" t="s">
        <v>11269</v>
      </c>
      <c r="F1009">
        <v>0</v>
      </c>
    </row>
    <row r="1010" spans="1:6" x14ac:dyDescent="0.3">
      <c r="A1010" t="s">
        <v>1013</v>
      </c>
      <c r="B1010" t="s">
        <v>9804</v>
      </c>
      <c r="C1010" t="s">
        <v>10061</v>
      </c>
      <c r="D1010" t="s">
        <v>10169</v>
      </c>
      <c r="E1010" t="s">
        <v>11270</v>
      </c>
      <c r="F1010">
        <v>1</v>
      </c>
    </row>
    <row r="1011" spans="1:6" x14ac:dyDescent="0.3">
      <c r="A1011" t="s">
        <v>1014</v>
      </c>
      <c r="B1011" t="s">
        <v>9804</v>
      </c>
      <c r="C1011" t="s">
        <v>10088</v>
      </c>
      <c r="D1011" t="s">
        <v>10158</v>
      </c>
      <c r="E1011" t="s">
        <v>11271</v>
      </c>
      <c r="F1011">
        <v>0</v>
      </c>
    </row>
    <row r="1012" spans="1:6" x14ac:dyDescent="0.3">
      <c r="A1012" t="s">
        <v>1015</v>
      </c>
      <c r="B1012" t="s">
        <v>9804</v>
      </c>
      <c r="C1012" t="s">
        <v>9945</v>
      </c>
      <c r="D1012" t="s">
        <v>10156</v>
      </c>
      <c r="E1012" t="s">
        <v>11272</v>
      </c>
      <c r="F1012">
        <v>1</v>
      </c>
    </row>
    <row r="1013" spans="1:6" x14ac:dyDescent="0.3">
      <c r="A1013" t="s">
        <v>1016</v>
      </c>
      <c r="B1013" t="s">
        <v>9804</v>
      </c>
      <c r="C1013" t="s">
        <v>10077</v>
      </c>
      <c r="D1013" t="s">
        <v>10180</v>
      </c>
      <c r="E1013" t="s">
        <v>11273</v>
      </c>
      <c r="F1013">
        <v>1</v>
      </c>
    </row>
    <row r="1014" spans="1:6" x14ac:dyDescent="0.3">
      <c r="A1014" t="s">
        <v>1017</v>
      </c>
      <c r="B1014" t="s">
        <v>9804</v>
      </c>
      <c r="C1014" t="s">
        <v>10067</v>
      </c>
      <c r="D1014" t="s">
        <v>10180</v>
      </c>
      <c r="E1014" t="s">
        <v>11274</v>
      </c>
      <c r="F1014">
        <v>0</v>
      </c>
    </row>
    <row r="1015" spans="1:6" x14ac:dyDescent="0.3">
      <c r="A1015" t="s">
        <v>1018</v>
      </c>
      <c r="B1015" t="s">
        <v>9804</v>
      </c>
      <c r="C1015" t="s">
        <v>9986</v>
      </c>
      <c r="D1015" t="s">
        <v>10161</v>
      </c>
      <c r="E1015" t="s">
        <v>11275</v>
      </c>
      <c r="F1015">
        <v>1</v>
      </c>
    </row>
    <row r="1016" spans="1:6" x14ac:dyDescent="0.3">
      <c r="A1016" t="s">
        <v>1019</v>
      </c>
      <c r="B1016" t="s">
        <v>9804</v>
      </c>
      <c r="C1016" t="s">
        <v>10059</v>
      </c>
      <c r="D1016" t="s">
        <v>10180</v>
      </c>
      <c r="E1016" t="s">
        <v>11276</v>
      </c>
      <c r="F1016">
        <v>0</v>
      </c>
    </row>
    <row r="1017" spans="1:6" x14ac:dyDescent="0.3">
      <c r="A1017" t="s">
        <v>1020</v>
      </c>
      <c r="B1017" t="s">
        <v>9804</v>
      </c>
      <c r="C1017" t="s">
        <v>10077</v>
      </c>
      <c r="D1017" t="s">
        <v>10180</v>
      </c>
      <c r="E1017" t="s">
        <v>11277</v>
      </c>
      <c r="F1017">
        <v>1</v>
      </c>
    </row>
    <row r="1018" spans="1:6" x14ac:dyDescent="0.3">
      <c r="A1018" t="s">
        <v>1021</v>
      </c>
      <c r="B1018" t="s">
        <v>9804</v>
      </c>
      <c r="C1018" t="s">
        <v>10136</v>
      </c>
      <c r="D1018" t="s">
        <v>10180</v>
      </c>
      <c r="E1018" t="s">
        <v>11278</v>
      </c>
      <c r="F1018">
        <v>0</v>
      </c>
    </row>
    <row r="1019" spans="1:6" x14ac:dyDescent="0.3">
      <c r="A1019" t="s">
        <v>1022</v>
      </c>
      <c r="B1019" t="s">
        <v>9804</v>
      </c>
      <c r="C1019" t="s">
        <v>10080</v>
      </c>
      <c r="D1019" t="s">
        <v>10152</v>
      </c>
      <c r="E1019" t="s">
        <v>11279</v>
      </c>
      <c r="F1019">
        <v>1</v>
      </c>
    </row>
    <row r="1020" spans="1:6" x14ac:dyDescent="0.3">
      <c r="A1020" t="s">
        <v>1023</v>
      </c>
      <c r="B1020" t="s">
        <v>9804</v>
      </c>
      <c r="C1020" t="s">
        <v>9993</v>
      </c>
      <c r="D1020" t="s">
        <v>10176</v>
      </c>
      <c r="E1020" t="s">
        <v>11280</v>
      </c>
      <c r="F1020">
        <v>1</v>
      </c>
    </row>
    <row r="1021" spans="1:6" x14ac:dyDescent="0.3">
      <c r="A1021" t="s">
        <v>1024</v>
      </c>
      <c r="B1021" t="s">
        <v>9804</v>
      </c>
      <c r="C1021" t="s">
        <v>10050</v>
      </c>
      <c r="D1021" t="s">
        <v>10180</v>
      </c>
      <c r="E1021" t="s">
        <v>11281</v>
      </c>
      <c r="F1021">
        <v>0</v>
      </c>
    </row>
    <row r="1022" spans="1:6" x14ac:dyDescent="0.3">
      <c r="A1022" t="s">
        <v>1025</v>
      </c>
      <c r="B1022" t="s">
        <v>9804</v>
      </c>
      <c r="C1022" t="s">
        <v>10049</v>
      </c>
      <c r="D1022" t="s">
        <v>10173</v>
      </c>
      <c r="E1022" t="s">
        <v>11282</v>
      </c>
      <c r="F1022">
        <v>1</v>
      </c>
    </row>
    <row r="1023" spans="1:6" x14ac:dyDescent="0.3">
      <c r="A1023" t="s">
        <v>1026</v>
      </c>
      <c r="B1023" t="s">
        <v>9804</v>
      </c>
      <c r="C1023" t="s">
        <v>9959</v>
      </c>
      <c r="D1023" t="s">
        <v>10174</v>
      </c>
      <c r="E1023" t="s">
        <v>11283</v>
      </c>
      <c r="F1023">
        <v>1</v>
      </c>
    </row>
    <row r="1024" spans="1:6" x14ac:dyDescent="0.3">
      <c r="A1024" t="s">
        <v>1027</v>
      </c>
      <c r="B1024" t="s">
        <v>9804</v>
      </c>
      <c r="C1024" t="s">
        <v>9866</v>
      </c>
      <c r="D1024" t="s">
        <v>10161</v>
      </c>
      <c r="E1024" t="s">
        <v>10239</v>
      </c>
      <c r="F1024">
        <v>1</v>
      </c>
    </row>
    <row r="1025" spans="1:6" x14ac:dyDescent="0.3">
      <c r="A1025" t="s">
        <v>1028</v>
      </c>
      <c r="B1025" t="s">
        <v>9804</v>
      </c>
      <c r="C1025" t="s">
        <v>10075</v>
      </c>
      <c r="D1025" t="s">
        <v>10179</v>
      </c>
      <c r="E1025" t="s">
        <v>11284</v>
      </c>
      <c r="F1025">
        <v>1</v>
      </c>
    </row>
    <row r="1026" spans="1:6" x14ac:dyDescent="0.3">
      <c r="A1026" t="s">
        <v>1029</v>
      </c>
      <c r="B1026" t="s">
        <v>9804</v>
      </c>
      <c r="C1026" t="s">
        <v>9806</v>
      </c>
      <c r="D1026" t="s">
        <v>10153</v>
      </c>
      <c r="E1026" t="s">
        <v>11285</v>
      </c>
      <c r="F1026">
        <v>0</v>
      </c>
    </row>
    <row r="1027" spans="1:6" x14ac:dyDescent="0.3">
      <c r="A1027" t="s">
        <v>1030</v>
      </c>
      <c r="B1027" t="s">
        <v>9804</v>
      </c>
      <c r="C1027" t="s">
        <v>10074</v>
      </c>
      <c r="D1027" t="s">
        <v>10152</v>
      </c>
      <c r="E1027" t="s">
        <v>11286</v>
      </c>
      <c r="F1027">
        <v>1</v>
      </c>
    </row>
    <row r="1028" spans="1:6" x14ac:dyDescent="0.3">
      <c r="A1028" t="s">
        <v>1031</v>
      </c>
      <c r="B1028" t="s">
        <v>9804</v>
      </c>
      <c r="C1028" t="s">
        <v>10100</v>
      </c>
      <c r="D1028" t="s">
        <v>10179</v>
      </c>
      <c r="E1028" t="s">
        <v>11287</v>
      </c>
      <c r="F1028">
        <v>1</v>
      </c>
    </row>
    <row r="1029" spans="1:6" x14ac:dyDescent="0.3">
      <c r="A1029" t="s">
        <v>1032</v>
      </c>
      <c r="B1029" t="s">
        <v>9804</v>
      </c>
      <c r="C1029" t="s">
        <v>9852</v>
      </c>
      <c r="D1029" t="s">
        <v>10161</v>
      </c>
      <c r="E1029" t="s">
        <v>11288</v>
      </c>
      <c r="F1029">
        <v>1</v>
      </c>
    </row>
    <row r="1030" spans="1:6" x14ac:dyDescent="0.3">
      <c r="A1030" t="s">
        <v>1033</v>
      </c>
      <c r="B1030" t="s">
        <v>9804</v>
      </c>
      <c r="C1030" t="s">
        <v>10063</v>
      </c>
      <c r="D1030" t="s">
        <v>10164</v>
      </c>
      <c r="E1030" t="s">
        <v>11289</v>
      </c>
      <c r="F1030">
        <v>0</v>
      </c>
    </row>
    <row r="1031" spans="1:6" x14ac:dyDescent="0.3">
      <c r="A1031" t="s">
        <v>1034</v>
      </c>
      <c r="B1031" t="s">
        <v>9804</v>
      </c>
      <c r="C1031" t="s">
        <v>10066</v>
      </c>
      <c r="D1031" t="s">
        <v>10169</v>
      </c>
      <c r="E1031" t="s">
        <v>11290</v>
      </c>
      <c r="F1031">
        <v>1</v>
      </c>
    </row>
    <row r="1032" spans="1:6" x14ac:dyDescent="0.3">
      <c r="A1032" t="s">
        <v>1035</v>
      </c>
      <c r="B1032" t="s">
        <v>9804</v>
      </c>
      <c r="C1032" t="s">
        <v>9930</v>
      </c>
      <c r="D1032" t="s">
        <v>10175</v>
      </c>
      <c r="E1032" t="s">
        <v>11291</v>
      </c>
      <c r="F1032">
        <v>0</v>
      </c>
    </row>
    <row r="1033" spans="1:6" x14ac:dyDescent="0.3">
      <c r="A1033" t="s">
        <v>1036</v>
      </c>
      <c r="B1033" t="s">
        <v>9804</v>
      </c>
      <c r="C1033" t="s">
        <v>10111</v>
      </c>
      <c r="D1033" t="s">
        <v>10159</v>
      </c>
      <c r="E1033" t="s">
        <v>11292</v>
      </c>
      <c r="F1033">
        <v>1</v>
      </c>
    </row>
    <row r="1034" spans="1:6" x14ac:dyDescent="0.3">
      <c r="A1034" t="s">
        <v>1037</v>
      </c>
      <c r="B1034" t="s">
        <v>9804</v>
      </c>
      <c r="C1034" t="s">
        <v>10130</v>
      </c>
      <c r="D1034" t="s">
        <v>10153</v>
      </c>
      <c r="E1034" t="s">
        <v>11293</v>
      </c>
      <c r="F1034">
        <v>0</v>
      </c>
    </row>
    <row r="1035" spans="1:6" x14ac:dyDescent="0.3">
      <c r="A1035" t="s">
        <v>1038</v>
      </c>
      <c r="B1035" t="s">
        <v>9804</v>
      </c>
      <c r="C1035" t="s">
        <v>9830</v>
      </c>
      <c r="D1035" t="s">
        <v>10153</v>
      </c>
      <c r="E1035" t="s">
        <v>11294</v>
      </c>
      <c r="F1035">
        <v>1</v>
      </c>
    </row>
    <row r="1036" spans="1:6" x14ac:dyDescent="0.3">
      <c r="A1036" t="s">
        <v>1039</v>
      </c>
      <c r="B1036" t="s">
        <v>9804</v>
      </c>
      <c r="C1036" t="s">
        <v>10053</v>
      </c>
      <c r="D1036" t="s">
        <v>10170</v>
      </c>
      <c r="E1036" t="s">
        <v>11295</v>
      </c>
      <c r="F1036">
        <v>0</v>
      </c>
    </row>
    <row r="1037" spans="1:6" x14ac:dyDescent="0.3">
      <c r="A1037" t="s">
        <v>1040</v>
      </c>
      <c r="B1037" t="s">
        <v>9804</v>
      </c>
      <c r="C1037" t="s">
        <v>10061</v>
      </c>
      <c r="D1037" t="s">
        <v>10169</v>
      </c>
      <c r="E1037" t="s">
        <v>11296</v>
      </c>
      <c r="F1037">
        <v>1</v>
      </c>
    </row>
    <row r="1038" spans="1:6" x14ac:dyDescent="0.3">
      <c r="A1038" t="s">
        <v>1041</v>
      </c>
      <c r="B1038" t="s">
        <v>9804</v>
      </c>
      <c r="C1038" t="s">
        <v>9933</v>
      </c>
      <c r="D1038" t="s">
        <v>10176</v>
      </c>
      <c r="E1038" t="s">
        <v>11297</v>
      </c>
      <c r="F1038">
        <v>1</v>
      </c>
    </row>
    <row r="1039" spans="1:6" x14ac:dyDescent="0.3">
      <c r="A1039" t="s">
        <v>1042</v>
      </c>
      <c r="B1039" t="s">
        <v>9804</v>
      </c>
      <c r="C1039" t="s">
        <v>10107</v>
      </c>
      <c r="D1039" t="s">
        <v>10179</v>
      </c>
      <c r="E1039" t="s">
        <v>11298</v>
      </c>
      <c r="F1039">
        <v>0</v>
      </c>
    </row>
    <row r="1040" spans="1:6" x14ac:dyDescent="0.3">
      <c r="A1040" t="s">
        <v>1043</v>
      </c>
      <c r="B1040" t="s">
        <v>9804</v>
      </c>
      <c r="C1040" t="s">
        <v>10100</v>
      </c>
      <c r="D1040" t="s">
        <v>10179</v>
      </c>
      <c r="E1040" t="s">
        <v>11299</v>
      </c>
      <c r="F1040">
        <v>1</v>
      </c>
    </row>
    <row r="1041" spans="1:6" x14ac:dyDescent="0.3">
      <c r="A1041" t="s">
        <v>1044</v>
      </c>
      <c r="B1041" t="s">
        <v>9804</v>
      </c>
      <c r="C1041" t="s">
        <v>9838</v>
      </c>
      <c r="D1041" t="s">
        <v>10156</v>
      </c>
      <c r="E1041" t="s">
        <v>11300</v>
      </c>
      <c r="F1041">
        <v>1</v>
      </c>
    </row>
    <row r="1042" spans="1:6" x14ac:dyDescent="0.3">
      <c r="A1042" t="s">
        <v>1045</v>
      </c>
      <c r="B1042" t="s">
        <v>9804</v>
      </c>
      <c r="C1042" t="s">
        <v>10094</v>
      </c>
      <c r="D1042" t="s">
        <v>10180</v>
      </c>
      <c r="E1042" t="s">
        <v>11301</v>
      </c>
      <c r="F1042">
        <v>1</v>
      </c>
    </row>
    <row r="1043" spans="1:6" x14ac:dyDescent="0.3">
      <c r="A1043" t="s">
        <v>1046</v>
      </c>
      <c r="B1043" t="s">
        <v>9804</v>
      </c>
      <c r="D1043" t="s">
        <v>10179</v>
      </c>
      <c r="E1043" t="s">
        <v>11302</v>
      </c>
      <c r="F1043">
        <v>1</v>
      </c>
    </row>
    <row r="1044" spans="1:6" x14ac:dyDescent="0.3">
      <c r="A1044" t="s">
        <v>1047</v>
      </c>
      <c r="B1044" t="s">
        <v>9804</v>
      </c>
      <c r="C1044" t="s">
        <v>9807</v>
      </c>
      <c r="D1044" t="s">
        <v>10156</v>
      </c>
      <c r="E1044" t="s">
        <v>11303</v>
      </c>
      <c r="F1044">
        <v>1</v>
      </c>
    </row>
    <row r="1045" spans="1:6" x14ac:dyDescent="0.3">
      <c r="A1045" t="s">
        <v>1048</v>
      </c>
      <c r="B1045" t="s">
        <v>9804</v>
      </c>
      <c r="C1045" t="s">
        <v>10101</v>
      </c>
      <c r="D1045" t="s">
        <v>10179</v>
      </c>
      <c r="E1045" t="s">
        <v>11304</v>
      </c>
      <c r="F1045">
        <v>1</v>
      </c>
    </row>
    <row r="1046" spans="1:6" x14ac:dyDescent="0.3">
      <c r="A1046" t="s">
        <v>1049</v>
      </c>
      <c r="B1046" t="s">
        <v>9804</v>
      </c>
      <c r="C1046" t="s">
        <v>10092</v>
      </c>
      <c r="D1046" t="s">
        <v>10152</v>
      </c>
      <c r="E1046" t="s">
        <v>11305</v>
      </c>
      <c r="F1046">
        <v>1</v>
      </c>
    </row>
    <row r="1047" spans="1:6" x14ac:dyDescent="0.3">
      <c r="A1047" t="s">
        <v>1050</v>
      </c>
      <c r="B1047" t="s">
        <v>9804</v>
      </c>
      <c r="C1047" t="s">
        <v>10009</v>
      </c>
      <c r="D1047" t="s">
        <v>10179</v>
      </c>
      <c r="E1047" t="s">
        <v>11306</v>
      </c>
      <c r="F1047">
        <v>1</v>
      </c>
    </row>
    <row r="1048" spans="1:6" x14ac:dyDescent="0.3">
      <c r="A1048" t="s">
        <v>1051</v>
      </c>
      <c r="B1048" t="s">
        <v>9804</v>
      </c>
      <c r="C1048" t="s">
        <v>9869</v>
      </c>
      <c r="D1048" t="s">
        <v>10153</v>
      </c>
      <c r="E1048" t="s">
        <v>11307</v>
      </c>
      <c r="F1048">
        <v>1</v>
      </c>
    </row>
    <row r="1049" spans="1:6" x14ac:dyDescent="0.3">
      <c r="A1049" t="s">
        <v>1052</v>
      </c>
      <c r="B1049" t="s">
        <v>9804</v>
      </c>
      <c r="C1049" t="s">
        <v>10026</v>
      </c>
      <c r="D1049" t="s">
        <v>10180</v>
      </c>
      <c r="E1049" t="s">
        <v>11308</v>
      </c>
      <c r="F1049">
        <v>0</v>
      </c>
    </row>
    <row r="1050" spans="1:6" x14ac:dyDescent="0.3">
      <c r="A1050" t="s">
        <v>1053</v>
      </c>
      <c r="B1050" t="s">
        <v>9804</v>
      </c>
      <c r="C1050" t="s">
        <v>10119</v>
      </c>
      <c r="D1050" t="s">
        <v>10165</v>
      </c>
      <c r="E1050" t="s">
        <v>10254</v>
      </c>
      <c r="F1050">
        <v>0</v>
      </c>
    </row>
    <row r="1051" spans="1:6" x14ac:dyDescent="0.3">
      <c r="A1051" t="s">
        <v>1054</v>
      </c>
      <c r="B1051" t="s">
        <v>9804</v>
      </c>
      <c r="C1051" t="s">
        <v>10059</v>
      </c>
      <c r="D1051" t="s">
        <v>10180</v>
      </c>
      <c r="E1051" t="s">
        <v>11309</v>
      </c>
      <c r="F1051">
        <v>0</v>
      </c>
    </row>
    <row r="1052" spans="1:6" x14ac:dyDescent="0.3">
      <c r="A1052" t="s">
        <v>1055</v>
      </c>
      <c r="B1052" t="s">
        <v>9804</v>
      </c>
      <c r="C1052" t="s">
        <v>10091</v>
      </c>
      <c r="D1052" t="s">
        <v>10152</v>
      </c>
      <c r="E1052" t="s">
        <v>11310</v>
      </c>
      <c r="F1052">
        <v>1</v>
      </c>
    </row>
    <row r="1053" spans="1:6" x14ac:dyDescent="0.3">
      <c r="A1053" t="s">
        <v>1056</v>
      </c>
      <c r="B1053" t="s">
        <v>9804</v>
      </c>
      <c r="C1053" t="s">
        <v>10097</v>
      </c>
      <c r="D1053" t="s">
        <v>10179</v>
      </c>
      <c r="E1053" t="s">
        <v>11311</v>
      </c>
      <c r="F1053">
        <v>1</v>
      </c>
    </row>
    <row r="1054" spans="1:6" x14ac:dyDescent="0.3">
      <c r="A1054" t="s">
        <v>1057</v>
      </c>
      <c r="B1054" t="s">
        <v>9804</v>
      </c>
      <c r="C1054" t="s">
        <v>10130</v>
      </c>
      <c r="D1054" t="s">
        <v>10153</v>
      </c>
      <c r="E1054" t="s">
        <v>11312</v>
      </c>
      <c r="F1054">
        <v>0</v>
      </c>
    </row>
    <row r="1055" spans="1:6" x14ac:dyDescent="0.3">
      <c r="A1055" t="s">
        <v>1058</v>
      </c>
      <c r="B1055" t="s">
        <v>9804</v>
      </c>
      <c r="C1055" t="s">
        <v>9851</v>
      </c>
      <c r="D1055" t="s">
        <v>10161</v>
      </c>
      <c r="E1055" t="s">
        <v>11313</v>
      </c>
      <c r="F1055">
        <v>1</v>
      </c>
    </row>
    <row r="1056" spans="1:6" x14ac:dyDescent="0.3">
      <c r="A1056" t="s">
        <v>1059</v>
      </c>
      <c r="B1056" t="s">
        <v>9804</v>
      </c>
      <c r="C1056" t="s">
        <v>10120</v>
      </c>
      <c r="D1056" t="s">
        <v>10151</v>
      </c>
      <c r="E1056" t="s">
        <v>11314</v>
      </c>
      <c r="F1056">
        <v>1</v>
      </c>
    </row>
    <row r="1057" spans="1:6" x14ac:dyDescent="0.3">
      <c r="A1057" t="s">
        <v>1060</v>
      </c>
      <c r="B1057" t="s">
        <v>9804</v>
      </c>
      <c r="C1057" t="s">
        <v>10083</v>
      </c>
      <c r="D1057" t="s">
        <v>10179</v>
      </c>
      <c r="E1057" t="s">
        <v>11315</v>
      </c>
      <c r="F1057">
        <v>1</v>
      </c>
    </row>
    <row r="1058" spans="1:6" x14ac:dyDescent="0.3">
      <c r="A1058" t="s">
        <v>1061</v>
      </c>
      <c r="B1058" t="s">
        <v>9804</v>
      </c>
      <c r="C1058" t="s">
        <v>9930</v>
      </c>
      <c r="D1058" t="s">
        <v>10175</v>
      </c>
      <c r="E1058" t="s">
        <v>11316</v>
      </c>
      <c r="F1058">
        <v>0</v>
      </c>
    </row>
    <row r="1059" spans="1:6" x14ac:dyDescent="0.3">
      <c r="A1059" t="s">
        <v>1062</v>
      </c>
      <c r="B1059" t="s">
        <v>9804</v>
      </c>
      <c r="C1059" t="s">
        <v>10076</v>
      </c>
      <c r="D1059" t="s">
        <v>10179</v>
      </c>
      <c r="E1059" t="s">
        <v>11317</v>
      </c>
      <c r="F1059">
        <v>1</v>
      </c>
    </row>
    <row r="1060" spans="1:6" x14ac:dyDescent="0.3">
      <c r="A1060" t="s">
        <v>1063</v>
      </c>
      <c r="B1060" t="s">
        <v>9804</v>
      </c>
      <c r="C1060" t="s">
        <v>9856</v>
      </c>
      <c r="D1060" t="s">
        <v>10175</v>
      </c>
      <c r="E1060" t="s">
        <v>11318</v>
      </c>
      <c r="F1060">
        <v>0</v>
      </c>
    </row>
    <row r="1061" spans="1:6" x14ac:dyDescent="0.3">
      <c r="A1061" t="s">
        <v>1064</v>
      </c>
      <c r="B1061" t="s">
        <v>9804</v>
      </c>
      <c r="C1061" t="s">
        <v>10050</v>
      </c>
      <c r="D1061" t="s">
        <v>10180</v>
      </c>
      <c r="E1061" t="s">
        <v>11319</v>
      </c>
      <c r="F1061">
        <v>1</v>
      </c>
    </row>
    <row r="1062" spans="1:6" x14ac:dyDescent="0.3">
      <c r="A1062" t="s">
        <v>1065</v>
      </c>
      <c r="B1062" t="s">
        <v>9804</v>
      </c>
      <c r="C1062" t="s">
        <v>10061</v>
      </c>
      <c r="D1062" t="s">
        <v>10169</v>
      </c>
      <c r="E1062" t="s">
        <v>11320</v>
      </c>
      <c r="F1062">
        <v>1</v>
      </c>
    </row>
    <row r="1063" spans="1:6" x14ac:dyDescent="0.3">
      <c r="A1063" t="s">
        <v>1066</v>
      </c>
      <c r="B1063" t="s">
        <v>9804</v>
      </c>
      <c r="C1063" t="s">
        <v>9964</v>
      </c>
      <c r="D1063" t="s">
        <v>10175</v>
      </c>
      <c r="E1063" t="s">
        <v>11321</v>
      </c>
      <c r="F1063">
        <v>1</v>
      </c>
    </row>
    <row r="1064" spans="1:6" x14ac:dyDescent="0.3">
      <c r="A1064" t="s">
        <v>1067</v>
      </c>
      <c r="B1064" t="s">
        <v>9804</v>
      </c>
      <c r="C1064" t="s">
        <v>10063</v>
      </c>
      <c r="D1064" t="s">
        <v>10164</v>
      </c>
      <c r="E1064" t="s">
        <v>11322</v>
      </c>
      <c r="F1064">
        <v>0</v>
      </c>
    </row>
    <row r="1065" spans="1:6" x14ac:dyDescent="0.3">
      <c r="A1065" t="s">
        <v>1068</v>
      </c>
      <c r="B1065" t="s">
        <v>9804</v>
      </c>
      <c r="C1065" t="s">
        <v>9870</v>
      </c>
      <c r="D1065" t="s">
        <v>10155</v>
      </c>
      <c r="E1065" t="s">
        <v>11323</v>
      </c>
      <c r="F1065">
        <v>1</v>
      </c>
    </row>
    <row r="1066" spans="1:6" x14ac:dyDescent="0.3">
      <c r="A1066" t="s">
        <v>1069</v>
      </c>
      <c r="B1066" t="s">
        <v>9804</v>
      </c>
      <c r="C1066" t="s">
        <v>10119</v>
      </c>
      <c r="D1066" t="s">
        <v>10165</v>
      </c>
      <c r="E1066" t="s">
        <v>11324</v>
      </c>
      <c r="F1066">
        <v>0</v>
      </c>
    </row>
    <row r="1067" spans="1:6" x14ac:dyDescent="0.3">
      <c r="A1067" t="s">
        <v>1070</v>
      </c>
      <c r="B1067" t="s">
        <v>9804</v>
      </c>
      <c r="C1067" t="s">
        <v>10094</v>
      </c>
      <c r="D1067" t="s">
        <v>10180</v>
      </c>
      <c r="E1067" t="s">
        <v>11325</v>
      </c>
      <c r="F1067">
        <v>1</v>
      </c>
    </row>
    <row r="1068" spans="1:6" x14ac:dyDescent="0.3">
      <c r="A1068" t="s">
        <v>1071</v>
      </c>
      <c r="B1068" t="s">
        <v>9804</v>
      </c>
      <c r="C1068" t="s">
        <v>10094</v>
      </c>
      <c r="D1068" t="s">
        <v>10180</v>
      </c>
      <c r="E1068" t="s">
        <v>11326</v>
      </c>
      <c r="F1068">
        <v>1</v>
      </c>
    </row>
    <row r="1069" spans="1:6" x14ac:dyDescent="0.3">
      <c r="A1069" t="s">
        <v>1072</v>
      </c>
      <c r="B1069" t="s">
        <v>9804</v>
      </c>
      <c r="C1069" t="s">
        <v>9915</v>
      </c>
      <c r="D1069" t="s">
        <v>10155</v>
      </c>
      <c r="E1069" t="s">
        <v>11327</v>
      </c>
      <c r="F1069">
        <v>1</v>
      </c>
    </row>
    <row r="1070" spans="1:6" x14ac:dyDescent="0.3">
      <c r="A1070" t="s">
        <v>1073</v>
      </c>
      <c r="B1070" t="s">
        <v>9804</v>
      </c>
      <c r="C1070" t="s">
        <v>10119</v>
      </c>
      <c r="D1070" t="s">
        <v>10165</v>
      </c>
      <c r="E1070" t="s">
        <v>11328</v>
      </c>
      <c r="F1070">
        <v>0</v>
      </c>
    </row>
    <row r="1071" spans="1:6" x14ac:dyDescent="0.3">
      <c r="A1071" t="s">
        <v>1074</v>
      </c>
      <c r="B1071" t="s">
        <v>9804</v>
      </c>
      <c r="C1071" t="s">
        <v>10062</v>
      </c>
      <c r="D1071" t="s">
        <v>10158</v>
      </c>
      <c r="E1071" t="s">
        <v>11329</v>
      </c>
      <c r="F1071">
        <v>0</v>
      </c>
    </row>
    <row r="1072" spans="1:6" x14ac:dyDescent="0.3">
      <c r="A1072" t="s">
        <v>1075</v>
      </c>
      <c r="B1072" t="s">
        <v>9804</v>
      </c>
      <c r="C1072" t="s">
        <v>10069</v>
      </c>
      <c r="D1072" t="s">
        <v>10164</v>
      </c>
      <c r="E1072" t="s">
        <v>11330</v>
      </c>
      <c r="F1072">
        <v>0</v>
      </c>
    </row>
    <row r="1073" spans="1:6" x14ac:dyDescent="0.3">
      <c r="A1073" t="s">
        <v>1076</v>
      </c>
      <c r="B1073" t="s">
        <v>9804</v>
      </c>
      <c r="C1073" t="s">
        <v>9856</v>
      </c>
      <c r="D1073" t="s">
        <v>10175</v>
      </c>
      <c r="E1073" t="s">
        <v>11331</v>
      </c>
      <c r="F1073">
        <v>0</v>
      </c>
    </row>
    <row r="1074" spans="1:6" x14ac:dyDescent="0.3">
      <c r="A1074" t="s">
        <v>1077</v>
      </c>
      <c r="B1074" t="s">
        <v>9804</v>
      </c>
      <c r="C1074" t="s">
        <v>10062</v>
      </c>
      <c r="D1074" t="s">
        <v>10158</v>
      </c>
      <c r="E1074" t="s">
        <v>11332</v>
      </c>
      <c r="F1074">
        <v>0</v>
      </c>
    </row>
    <row r="1075" spans="1:6" x14ac:dyDescent="0.3">
      <c r="A1075" t="s">
        <v>1078</v>
      </c>
      <c r="B1075" t="s">
        <v>9804</v>
      </c>
      <c r="C1075" t="s">
        <v>9885</v>
      </c>
      <c r="D1075" t="s">
        <v>10164</v>
      </c>
      <c r="E1075" t="s">
        <v>11333</v>
      </c>
      <c r="F1075">
        <v>0</v>
      </c>
    </row>
    <row r="1076" spans="1:6" x14ac:dyDescent="0.3">
      <c r="A1076" t="s">
        <v>1079</v>
      </c>
      <c r="B1076" t="s">
        <v>9804</v>
      </c>
      <c r="C1076" t="s">
        <v>9830</v>
      </c>
      <c r="D1076" t="s">
        <v>10153</v>
      </c>
      <c r="E1076" t="s">
        <v>11334</v>
      </c>
      <c r="F1076">
        <v>0</v>
      </c>
    </row>
    <row r="1077" spans="1:6" x14ac:dyDescent="0.3">
      <c r="A1077" t="s">
        <v>1080</v>
      </c>
      <c r="B1077" t="s">
        <v>9804</v>
      </c>
      <c r="C1077" t="s">
        <v>10057</v>
      </c>
      <c r="D1077" t="s">
        <v>10180</v>
      </c>
      <c r="E1077" t="s">
        <v>11335</v>
      </c>
      <c r="F1077">
        <v>0</v>
      </c>
    </row>
    <row r="1078" spans="1:6" x14ac:dyDescent="0.3">
      <c r="A1078" t="s">
        <v>1081</v>
      </c>
      <c r="B1078" t="s">
        <v>9804</v>
      </c>
      <c r="C1078" t="s">
        <v>9885</v>
      </c>
      <c r="D1078" t="s">
        <v>10164</v>
      </c>
      <c r="E1078" t="s">
        <v>11336</v>
      </c>
      <c r="F1078">
        <v>0</v>
      </c>
    </row>
    <row r="1079" spans="1:6" x14ac:dyDescent="0.3">
      <c r="A1079" t="s">
        <v>1082</v>
      </c>
      <c r="B1079" t="s">
        <v>9804</v>
      </c>
      <c r="C1079" t="s">
        <v>10086</v>
      </c>
      <c r="D1079" t="s">
        <v>10158</v>
      </c>
      <c r="E1079" t="s">
        <v>11337</v>
      </c>
      <c r="F1079">
        <v>0</v>
      </c>
    </row>
    <row r="1080" spans="1:6" x14ac:dyDescent="0.3">
      <c r="A1080" t="s">
        <v>1083</v>
      </c>
      <c r="B1080" t="s">
        <v>9804</v>
      </c>
      <c r="C1080" t="s">
        <v>9943</v>
      </c>
      <c r="D1080" t="s">
        <v>10164</v>
      </c>
      <c r="E1080" t="s">
        <v>11338</v>
      </c>
      <c r="F1080">
        <v>0</v>
      </c>
    </row>
    <row r="1081" spans="1:6" x14ac:dyDescent="0.3">
      <c r="A1081" t="s">
        <v>1084</v>
      </c>
      <c r="B1081" t="s">
        <v>9804</v>
      </c>
      <c r="C1081" t="s">
        <v>9922</v>
      </c>
      <c r="D1081" t="s">
        <v>10176</v>
      </c>
      <c r="E1081" t="s">
        <v>11339</v>
      </c>
      <c r="F1081">
        <v>1</v>
      </c>
    </row>
    <row r="1082" spans="1:6" x14ac:dyDescent="0.3">
      <c r="A1082" t="s">
        <v>1085</v>
      </c>
      <c r="B1082" t="s">
        <v>9804</v>
      </c>
      <c r="C1082" t="s">
        <v>10101</v>
      </c>
      <c r="D1082" t="s">
        <v>10179</v>
      </c>
      <c r="E1082" t="s">
        <v>11340</v>
      </c>
      <c r="F1082">
        <v>1</v>
      </c>
    </row>
    <row r="1083" spans="1:6" x14ac:dyDescent="0.3">
      <c r="A1083" t="s">
        <v>1086</v>
      </c>
      <c r="B1083" t="s">
        <v>9804</v>
      </c>
      <c r="C1083" t="s">
        <v>9832</v>
      </c>
      <c r="D1083" t="s">
        <v>10153</v>
      </c>
      <c r="E1083" t="s">
        <v>11341</v>
      </c>
      <c r="F1083">
        <v>0</v>
      </c>
    </row>
    <row r="1084" spans="1:6" x14ac:dyDescent="0.3">
      <c r="A1084" t="s">
        <v>1087</v>
      </c>
      <c r="B1084" t="s">
        <v>9804</v>
      </c>
      <c r="C1084" t="s">
        <v>10109</v>
      </c>
      <c r="D1084" t="s">
        <v>10156</v>
      </c>
      <c r="E1084" t="s">
        <v>11342</v>
      </c>
      <c r="F1084">
        <v>1</v>
      </c>
    </row>
    <row r="1085" spans="1:6" x14ac:dyDescent="0.3">
      <c r="A1085" t="s">
        <v>1088</v>
      </c>
      <c r="B1085" t="s">
        <v>9804</v>
      </c>
      <c r="C1085" t="s">
        <v>10094</v>
      </c>
      <c r="D1085" t="s">
        <v>10180</v>
      </c>
      <c r="E1085" t="s">
        <v>11343</v>
      </c>
      <c r="F1085">
        <v>1</v>
      </c>
    </row>
    <row r="1086" spans="1:6" x14ac:dyDescent="0.3">
      <c r="A1086" t="s">
        <v>1089</v>
      </c>
      <c r="B1086" t="s">
        <v>9804</v>
      </c>
      <c r="C1086" t="s">
        <v>9834</v>
      </c>
      <c r="D1086" t="s">
        <v>10153</v>
      </c>
      <c r="E1086" t="s">
        <v>11344</v>
      </c>
      <c r="F1086">
        <v>0</v>
      </c>
    </row>
    <row r="1087" spans="1:6" x14ac:dyDescent="0.3">
      <c r="A1087" t="s">
        <v>1090</v>
      </c>
      <c r="B1087" t="s">
        <v>9804</v>
      </c>
      <c r="C1087" t="s">
        <v>9830</v>
      </c>
      <c r="D1087" t="s">
        <v>10153</v>
      </c>
      <c r="E1087" t="s">
        <v>11345</v>
      </c>
      <c r="F1087">
        <v>0</v>
      </c>
    </row>
    <row r="1088" spans="1:6" x14ac:dyDescent="0.3">
      <c r="A1088" t="s">
        <v>1091</v>
      </c>
      <c r="B1088" t="s">
        <v>9804</v>
      </c>
      <c r="C1088" t="s">
        <v>9830</v>
      </c>
      <c r="D1088" t="s">
        <v>10153</v>
      </c>
      <c r="E1088" t="s">
        <v>11346</v>
      </c>
      <c r="F1088">
        <v>0</v>
      </c>
    </row>
    <row r="1089" spans="1:6" x14ac:dyDescent="0.3">
      <c r="A1089" t="s">
        <v>1092</v>
      </c>
      <c r="B1089" t="s">
        <v>9804</v>
      </c>
      <c r="C1089" t="s">
        <v>9905</v>
      </c>
      <c r="D1089" t="s">
        <v>10164</v>
      </c>
      <c r="E1089" t="s">
        <v>11347</v>
      </c>
      <c r="F1089">
        <v>0</v>
      </c>
    </row>
    <row r="1090" spans="1:6" x14ac:dyDescent="0.3">
      <c r="A1090" t="s">
        <v>1093</v>
      </c>
      <c r="B1090" t="s">
        <v>9804</v>
      </c>
      <c r="C1090" t="s">
        <v>10063</v>
      </c>
      <c r="D1090" t="s">
        <v>10164</v>
      </c>
      <c r="E1090" t="s">
        <v>11348</v>
      </c>
      <c r="F1090">
        <v>0</v>
      </c>
    </row>
    <row r="1091" spans="1:6" x14ac:dyDescent="0.3">
      <c r="A1091" t="s">
        <v>1094</v>
      </c>
      <c r="B1091" t="s">
        <v>9804</v>
      </c>
      <c r="C1091" t="s">
        <v>9868</v>
      </c>
      <c r="D1091" t="s">
        <v>10153</v>
      </c>
      <c r="E1091" t="s">
        <v>11349</v>
      </c>
      <c r="F1091">
        <v>0</v>
      </c>
    </row>
    <row r="1092" spans="1:6" x14ac:dyDescent="0.3">
      <c r="A1092" t="s">
        <v>1095</v>
      </c>
      <c r="B1092" t="s">
        <v>9804</v>
      </c>
      <c r="C1092" t="s">
        <v>10088</v>
      </c>
      <c r="D1092" t="s">
        <v>10158</v>
      </c>
      <c r="E1092" t="s">
        <v>11350</v>
      </c>
      <c r="F1092">
        <v>0</v>
      </c>
    </row>
    <row r="1093" spans="1:6" x14ac:dyDescent="0.3">
      <c r="A1093" t="s">
        <v>1096</v>
      </c>
      <c r="B1093" t="s">
        <v>9804</v>
      </c>
      <c r="C1093" t="s">
        <v>9830</v>
      </c>
      <c r="D1093" t="s">
        <v>10153</v>
      </c>
      <c r="E1093" t="s">
        <v>11351</v>
      </c>
      <c r="F1093">
        <v>0</v>
      </c>
    </row>
    <row r="1094" spans="1:6" x14ac:dyDescent="0.3">
      <c r="A1094" t="s">
        <v>1097</v>
      </c>
      <c r="B1094" t="s">
        <v>9804</v>
      </c>
      <c r="C1094" t="s">
        <v>10081</v>
      </c>
      <c r="D1094" t="s">
        <v>10179</v>
      </c>
      <c r="E1094" t="s">
        <v>11352</v>
      </c>
      <c r="F1094">
        <v>1</v>
      </c>
    </row>
    <row r="1095" spans="1:6" x14ac:dyDescent="0.3">
      <c r="A1095" t="s">
        <v>1098</v>
      </c>
      <c r="B1095" t="s">
        <v>9804</v>
      </c>
      <c r="C1095" t="s">
        <v>10064</v>
      </c>
      <c r="D1095" t="s">
        <v>10169</v>
      </c>
      <c r="E1095" t="s">
        <v>11353</v>
      </c>
      <c r="F1095">
        <v>1</v>
      </c>
    </row>
    <row r="1096" spans="1:6" x14ac:dyDescent="0.3">
      <c r="A1096" t="s">
        <v>1099</v>
      </c>
      <c r="B1096" t="s">
        <v>9804</v>
      </c>
      <c r="C1096" t="s">
        <v>9869</v>
      </c>
      <c r="D1096" t="s">
        <v>10153</v>
      </c>
      <c r="E1096" t="s">
        <v>11354</v>
      </c>
      <c r="F1096">
        <v>0</v>
      </c>
    </row>
    <row r="1097" spans="1:6" x14ac:dyDescent="0.3">
      <c r="A1097" t="s">
        <v>1100</v>
      </c>
      <c r="B1097" t="s">
        <v>9804</v>
      </c>
      <c r="C1097" t="s">
        <v>9807</v>
      </c>
      <c r="D1097" t="s">
        <v>10156</v>
      </c>
      <c r="E1097" t="s">
        <v>11355</v>
      </c>
      <c r="F1097">
        <v>1</v>
      </c>
    </row>
    <row r="1098" spans="1:6" x14ac:dyDescent="0.3">
      <c r="A1098" t="s">
        <v>1101</v>
      </c>
      <c r="B1098" t="s">
        <v>9804</v>
      </c>
      <c r="C1098" t="s">
        <v>9928</v>
      </c>
      <c r="D1098" t="s">
        <v>10153</v>
      </c>
      <c r="E1098" t="s">
        <v>11356</v>
      </c>
      <c r="F1098">
        <v>0</v>
      </c>
    </row>
    <row r="1099" spans="1:6" x14ac:dyDescent="0.3">
      <c r="A1099" t="s">
        <v>1102</v>
      </c>
      <c r="B1099" t="s">
        <v>9804</v>
      </c>
      <c r="C1099" t="s">
        <v>10088</v>
      </c>
      <c r="D1099" t="s">
        <v>10158</v>
      </c>
      <c r="E1099" t="s">
        <v>11357</v>
      </c>
      <c r="F1099">
        <v>0</v>
      </c>
    </row>
    <row r="1100" spans="1:6" x14ac:dyDescent="0.3">
      <c r="A1100" t="s">
        <v>1103</v>
      </c>
      <c r="B1100" t="s">
        <v>9804</v>
      </c>
      <c r="C1100" t="s">
        <v>10051</v>
      </c>
      <c r="D1100" t="s">
        <v>10164</v>
      </c>
      <c r="E1100" t="s">
        <v>11358</v>
      </c>
      <c r="F1100">
        <v>0</v>
      </c>
    </row>
    <row r="1101" spans="1:6" x14ac:dyDescent="0.3">
      <c r="A1101" t="s">
        <v>1104</v>
      </c>
      <c r="B1101" t="s">
        <v>9804</v>
      </c>
      <c r="C1101" t="s">
        <v>9901</v>
      </c>
      <c r="D1101" t="s">
        <v>10156</v>
      </c>
      <c r="E1101" t="s">
        <v>11359</v>
      </c>
      <c r="F1101">
        <v>1</v>
      </c>
    </row>
    <row r="1102" spans="1:6" x14ac:dyDescent="0.3">
      <c r="A1102" t="s">
        <v>1105</v>
      </c>
      <c r="B1102" t="s">
        <v>9804</v>
      </c>
      <c r="C1102" t="s">
        <v>9998</v>
      </c>
      <c r="D1102" t="s">
        <v>10175</v>
      </c>
      <c r="E1102" t="s">
        <v>11360</v>
      </c>
      <c r="F1102">
        <v>0</v>
      </c>
    </row>
    <row r="1103" spans="1:6" x14ac:dyDescent="0.3">
      <c r="A1103" t="s">
        <v>1106</v>
      </c>
      <c r="B1103" t="s">
        <v>9804</v>
      </c>
      <c r="C1103" t="s">
        <v>10088</v>
      </c>
      <c r="D1103" t="s">
        <v>10158</v>
      </c>
      <c r="E1103" t="s">
        <v>11361</v>
      </c>
      <c r="F1103">
        <v>0</v>
      </c>
    </row>
    <row r="1104" spans="1:6" x14ac:dyDescent="0.3">
      <c r="A1104" t="s">
        <v>1107</v>
      </c>
      <c r="B1104" t="s">
        <v>9804</v>
      </c>
      <c r="C1104" t="s">
        <v>10108</v>
      </c>
      <c r="D1104" t="s">
        <v>10179</v>
      </c>
      <c r="E1104" t="s">
        <v>11362</v>
      </c>
      <c r="F1104">
        <v>0</v>
      </c>
    </row>
    <row r="1105" spans="1:6" x14ac:dyDescent="0.3">
      <c r="A1105" t="s">
        <v>1108</v>
      </c>
      <c r="B1105" t="s">
        <v>9804</v>
      </c>
      <c r="C1105" t="s">
        <v>10141</v>
      </c>
      <c r="D1105" t="s">
        <v>10175</v>
      </c>
      <c r="E1105" t="s">
        <v>11363</v>
      </c>
      <c r="F1105">
        <v>1</v>
      </c>
    </row>
    <row r="1106" spans="1:6" x14ac:dyDescent="0.3">
      <c r="A1106" t="s">
        <v>1109</v>
      </c>
      <c r="B1106" t="s">
        <v>9804</v>
      </c>
      <c r="C1106" t="s">
        <v>9806</v>
      </c>
      <c r="D1106" t="s">
        <v>10153</v>
      </c>
      <c r="E1106" t="s">
        <v>11364</v>
      </c>
      <c r="F1106">
        <v>0</v>
      </c>
    </row>
    <row r="1107" spans="1:6" x14ac:dyDescent="0.3">
      <c r="A1107" t="s">
        <v>1110</v>
      </c>
      <c r="B1107" t="s">
        <v>9804</v>
      </c>
      <c r="C1107" t="s">
        <v>10130</v>
      </c>
      <c r="D1107" t="s">
        <v>10153</v>
      </c>
      <c r="E1107" t="s">
        <v>11365</v>
      </c>
      <c r="F1107">
        <v>0</v>
      </c>
    </row>
    <row r="1108" spans="1:6" x14ac:dyDescent="0.3">
      <c r="A1108" t="s">
        <v>1111</v>
      </c>
      <c r="B1108" t="s">
        <v>9804</v>
      </c>
      <c r="C1108" t="s">
        <v>10053</v>
      </c>
      <c r="D1108" t="s">
        <v>10170</v>
      </c>
      <c r="E1108" t="s">
        <v>11366</v>
      </c>
      <c r="F1108">
        <v>0</v>
      </c>
    </row>
    <row r="1109" spans="1:6" x14ac:dyDescent="0.3">
      <c r="A1109" t="s">
        <v>1112</v>
      </c>
      <c r="B1109" t="s">
        <v>9804</v>
      </c>
      <c r="C1109" t="s">
        <v>10061</v>
      </c>
      <c r="D1109" t="s">
        <v>10169</v>
      </c>
      <c r="E1109" t="s">
        <v>11367</v>
      </c>
      <c r="F1109">
        <v>1</v>
      </c>
    </row>
    <row r="1110" spans="1:6" x14ac:dyDescent="0.3">
      <c r="A1110" t="s">
        <v>1113</v>
      </c>
      <c r="B1110" t="s">
        <v>9804</v>
      </c>
      <c r="C1110" t="s">
        <v>10074</v>
      </c>
      <c r="D1110" t="s">
        <v>10152</v>
      </c>
      <c r="E1110" t="s">
        <v>11368</v>
      </c>
      <c r="F1110">
        <v>0</v>
      </c>
    </row>
    <row r="1111" spans="1:6" x14ac:dyDescent="0.3">
      <c r="A1111" t="s">
        <v>1114</v>
      </c>
      <c r="B1111" t="s">
        <v>9804</v>
      </c>
      <c r="C1111" t="s">
        <v>10088</v>
      </c>
      <c r="D1111" t="s">
        <v>10158</v>
      </c>
      <c r="E1111" t="s">
        <v>11369</v>
      </c>
      <c r="F1111">
        <v>0</v>
      </c>
    </row>
    <row r="1112" spans="1:6" x14ac:dyDescent="0.3">
      <c r="A1112" t="s">
        <v>1115</v>
      </c>
      <c r="B1112" t="s">
        <v>9804</v>
      </c>
      <c r="C1112" t="s">
        <v>9928</v>
      </c>
      <c r="D1112" t="s">
        <v>10153</v>
      </c>
      <c r="E1112" t="s">
        <v>11370</v>
      </c>
      <c r="F1112">
        <v>0</v>
      </c>
    </row>
    <row r="1113" spans="1:6" x14ac:dyDescent="0.3">
      <c r="A1113" t="s">
        <v>1116</v>
      </c>
      <c r="B1113" t="s">
        <v>9804</v>
      </c>
      <c r="C1113" t="s">
        <v>9884</v>
      </c>
      <c r="D1113" t="s">
        <v>10153</v>
      </c>
      <c r="E1113" t="s">
        <v>11371</v>
      </c>
      <c r="F1113">
        <v>0</v>
      </c>
    </row>
    <row r="1114" spans="1:6" x14ac:dyDescent="0.3">
      <c r="A1114" t="s">
        <v>1117</v>
      </c>
      <c r="B1114" t="s">
        <v>9804</v>
      </c>
      <c r="C1114" t="s">
        <v>9869</v>
      </c>
      <c r="D1114" t="s">
        <v>10153</v>
      </c>
      <c r="E1114" t="s">
        <v>11372</v>
      </c>
      <c r="F1114">
        <v>0</v>
      </c>
    </row>
    <row r="1115" spans="1:6" x14ac:dyDescent="0.3">
      <c r="A1115" t="s">
        <v>1118</v>
      </c>
      <c r="B1115" t="s">
        <v>9804</v>
      </c>
      <c r="C1115" t="s">
        <v>10064</v>
      </c>
      <c r="D1115" t="s">
        <v>10169</v>
      </c>
      <c r="E1115" t="s">
        <v>11373</v>
      </c>
      <c r="F1115">
        <v>1</v>
      </c>
    </row>
    <row r="1116" spans="1:6" x14ac:dyDescent="0.3">
      <c r="A1116" t="s">
        <v>1119</v>
      </c>
      <c r="B1116" t="s">
        <v>9804</v>
      </c>
      <c r="C1116" t="s">
        <v>9993</v>
      </c>
      <c r="D1116" t="s">
        <v>10176</v>
      </c>
      <c r="E1116" t="s">
        <v>11374</v>
      </c>
      <c r="F1116">
        <v>0</v>
      </c>
    </row>
    <row r="1117" spans="1:6" x14ac:dyDescent="0.3">
      <c r="A1117" t="s">
        <v>1120</v>
      </c>
      <c r="B1117" t="s">
        <v>9804</v>
      </c>
      <c r="C1117" t="s">
        <v>9945</v>
      </c>
      <c r="D1117" t="s">
        <v>10156</v>
      </c>
      <c r="E1117" t="s">
        <v>11375</v>
      </c>
      <c r="F1117">
        <v>1</v>
      </c>
    </row>
    <row r="1118" spans="1:6" x14ac:dyDescent="0.3">
      <c r="A1118" t="s">
        <v>1121</v>
      </c>
      <c r="B1118" t="s">
        <v>9804</v>
      </c>
      <c r="C1118" t="s">
        <v>9928</v>
      </c>
      <c r="D1118" t="s">
        <v>10153</v>
      </c>
      <c r="E1118" t="s">
        <v>11376</v>
      </c>
      <c r="F1118">
        <v>0</v>
      </c>
    </row>
    <row r="1119" spans="1:6" x14ac:dyDescent="0.3">
      <c r="A1119" t="s">
        <v>1122</v>
      </c>
      <c r="B1119" t="s">
        <v>9804</v>
      </c>
      <c r="C1119" t="s">
        <v>9928</v>
      </c>
      <c r="D1119" t="s">
        <v>10153</v>
      </c>
      <c r="E1119" t="s">
        <v>11377</v>
      </c>
      <c r="F1119">
        <v>0</v>
      </c>
    </row>
    <row r="1120" spans="1:6" x14ac:dyDescent="0.3">
      <c r="A1120" t="s">
        <v>1123</v>
      </c>
      <c r="B1120" t="s">
        <v>9804</v>
      </c>
      <c r="C1120" t="s">
        <v>10108</v>
      </c>
      <c r="D1120" t="s">
        <v>10179</v>
      </c>
      <c r="E1120" t="s">
        <v>11378</v>
      </c>
      <c r="F1120">
        <v>0</v>
      </c>
    </row>
    <row r="1121" spans="1:6" x14ac:dyDescent="0.3">
      <c r="A1121" t="s">
        <v>1124</v>
      </c>
      <c r="B1121" t="s">
        <v>9804</v>
      </c>
      <c r="C1121" t="s">
        <v>9985</v>
      </c>
      <c r="D1121" t="s">
        <v>10153</v>
      </c>
      <c r="E1121" t="s">
        <v>11379</v>
      </c>
      <c r="F1121">
        <v>0</v>
      </c>
    </row>
    <row r="1122" spans="1:6" x14ac:dyDescent="0.3">
      <c r="A1122" t="s">
        <v>1125</v>
      </c>
      <c r="B1122" t="s">
        <v>9804</v>
      </c>
      <c r="C1122" t="s">
        <v>10102</v>
      </c>
      <c r="D1122" t="s">
        <v>10179</v>
      </c>
      <c r="E1122" t="s">
        <v>11380</v>
      </c>
      <c r="F1122">
        <v>1</v>
      </c>
    </row>
    <row r="1123" spans="1:6" x14ac:dyDescent="0.3">
      <c r="A1123" t="s">
        <v>1126</v>
      </c>
      <c r="B1123" t="s">
        <v>9804</v>
      </c>
      <c r="C1123" t="s">
        <v>9854</v>
      </c>
      <c r="D1123" t="s">
        <v>10159</v>
      </c>
      <c r="E1123" t="s">
        <v>11381</v>
      </c>
      <c r="F1123">
        <v>1</v>
      </c>
    </row>
    <row r="1124" spans="1:6" x14ac:dyDescent="0.3">
      <c r="A1124" t="s">
        <v>1127</v>
      </c>
      <c r="B1124" t="s">
        <v>9804</v>
      </c>
      <c r="C1124" t="s">
        <v>10064</v>
      </c>
      <c r="D1124" t="s">
        <v>10169</v>
      </c>
      <c r="E1124" t="s">
        <v>11382</v>
      </c>
      <c r="F1124">
        <v>1</v>
      </c>
    </row>
    <row r="1125" spans="1:6" x14ac:dyDescent="0.3">
      <c r="A1125" t="s">
        <v>1128</v>
      </c>
      <c r="B1125" t="s">
        <v>9804</v>
      </c>
      <c r="D1125" t="s">
        <v>10159</v>
      </c>
      <c r="E1125" t="s">
        <v>11383</v>
      </c>
      <c r="F1125">
        <v>1</v>
      </c>
    </row>
    <row r="1126" spans="1:6" x14ac:dyDescent="0.3">
      <c r="A1126" t="s">
        <v>1129</v>
      </c>
      <c r="B1126" t="s">
        <v>9804</v>
      </c>
      <c r="C1126" t="s">
        <v>10083</v>
      </c>
      <c r="D1126" t="s">
        <v>10179</v>
      </c>
      <c r="E1126" t="s">
        <v>11384</v>
      </c>
      <c r="F1126">
        <v>1</v>
      </c>
    </row>
    <row r="1127" spans="1:6" x14ac:dyDescent="0.3">
      <c r="A1127" t="s">
        <v>1130</v>
      </c>
      <c r="B1127" t="s">
        <v>9804</v>
      </c>
      <c r="D1127" t="s">
        <v>10179</v>
      </c>
      <c r="E1127" t="s">
        <v>11385</v>
      </c>
      <c r="F1127">
        <v>1</v>
      </c>
    </row>
    <row r="1128" spans="1:6" x14ac:dyDescent="0.3">
      <c r="A1128" t="s">
        <v>1131</v>
      </c>
      <c r="B1128" t="s">
        <v>9804</v>
      </c>
      <c r="C1128" t="s">
        <v>10130</v>
      </c>
      <c r="D1128" t="s">
        <v>10153</v>
      </c>
      <c r="E1128" t="s">
        <v>11386</v>
      </c>
      <c r="F1128">
        <v>0</v>
      </c>
    </row>
    <row r="1129" spans="1:6" x14ac:dyDescent="0.3">
      <c r="A1129" t="s">
        <v>1132</v>
      </c>
      <c r="B1129" t="s">
        <v>9804</v>
      </c>
      <c r="C1129" t="s">
        <v>9915</v>
      </c>
      <c r="D1129" t="s">
        <v>10155</v>
      </c>
      <c r="E1129" t="s">
        <v>11387</v>
      </c>
      <c r="F1129">
        <v>1</v>
      </c>
    </row>
    <row r="1130" spans="1:6" x14ac:dyDescent="0.3">
      <c r="A1130" t="s">
        <v>1133</v>
      </c>
      <c r="B1130" t="s">
        <v>9804</v>
      </c>
      <c r="C1130" t="s">
        <v>10129</v>
      </c>
      <c r="D1130" t="s">
        <v>10153</v>
      </c>
      <c r="E1130" t="s">
        <v>11388</v>
      </c>
      <c r="F1130">
        <v>0</v>
      </c>
    </row>
    <row r="1131" spans="1:6" x14ac:dyDescent="0.3">
      <c r="A1131" t="s">
        <v>1134</v>
      </c>
      <c r="B1131" t="s">
        <v>9804</v>
      </c>
      <c r="C1131" t="s">
        <v>10088</v>
      </c>
      <c r="D1131" t="s">
        <v>10158</v>
      </c>
      <c r="E1131" t="s">
        <v>11389</v>
      </c>
      <c r="F1131">
        <v>0</v>
      </c>
    </row>
    <row r="1132" spans="1:6" x14ac:dyDescent="0.3">
      <c r="A1132" t="s">
        <v>1135</v>
      </c>
      <c r="B1132" t="s">
        <v>9804</v>
      </c>
      <c r="D1132" t="s">
        <v>10179</v>
      </c>
      <c r="E1132" t="s">
        <v>11390</v>
      </c>
      <c r="F1132">
        <v>1</v>
      </c>
    </row>
    <row r="1133" spans="1:6" x14ac:dyDescent="0.3">
      <c r="A1133" t="s">
        <v>1136</v>
      </c>
      <c r="B1133" t="s">
        <v>9804</v>
      </c>
      <c r="C1133" t="s">
        <v>10110</v>
      </c>
      <c r="D1133" t="s">
        <v>10156</v>
      </c>
      <c r="E1133" t="s">
        <v>11391</v>
      </c>
      <c r="F1133">
        <v>1</v>
      </c>
    </row>
    <row r="1134" spans="1:6" x14ac:dyDescent="0.3">
      <c r="A1134" t="s">
        <v>1137</v>
      </c>
      <c r="B1134" t="s">
        <v>9804</v>
      </c>
      <c r="C1134" t="s">
        <v>10135</v>
      </c>
      <c r="D1134" t="s">
        <v>10175</v>
      </c>
      <c r="E1134" t="s">
        <v>11392</v>
      </c>
      <c r="F1134">
        <v>1</v>
      </c>
    </row>
    <row r="1135" spans="1:6" x14ac:dyDescent="0.3">
      <c r="A1135" t="s">
        <v>1138</v>
      </c>
      <c r="B1135" t="s">
        <v>9804</v>
      </c>
      <c r="C1135" t="s">
        <v>9855</v>
      </c>
      <c r="D1135" t="s">
        <v>10159</v>
      </c>
      <c r="E1135" t="s">
        <v>11393</v>
      </c>
      <c r="F1135">
        <v>1</v>
      </c>
    </row>
    <row r="1136" spans="1:6" x14ac:dyDescent="0.3">
      <c r="A1136" t="s">
        <v>1139</v>
      </c>
      <c r="B1136" t="s">
        <v>9804</v>
      </c>
      <c r="C1136" t="s">
        <v>10127</v>
      </c>
      <c r="D1136" t="s">
        <v>10153</v>
      </c>
      <c r="E1136" t="s">
        <v>11394</v>
      </c>
      <c r="F1136">
        <v>0</v>
      </c>
    </row>
    <row r="1137" spans="1:6" x14ac:dyDescent="0.3">
      <c r="A1137" t="s">
        <v>1140</v>
      </c>
      <c r="B1137" t="s">
        <v>9804</v>
      </c>
      <c r="C1137" t="s">
        <v>9849</v>
      </c>
      <c r="D1137" t="s">
        <v>10153</v>
      </c>
      <c r="E1137" t="s">
        <v>11395</v>
      </c>
      <c r="F1137">
        <v>0</v>
      </c>
    </row>
    <row r="1138" spans="1:6" x14ac:dyDescent="0.3">
      <c r="A1138" t="s">
        <v>1141</v>
      </c>
      <c r="B1138" t="s">
        <v>9804</v>
      </c>
      <c r="C1138" t="s">
        <v>10061</v>
      </c>
      <c r="D1138" t="s">
        <v>10169</v>
      </c>
      <c r="E1138" t="s">
        <v>11396</v>
      </c>
      <c r="F1138">
        <v>0</v>
      </c>
    </row>
    <row r="1139" spans="1:6" x14ac:dyDescent="0.3">
      <c r="A1139" t="s">
        <v>1142</v>
      </c>
      <c r="B1139" t="s">
        <v>9804</v>
      </c>
      <c r="C1139" t="s">
        <v>9883</v>
      </c>
      <c r="D1139" t="s">
        <v>10153</v>
      </c>
      <c r="E1139" t="s">
        <v>11397</v>
      </c>
      <c r="F1139">
        <v>0</v>
      </c>
    </row>
    <row r="1140" spans="1:6" x14ac:dyDescent="0.3">
      <c r="A1140" t="s">
        <v>1143</v>
      </c>
      <c r="B1140" t="s">
        <v>9804</v>
      </c>
      <c r="C1140" t="s">
        <v>9991</v>
      </c>
      <c r="D1140" t="s">
        <v>10161</v>
      </c>
      <c r="E1140" t="s">
        <v>11398</v>
      </c>
      <c r="F1140">
        <v>1</v>
      </c>
    </row>
    <row r="1141" spans="1:6" x14ac:dyDescent="0.3">
      <c r="A1141" t="s">
        <v>1144</v>
      </c>
      <c r="B1141" t="s">
        <v>9804</v>
      </c>
      <c r="C1141" t="s">
        <v>10052</v>
      </c>
      <c r="D1141" t="s">
        <v>10170</v>
      </c>
      <c r="E1141" t="s">
        <v>11399</v>
      </c>
      <c r="F1141">
        <v>0</v>
      </c>
    </row>
    <row r="1142" spans="1:6" x14ac:dyDescent="0.3">
      <c r="A1142" t="s">
        <v>1145</v>
      </c>
      <c r="B1142" t="s">
        <v>9804</v>
      </c>
      <c r="C1142" t="s">
        <v>9915</v>
      </c>
      <c r="D1142" t="s">
        <v>10155</v>
      </c>
      <c r="E1142" t="s">
        <v>11400</v>
      </c>
      <c r="F1142">
        <v>1</v>
      </c>
    </row>
    <row r="1143" spans="1:6" x14ac:dyDescent="0.3">
      <c r="A1143" t="s">
        <v>1146</v>
      </c>
      <c r="B1143" t="s">
        <v>9804</v>
      </c>
      <c r="C1143" t="s">
        <v>9834</v>
      </c>
      <c r="D1143" t="s">
        <v>10153</v>
      </c>
      <c r="E1143" t="s">
        <v>11401</v>
      </c>
      <c r="F1143">
        <v>0</v>
      </c>
    </row>
    <row r="1144" spans="1:6" x14ac:dyDescent="0.3">
      <c r="A1144" t="s">
        <v>1147</v>
      </c>
      <c r="B1144" t="s">
        <v>9804</v>
      </c>
      <c r="C1144" t="s">
        <v>9910</v>
      </c>
      <c r="D1144" t="s">
        <v>10155</v>
      </c>
      <c r="E1144" t="s">
        <v>11402</v>
      </c>
      <c r="F1144">
        <v>1</v>
      </c>
    </row>
    <row r="1145" spans="1:6" x14ac:dyDescent="0.3">
      <c r="A1145" t="s">
        <v>1148</v>
      </c>
      <c r="B1145" t="s">
        <v>9804</v>
      </c>
      <c r="C1145" t="s">
        <v>9844</v>
      </c>
      <c r="D1145" t="s">
        <v>10153</v>
      </c>
      <c r="E1145" t="s">
        <v>11403</v>
      </c>
      <c r="F1145">
        <v>0</v>
      </c>
    </row>
    <row r="1146" spans="1:6" x14ac:dyDescent="0.3">
      <c r="A1146" t="s">
        <v>1149</v>
      </c>
      <c r="B1146" t="s">
        <v>9804</v>
      </c>
      <c r="C1146" t="s">
        <v>10093</v>
      </c>
      <c r="D1146" t="s">
        <v>10179</v>
      </c>
      <c r="E1146" t="s">
        <v>11404</v>
      </c>
      <c r="F1146">
        <v>1</v>
      </c>
    </row>
    <row r="1147" spans="1:6" x14ac:dyDescent="0.3">
      <c r="A1147" t="s">
        <v>1150</v>
      </c>
      <c r="B1147" t="s">
        <v>9804</v>
      </c>
      <c r="C1147" t="s">
        <v>9883</v>
      </c>
      <c r="D1147" t="s">
        <v>10153</v>
      </c>
      <c r="E1147" t="s">
        <v>11405</v>
      </c>
      <c r="F1147">
        <v>0</v>
      </c>
    </row>
    <row r="1148" spans="1:6" x14ac:dyDescent="0.3">
      <c r="A1148" t="s">
        <v>1151</v>
      </c>
      <c r="B1148" t="s">
        <v>9804</v>
      </c>
      <c r="C1148" t="s">
        <v>10127</v>
      </c>
      <c r="D1148" t="s">
        <v>10153</v>
      </c>
      <c r="E1148" t="s">
        <v>11406</v>
      </c>
      <c r="F1148">
        <v>0</v>
      </c>
    </row>
    <row r="1149" spans="1:6" x14ac:dyDescent="0.3">
      <c r="A1149" t="s">
        <v>1152</v>
      </c>
      <c r="B1149" t="s">
        <v>9804</v>
      </c>
      <c r="C1149" t="s">
        <v>9928</v>
      </c>
      <c r="D1149" t="s">
        <v>10153</v>
      </c>
      <c r="E1149" t="s">
        <v>11407</v>
      </c>
      <c r="F1149">
        <v>0</v>
      </c>
    </row>
    <row r="1150" spans="1:6" x14ac:dyDescent="0.3">
      <c r="A1150" t="s">
        <v>1153</v>
      </c>
      <c r="B1150" t="s">
        <v>9804</v>
      </c>
      <c r="C1150" t="s">
        <v>9993</v>
      </c>
      <c r="D1150" t="s">
        <v>10176</v>
      </c>
      <c r="E1150" t="s">
        <v>11408</v>
      </c>
      <c r="F1150">
        <v>0</v>
      </c>
    </row>
    <row r="1151" spans="1:6" x14ac:dyDescent="0.3">
      <c r="A1151" t="s">
        <v>1154</v>
      </c>
      <c r="B1151" t="s">
        <v>9804</v>
      </c>
      <c r="C1151" t="s">
        <v>10130</v>
      </c>
      <c r="D1151" t="s">
        <v>10153</v>
      </c>
      <c r="E1151" t="s">
        <v>11409</v>
      </c>
      <c r="F1151">
        <v>0</v>
      </c>
    </row>
    <row r="1152" spans="1:6" x14ac:dyDescent="0.3">
      <c r="A1152" t="s">
        <v>1155</v>
      </c>
      <c r="B1152" t="s">
        <v>9804</v>
      </c>
      <c r="C1152" t="s">
        <v>10064</v>
      </c>
      <c r="D1152" t="s">
        <v>10169</v>
      </c>
      <c r="E1152" t="s">
        <v>11410</v>
      </c>
      <c r="F1152">
        <v>1</v>
      </c>
    </row>
    <row r="1153" spans="1:6" x14ac:dyDescent="0.3">
      <c r="A1153" t="s">
        <v>1156</v>
      </c>
      <c r="B1153" t="s">
        <v>9804</v>
      </c>
      <c r="C1153" t="s">
        <v>10054</v>
      </c>
      <c r="D1153" t="s">
        <v>10164</v>
      </c>
      <c r="E1153" t="s">
        <v>11411</v>
      </c>
      <c r="F1153">
        <v>0</v>
      </c>
    </row>
    <row r="1154" spans="1:6" x14ac:dyDescent="0.3">
      <c r="A1154" t="s">
        <v>1157</v>
      </c>
      <c r="B1154" t="s">
        <v>9804</v>
      </c>
      <c r="C1154" t="s">
        <v>9950</v>
      </c>
      <c r="D1154" t="s">
        <v>10153</v>
      </c>
      <c r="E1154" t="s">
        <v>11412</v>
      </c>
      <c r="F1154">
        <v>0</v>
      </c>
    </row>
    <row r="1155" spans="1:6" x14ac:dyDescent="0.3">
      <c r="A1155" t="s">
        <v>1158</v>
      </c>
      <c r="B1155" t="s">
        <v>9804</v>
      </c>
      <c r="C1155" t="s">
        <v>9945</v>
      </c>
      <c r="D1155" t="s">
        <v>10156</v>
      </c>
      <c r="E1155" t="s">
        <v>11413</v>
      </c>
      <c r="F1155">
        <v>1</v>
      </c>
    </row>
    <row r="1156" spans="1:6" x14ac:dyDescent="0.3">
      <c r="A1156" t="s">
        <v>1159</v>
      </c>
      <c r="B1156" t="s">
        <v>9804</v>
      </c>
      <c r="C1156" t="s">
        <v>9901</v>
      </c>
      <c r="D1156" t="s">
        <v>10156</v>
      </c>
      <c r="E1156" t="s">
        <v>11414</v>
      </c>
      <c r="F1156">
        <v>1</v>
      </c>
    </row>
    <row r="1157" spans="1:6" x14ac:dyDescent="0.3">
      <c r="A1157" t="s">
        <v>1160</v>
      </c>
      <c r="B1157" t="s">
        <v>9804</v>
      </c>
      <c r="C1157" t="s">
        <v>10053</v>
      </c>
      <c r="D1157" t="s">
        <v>10170</v>
      </c>
      <c r="E1157" t="s">
        <v>11415</v>
      </c>
      <c r="F1157">
        <v>0</v>
      </c>
    </row>
    <row r="1158" spans="1:6" x14ac:dyDescent="0.3">
      <c r="A1158" t="s">
        <v>1161</v>
      </c>
      <c r="B1158" t="s">
        <v>9804</v>
      </c>
      <c r="C1158" t="s">
        <v>10130</v>
      </c>
      <c r="D1158" t="s">
        <v>10153</v>
      </c>
      <c r="E1158" t="s">
        <v>11416</v>
      </c>
      <c r="F1158">
        <v>0</v>
      </c>
    </row>
    <row r="1159" spans="1:6" x14ac:dyDescent="0.3">
      <c r="A1159" t="s">
        <v>1162</v>
      </c>
      <c r="B1159" t="s">
        <v>9804</v>
      </c>
      <c r="C1159" t="s">
        <v>10077</v>
      </c>
      <c r="D1159" t="s">
        <v>10180</v>
      </c>
      <c r="E1159" t="s">
        <v>11417</v>
      </c>
      <c r="F1159">
        <v>1</v>
      </c>
    </row>
    <row r="1160" spans="1:6" x14ac:dyDescent="0.3">
      <c r="A1160" t="s">
        <v>1163</v>
      </c>
      <c r="B1160" t="s">
        <v>9804</v>
      </c>
      <c r="C1160" t="s">
        <v>9915</v>
      </c>
      <c r="D1160" t="s">
        <v>10155</v>
      </c>
      <c r="E1160" t="s">
        <v>11418</v>
      </c>
      <c r="F1160">
        <v>1</v>
      </c>
    </row>
    <row r="1161" spans="1:6" x14ac:dyDescent="0.3">
      <c r="A1161" t="s">
        <v>1164</v>
      </c>
      <c r="B1161" t="s">
        <v>9804</v>
      </c>
      <c r="C1161" t="s">
        <v>10052</v>
      </c>
      <c r="D1161" t="s">
        <v>10170</v>
      </c>
      <c r="E1161" t="s">
        <v>11419</v>
      </c>
      <c r="F1161">
        <v>0</v>
      </c>
    </row>
    <row r="1162" spans="1:6" x14ac:dyDescent="0.3">
      <c r="A1162" t="s">
        <v>1165</v>
      </c>
      <c r="B1162" t="s">
        <v>9804</v>
      </c>
      <c r="C1162" t="s">
        <v>10070</v>
      </c>
      <c r="D1162" t="s">
        <v>10179</v>
      </c>
      <c r="E1162" t="s">
        <v>11420</v>
      </c>
      <c r="F1162">
        <v>0</v>
      </c>
    </row>
    <row r="1163" spans="1:6" x14ac:dyDescent="0.3">
      <c r="A1163" t="s">
        <v>1166</v>
      </c>
      <c r="B1163" t="s">
        <v>9804</v>
      </c>
      <c r="C1163" t="s">
        <v>10130</v>
      </c>
      <c r="D1163" t="s">
        <v>10153</v>
      </c>
      <c r="E1163" t="s">
        <v>11421</v>
      </c>
      <c r="F1163">
        <v>0</v>
      </c>
    </row>
    <row r="1164" spans="1:6" x14ac:dyDescent="0.3">
      <c r="A1164" t="s">
        <v>1167</v>
      </c>
      <c r="B1164" t="s">
        <v>9804</v>
      </c>
      <c r="C1164" t="s">
        <v>10109</v>
      </c>
      <c r="D1164" t="s">
        <v>10156</v>
      </c>
      <c r="E1164" t="s">
        <v>11422</v>
      </c>
      <c r="F1164">
        <v>1</v>
      </c>
    </row>
    <row r="1165" spans="1:6" x14ac:dyDescent="0.3">
      <c r="A1165" t="s">
        <v>1168</v>
      </c>
      <c r="B1165" t="s">
        <v>9804</v>
      </c>
      <c r="C1165" t="s">
        <v>9966</v>
      </c>
      <c r="D1165" t="s">
        <v>10161</v>
      </c>
      <c r="E1165" t="s">
        <v>11423</v>
      </c>
      <c r="F1165">
        <v>1</v>
      </c>
    </row>
    <row r="1166" spans="1:6" x14ac:dyDescent="0.3">
      <c r="A1166" t="s">
        <v>1169</v>
      </c>
      <c r="B1166" t="s">
        <v>9804</v>
      </c>
      <c r="C1166" t="s">
        <v>9869</v>
      </c>
      <c r="D1166" t="s">
        <v>10153</v>
      </c>
      <c r="E1166" t="s">
        <v>11424</v>
      </c>
      <c r="F1166">
        <v>0</v>
      </c>
    </row>
    <row r="1167" spans="1:6" x14ac:dyDescent="0.3">
      <c r="A1167" t="s">
        <v>1170</v>
      </c>
      <c r="B1167" t="s">
        <v>9804</v>
      </c>
      <c r="C1167" t="s">
        <v>10061</v>
      </c>
      <c r="D1167" t="s">
        <v>10169</v>
      </c>
      <c r="E1167" t="s">
        <v>11425</v>
      </c>
      <c r="F1167">
        <v>1</v>
      </c>
    </row>
    <row r="1168" spans="1:6" x14ac:dyDescent="0.3">
      <c r="A1168" t="s">
        <v>1171</v>
      </c>
      <c r="B1168" t="s">
        <v>9804</v>
      </c>
      <c r="C1168" t="s">
        <v>10053</v>
      </c>
      <c r="D1168" t="s">
        <v>10170</v>
      </c>
      <c r="E1168" t="s">
        <v>11426</v>
      </c>
      <c r="F1168">
        <v>0</v>
      </c>
    </row>
    <row r="1169" spans="1:6" x14ac:dyDescent="0.3">
      <c r="A1169" t="s">
        <v>1172</v>
      </c>
      <c r="B1169" t="s">
        <v>9804</v>
      </c>
      <c r="C1169" t="s">
        <v>10091</v>
      </c>
      <c r="D1169" t="s">
        <v>10152</v>
      </c>
      <c r="E1169" t="s">
        <v>11427</v>
      </c>
      <c r="F1169">
        <v>0</v>
      </c>
    </row>
    <row r="1170" spans="1:6" x14ac:dyDescent="0.3">
      <c r="A1170" t="s">
        <v>1173</v>
      </c>
      <c r="B1170" t="s">
        <v>9804</v>
      </c>
      <c r="C1170" t="s">
        <v>10001</v>
      </c>
      <c r="D1170" t="s">
        <v>10156</v>
      </c>
      <c r="E1170" t="s">
        <v>11428</v>
      </c>
      <c r="F1170">
        <v>1</v>
      </c>
    </row>
    <row r="1171" spans="1:6" x14ac:dyDescent="0.3">
      <c r="A1171" t="s">
        <v>1174</v>
      </c>
      <c r="B1171" t="s">
        <v>9804</v>
      </c>
      <c r="C1171" t="s">
        <v>10090</v>
      </c>
      <c r="D1171" t="s">
        <v>10152</v>
      </c>
      <c r="E1171" t="s">
        <v>11429</v>
      </c>
      <c r="F1171">
        <v>0</v>
      </c>
    </row>
    <row r="1172" spans="1:6" x14ac:dyDescent="0.3">
      <c r="A1172" t="s">
        <v>1175</v>
      </c>
      <c r="B1172" t="s">
        <v>9804</v>
      </c>
      <c r="C1172" t="s">
        <v>9830</v>
      </c>
      <c r="D1172" t="s">
        <v>10153</v>
      </c>
      <c r="E1172" t="s">
        <v>11430</v>
      </c>
      <c r="F1172">
        <v>0</v>
      </c>
    </row>
    <row r="1173" spans="1:6" x14ac:dyDescent="0.3">
      <c r="A1173" t="s">
        <v>1176</v>
      </c>
      <c r="B1173" t="s">
        <v>9804</v>
      </c>
      <c r="C1173" t="s">
        <v>10058</v>
      </c>
      <c r="D1173" t="s">
        <v>10164</v>
      </c>
      <c r="E1173" t="s">
        <v>11431</v>
      </c>
      <c r="F1173">
        <v>0</v>
      </c>
    </row>
    <row r="1174" spans="1:6" x14ac:dyDescent="0.3">
      <c r="A1174" t="s">
        <v>1177</v>
      </c>
      <c r="B1174" t="s">
        <v>9804</v>
      </c>
      <c r="C1174" t="s">
        <v>9844</v>
      </c>
      <c r="D1174" t="s">
        <v>10153</v>
      </c>
      <c r="E1174" t="s">
        <v>11432</v>
      </c>
      <c r="F1174">
        <v>0</v>
      </c>
    </row>
    <row r="1175" spans="1:6" x14ac:dyDescent="0.3">
      <c r="A1175" t="s">
        <v>1178</v>
      </c>
      <c r="B1175" t="s">
        <v>9804</v>
      </c>
      <c r="C1175" t="s">
        <v>9910</v>
      </c>
      <c r="D1175" t="s">
        <v>10155</v>
      </c>
      <c r="E1175" t="s">
        <v>11433</v>
      </c>
      <c r="F1175">
        <v>1</v>
      </c>
    </row>
    <row r="1176" spans="1:6" x14ac:dyDescent="0.3">
      <c r="A1176" t="s">
        <v>1179</v>
      </c>
      <c r="B1176" t="s">
        <v>9804</v>
      </c>
      <c r="C1176" t="s">
        <v>10055</v>
      </c>
      <c r="D1176" t="s">
        <v>10180</v>
      </c>
      <c r="E1176" t="s">
        <v>11434</v>
      </c>
      <c r="F1176">
        <v>0</v>
      </c>
    </row>
    <row r="1177" spans="1:6" x14ac:dyDescent="0.3">
      <c r="A1177" t="s">
        <v>1180</v>
      </c>
      <c r="B1177" t="s">
        <v>9804</v>
      </c>
      <c r="C1177" t="s">
        <v>9891</v>
      </c>
      <c r="D1177" t="s">
        <v>10153</v>
      </c>
      <c r="E1177" t="s">
        <v>11435</v>
      </c>
      <c r="F1177">
        <v>0</v>
      </c>
    </row>
    <row r="1178" spans="1:6" x14ac:dyDescent="0.3">
      <c r="A1178" t="s">
        <v>1181</v>
      </c>
      <c r="B1178" t="s">
        <v>9804</v>
      </c>
      <c r="D1178" t="s">
        <v>10165</v>
      </c>
      <c r="E1178" t="s">
        <v>11436</v>
      </c>
      <c r="F1178">
        <v>0</v>
      </c>
    </row>
    <row r="1179" spans="1:6" x14ac:dyDescent="0.3">
      <c r="A1179" t="s">
        <v>1182</v>
      </c>
      <c r="B1179" t="s">
        <v>9804</v>
      </c>
      <c r="C1179" t="s">
        <v>9830</v>
      </c>
      <c r="D1179" t="s">
        <v>10153</v>
      </c>
      <c r="E1179" t="s">
        <v>11437</v>
      </c>
      <c r="F1179">
        <v>0</v>
      </c>
    </row>
    <row r="1180" spans="1:6" x14ac:dyDescent="0.3">
      <c r="A1180" t="s">
        <v>1183</v>
      </c>
      <c r="B1180" t="s">
        <v>9804</v>
      </c>
      <c r="D1180" t="s">
        <v>10159</v>
      </c>
      <c r="E1180" t="s">
        <v>11438</v>
      </c>
      <c r="F1180">
        <v>1</v>
      </c>
    </row>
    <row r="1181" spans="1:6" x14ac:dyDescent="0.3">
      <c r="A1181" t="s">
        <v>1184</v>
      </c>
      <c r="B1181" t="s">
        <v>9804</v>
      </c>
      <c r="C1181" t="s">
        <v>10106</v>
      </c>
      <c r="D1181" t="s">
        <v>10179</v>
      </c>
      <c r="E1181" t="s">
        <v>11439</v>
      </c>
      <c r="F1181">
        <v>1</v>
      </c>
    </row>
    <row r="1182" spans="1:6" x14ac:dyDescent="0.3">
      <c r="A1182" t="s">
        <v>1185</v>
      </c>
      <c r="B1182" t="s">
        <v>9804</v>
      </c>
      <c r="C1182" t="s">
        <v>10063</v>
      </c>
      <c r="D1182" t="s">
        <v>10164</v>
      </c>
      <c r="E1182" t="s">
        <v>11440</v>
      </c>
      <c r="F1182">
        <v>0</v>
      </c>
    </row>
    <row r="1183" spans="1:6" x14ac:dyDescent="0.3">
      <c r="A1183" t="s">
        <v>1186</v>
      </c>
      <c r="B1183" t="s">
        <v>9804</v>
      </c>
      <c r="C1183" t="s">
        <v>10061</v>
      </c>
      <c r="D1183" t="s">
        <v>10169</v>
      </c>
      <c r="E1183" t="s">
        <v>11441</v>
      </c>
      <c r="F1183">
        <v>1</v>
      </c>
    </row>
    <row r="1184" spans="1:6" x14ac:dyDescent="0.3">
      <c r="A1184" t="s">
        <v>1187</v>
      </c>
      <c r="B1184" t="s">
        <v>9804</v>
      </c>
      <c r="C1184" t="s">
        <v>9807</v>
      </c>
      <c r="D1184" t="s">
        <v>10156</v>
      </c>
      <c r="E1184" t="s">
        <v>11442</v>
      </c>
      <c r="F1184">
        <v>1</v>
      </c>
    </row>
    <row r="1185" spans="1:6" x14ac:dyDescent="0.3">
      <c r="A1185" t="s">
        <v>1188</v>
      </c>
      <c r="B1185" t="s">
        <v>9804</v>
      </c>
      <c r="C1185" t="s">
        <v>10048</v>
      </c>
      <c r="D1185" t="s">
        <v>10170</v>
      </c>
      <c r="E1185" t="s">
        <v>11443</v>
      </c>
      <c r="F1185">
        <v>0</v>
      </c>
    </row>
    <row r="1186" spans="1:6" x14ac:dyDescent="0.3">
      <c r="A1186" t="s">
        <v>1189</v>
      </c>
      <c r="B1186" t="s">
        <v>9804</v>
      </c>
      <c r="C1186" t="s">
        <v>10110</v>
      </c>
      <c r="D1186" t="s">
        <v>10156</v>
      </c>
      <c r="E1186" t="s">
        <v>11444</v>
      </c>
      <c r="F1186">
        <v>1</v>
      </c>
    </row>
    <row r="1187" spans="1:6" x14ac:dyDescent="0.3">
      <c r="A1187" t="s">
        <v>1190</v>
      </c>
      <c r="B1187" t="s">
        <v>9804</v>
      </c>
      <c r="C1187" t="s">
        <v>9869</v>
      </c>
      <c r="D1187" t="s">
        <v>10153</v>
      </c>
      <c r="E1187" t="s">
        <v>11445</v>
      </c>
      <c r="F1187">
        <v>0</v>
      </c>
    </row>
    <row r="1188" spans="1:6" x14ac:dyDescent="0.3">
      <c r="A1188" t="s">
        <v>1191</v>
      </c>
      <c r="B1188" t="s">
        <v>9804</v>
      </c>
      <c r="C1188" t="s">
        <v>9869</v>
      </c>
      <c r="D1188" t="s">
        <v>10153</v>
      </c>
      <c r="E1188" t="s">
        <v>11446</v>
      </c>
      <c r="F1188">
        <v>0</v>
      </c>
    </row>
    <row r="1189" spans="1:6" x14ac:dyDescent="0.3">
      <c r="A1189" t="s">
        <v>1192</v>
      </c>
      <c r="B1189" t="s">
        <v>9804</v>
      </c>
      <c r="C1189" t="s">
        <v>9807</v>
      </c>
      <c r="D1189" t="s">
        <v>10156</v>
      </c>
      <c r="E1189" t="s">
        <v>11447</v>
      </c>
      <c r="F1189">
        <v>1</v>
      </c>
    </row>
    <row r="1190" spans="1:6" x14ac:dyDescent="0.3">
      <c r="A1190" t="s">
        <v>1193</v>
      </c>
      <c r="B1190" t="s">
        <v>9804</v>
      </c>
      <c r="C1190" t="s">
        <v>9910</v>
      </c>
      <c r="D1190" t="s">
        <v>10155</v>
      </c>
      <c r="E1190" t="s">
        <v>11448</v>
      </c>
      <c r="F1190">
        <v>1</v>
      </c>
    </row>
    <row r="1191" spans="1:6" x14ac:dyDescent="0.3">
      <c r="A1191" t="s">
        <v>1194</v>
      </c>
      <c r="B1191" t="s">
        <v>9804</v>
      </c>
      <c r="C1191" t="s">
        <v>10129</v>
      </c>
      <c r="D1191" t="s">
        <v>10153</v>
      </c>
      <c r="E1191" t="s">
        <v>11449</v>
      </c>
      <c r="F1191">
        <v>0</v>
      </c>
    </row>
    <row r="1192" spans="1:6" x14ac:dyDescent="0.3">
      <c r="A1192" t="s">
        <v>1195</v>
      </c>
      <c r="B1192" t="s">
        <v>9804</v>
      </c>
      <c r="C1192" t="s">
        <v>10056</v>
      </c>
      <c r="D1192" t="s">
        <v>10170</v>
      </c>
      <c r="E1192" t="s">
        <v>11450</v>
      </c>
      <c r="F1192">
        <v>0</v>
      </c>
    </row>
    <row r="1193" spans="1:6" x14ac:dyDescent="0.3">
      <c r="A1193" t="s">
        <v>1196</v>
      </c>
      <c r="B1193" t="s">
        <v>9804</v>
      </c>
      <c r="C1193" t="s">
        <v>9812</v>
      </c>
      <c r="D1193" t="s">
        <v>10161</v>
      </c>
      <c r="E1193" t="s">
        <v>11451</v>
      </c>
      <c r="F1193">
        <v>1</v>
      </c>
    </row>
    <row r="1194" spans="1:6" x14ac:dyDescent="0.3">
      <c r="A1194" t="s">
        <v>1197</v>
      </c>
      <c r="B1194" t="s">
        <v>9804</v>
      </c>
      <c r="C1194" t="s">
        <v>9931</v>
      </c>
      <c r="D1194" t="s">
        <v>10175</v>
      </c>
      <c r="E1194" t="s">
        <v>11452</v>
      </c>
      <c r="F1194">
        <v>0</v>
      </c>
    </row>
    <row r="1195" spans="1:6" x14ac:dyDescent="0.3">
      <c r="A1195" t="s">
        <v>1198</v>
      </c>
      <c r="B1195" t="s">
        <v>9804</v>
      </c>
      <c r="C1195" t="s">
        <v>9834</v>
      </c>
      <c r="D1195" t="s">
        <v>10153</v>
      </c>
      <c r="E1195" t="s">
        <v>11453</v>
      </c>
      <c r="F1195">
        <v>0</v>
      </c>
    </row>
    <row r="1196" spans="1:6" x14ac:dyDescent="0.3">
      <c r="A1196" t="s">
        <v>1199</v>
      </c>
      <c r="B1196" t="s">
        <v>9804</v>
      </c>
      <c r="C1196" t="s">
        <v>10058</v>
      </c>
      <c r="D1196" t="s">
        <v>10164</v>
      </c>
      <c r="E1196" t="s">
        <v>11454</v>
      </c>
      <c r="F1196">
        <v>0</v>
      </c>
    </row>
    <row r="1197" spans="1:6" x14ac:dyDescent="0.3">
      <c r="A1197" t="s">
        <v>1200</v>
      </c>
      <c r="B1197" t="s">
        <v>9804</v>
      </c>
      <c r="C1197" t="s">
        <v>10061</v>
      </c>
      <c r="D1197" t="s">
        <v>10169</v>
      </c>
      <c r="E1197" t="s">
        <v>11455</v>
      </c>
      <c r="F1197">
        <v>1</v>
      </c>
    </row>
    <row r="1198" spans="1:6" x14ac:dyDescent="0.3">
      <c r="A1198" t="s">
        <v>1201</v>
      </c>
      <c r="B1198" t="s">
        <v>9804</v>
      </c>
      <c r="C1198" t="s">
        <v>10051</v>
      </c>
      <c r="D1198" t="s">
        <v>10164</v>
      </c>
      <c r="E1198" t="s">
        <v>11456</v>
      </c>
      <c r="F1198">
        <v>0</v>
      </c>
    </row>
    <row r="1199" spans="1:6" x14ac:dyDescent="0.3">
      <c r="A1199" t="s">
        <v>1202</v>
      </c>
      <c r="B1199" t="s">
        <v>9804</v>
      </c>
      <c r="C1199" t="s">
        <v>10088</v>
      </c>
      <c r="D1199" t="s">
        <v>10158</v>
      </c>
      <c r="E1199" t="s">
        <v>11457</v>
      </c>
      <c r="F1199">
        <v>0</v>
      </c>
    </row>
    <row r="1200" spans="1:6" x14ac:dyDescent="0.3">
      <c r="A1200" t="s">
        <v>1203</v>
      </c>
      <c r="B1200" t="s">
        <v>9804</v>
      </c>
      <c r="C1200" t="s">
        <v>10107</v>
      </c>
      <c r="D1200" t="s">
        <v>10179</v>
      </c>
      <c r="E1200" t="s">
        <v>11458</v>
      </c>
      <c r="F1200">
        <v>0</v>
      </c>
    </row>
    <row r="1201" spans="1:6" x14ac:dyDescent="0.3">
      <c r="A1201" t="s">
        <v>1204</v>
      </c>
      <c r="B1201" t="s">
        <v>9804</v>
      </c>
      <c r="C1201" t="s">
        <v>9832</v>
      </c>
      <c r="D1201" t="s">
        <v>10153</v>
      </c>
      <c r="E1201" t="s">
        <v>11459</v>
      </c>
      <c r="F1201">
        <v>0</v>
      </c>
    </row>
    <row r="1202" spans="1:6" x14ac:dyDescent="0.3">
      <c r="A1202" t="s">
        <v>1205</v>
      </c>
      <c r="B1202" t="s">
        <v>9804</v>
      </c>
      <c r="C1202" t="s">
        <v>9883</v>
      </c>
      <c r="D1202" t="s">
        <v>10153</v>
      </c>
      <c r="E1202" t="s">
        <v>11460</v>
      </c>
      <c r="F1202">
        <v>0</v>
      </c>
    </row>
    <row r="1203" spans="1:6" x14ac:dyDescent="0.3">
      <c r="A1203" t="s">
        <v>1206</v>
      </c>
      <c r="B1203" t="s">
        <v>9804</v>
      </c>
      <c r="C1203" t="s">
        <v>10057</v>
      </c>
      <c r="D1203" t="s">
        <v>10180</v>
      </c>
      <c r="E1203" t="s">
        <v>11461</v>
      </c>
      <c r="F1203">
        <v>0</v>
      </c>
    </row>
    <row r="1204" spans="1:6" x14ac:dyDescent="0.3">
      <c r="A1204" t="s">
        <v>1207</v>
      </c>
      <c r="B1204" t="s">
        <v>9804</v>
      </c>
      <c r="C1204" t="s">
        <v>10065</v>
      </c>
      <c r="D1204" t="s">
        <v>10169</v>
      </c>
      <c r="E1204" t="s">
        <v>11462</v>
      </c>
      <c r="F1204">
        <v>1</v>
      </c>
    </row>
    <row r="1205" spans="1:6" x14ac:dyDescent="0.3">
      <c r="A1205" t="s">
        <v>1208</v>
      </c>
      <c r="B1205" t="s">
        <v>9804</v>
      </c>
      <c r="C1205" t="s">
        <v>10110</v>
      </c>
      <c r="D1205" t="s">
        <v>10156</v>
      </c>
      <c r="E1205" t="s">
        <v>11463</v>
      </c>
      <c r="F1205">
        <v>1</v>
      </c>
    </row>
    <row r="1206" spans="1:6" x14ac:dyDescent="0.3">
      <c r="A1206" t="s">
        <v>1209</v>
      </c>
      <c r="B1206" t="s">
        <v>9804</v>
      </c>
      <c r="C1206" t="s">
        <v>10124</v>
      </c>
      <c r="D1206" t="s">
        <v>10153</v>
      </c>
      <c r="E1206" t="s">
        <v>11464</v>
      </c>
      <c r="F1206">
        <v>0</v>
      </c>
    </row>
    <row r="1207" spans="1:6" x14ac:dyDescent="0.3">
      <c r="A1207" t="s">
        <v>1210</v>
      </c>
      <c r="B1207" t="s">
        <v>9804</v>
      </c>
      <c r="C1207" t="s">
        <v>9946</v>
      </c>
      <c r="D1207" t="s">
        <v>10153</v>
      </c>
      <c r="E1207" t="s">
        <v>11465</v>
      </c>
      <c r="F1207">
        <v>0</v>
      </c>
    </row>
    <row r="1208" spans="1:6" x14ac:dyDescent="0.3">
      <c r="A1208" t="s">
        <v>1211</v>
      </c>
      <c r="B1208" t="s">
        <v>9804</v>
      </c>
      <c r="C1208" t="s">
        <v>10130</v>
      </c>
      <c r="D1208" t="s">
        <v>10153</v>
      </c>
      <c r="E1208" t="s">
        <v>11466</v>
      </c>
      <c r="F1208">
        <v>0</v>
      </c>
    </row>
    <row r="1209" spans="1:6" x14ac:dyDescent="0.3">
      <c r="A1209" t="s">
        <v>1212</v>
      </c>
      <c r="B1209" t="s">
        <v>9804</v>
      </c>
      <c r="C1209" t="s">
        <v>10054</v>
      </c>
      <c r="D1209" t="s">
        <v>10164</v>
      </c>
      <c r="E1209" t="s">
        <v>11467</v>
      </c>
      <c r="F1209">
        <v>0</v>
      </c>
    </row>
    <row r="1210" spans="1:6" x14ac:dyDescent="0.3">
      <c r="A1210" t="s">
        <v>1213</v>
      </c>
      <c r="B1210" t="s">
        <v>9804</v>
      </c>
      <c r="C1210" t="s">
        <v>9940</v>
      </c>
      <c r="D1210" t="s">
        <v>10153</v>
      </c>
      <c r="E1210" t="s">
        <v>11468</v>
      </c>
      <c r="F1210">
        <v>0</v>
      </c>
    </row>
    <row r="1211" spans="1:6" x14ac:dyDescent="0.3">
      <c r="A1211" t="s">
        <v>1214</v>
      </c>
      <c r="B1211" t="s">
        <v>9804</v>
      </c>
      <c r="C1211" t="s">
        <v>10129</v>
      </c>
      <c r="D1211" t="s">
        <v>10153</v>
      </c>
      <c r="E1211" t="s">
        <v>11469</v>
      </c>
      <c r="F1211">
        <v>0</v>
      </c>
    </row>
    <row r="1212" spans="1:6" x14ac:dyDescent="0.3">
      <c r="A1212" t="s">
        <v>1215</v>
      </c>
      <c r="B1212" t="s">
        <v>9804</v>
      </c>
      <c r="C1212" t="s">
        <v>9928</v>
      </c>
      <c r="D1212" t="s">
        <v>10153</v>
      </c>
      <c r="E1212" t="s">
        <v>11470</v>
      </c>
      <c r="F1212">
        <v>0</v>
      </c>
    </row>
    <row r="1213" spans="1:6" x14ac:dyDescent="0.3">
      <c r="A1213" t="s">
        <v>1216</v>
      </c>
      <c r="B1213" t="s">
        <v>9804</v>
      </c>
      <c r="C1213" t="s">
        <v>10101</v>
      </c>
      <c r="D1213" t="s">
        <v>10179</v>
      </c>
      <c r="E1213" t="s">
        <v>11471</v>
      </c>
      <c r="F1213">
        <v>1</v>
      </c>
    </row>
    <row r="1214" spans="1:6" x14ac:dyDescent="0.3">
      <c r="A1214" t="s">
        <v>1217</v>
      </c>
      <c r="B1214" t="s">
        <v>9804</v>
      </c>
      <c r="C1214" t="s">
        <v>9835</v>
      </c>
      <c r="D1214" t="s">
        <v>10175</v>
      </c>
      <c r="E1214" t="s">
        <v>11472</v>
      </c>
      <c r="F1214">
        <v>0</v>
      </c>
    </row>
    <row r="1215" spans="1:6" x14ac:dyDescent="0.3">
      <c r="A1215" t="s">
        <v>1218</v>
      </c>
      <c r="B1215" t="s">
        <v>9804</v>
      </c>
      <c r="C1215" t="s">
        <v>9854</v>
      </c>
      <c r="D1215" t="s">
        <v>10159</v>
      </c>
      <c r="E1215" t="s">
        <v>11473</v>
      </c>
      <c r="F1215">
        <v>1</v>
      </c>
    </row>
    <row r="1216" spans="1:6" x14ac:dyDescent="0.3">
      <c r="A1216" t="s">
        <v>1219</v>
      </c>
      <c r="B1216" t="s">
        <v>9804</v>
      </c>
      <c r="C1216" t="s">
        <v>10078</v>
      </c>
      <c r="D1216" t="s">
        <v>10179</v>
      </c>
      <c r="E1216" t="s">
        <v>11474</v>
      </c>
      <c r="F1216">
        <v>1</v>
      </c>
    </row>
    <row r="1217" spans="1:6" x14ac:dyDescent="0.3">
      <c r="A1217" t="s">
        <v>1220</v>
      </c>
      <c r="B1217" t="s">
        <v>9804</v>
      </c>
      <c r="C1217" t="s">
        <v>10090</v>
      </c>
      <c r="D1217" t="s">
        <v>10152</v>
      </c>
      <c r="E1217" t="s">
        <v>11475</v>
      </c>
      <c r="F1217">
        <v>0</v>
      </c>
    </row>
    <row r="1218" spans="1:6" x14ac:dyDescent="0.3">
      <c r="A1218" t="s">
        <v>1221</v>
      </c>
      <c r="B1218" t="s">
        <v>9804</v>
      </c>
      <c r="C1218" t="s">
        <v>10053</v>
      </c>
      <c r="D1218" t="s">
        <v>10170</v>
      </c>
      <c r="E1218" t="s">
        <v>11476</v>
      </c>
      <c r="F1218">
        <v>0</v>
      </c>
    </row>
    <row r="1219" spans="1:6" x14ac:dyDescent="0.3">
      <c r="A1219" t="s">
        <v>1222</v>
      </c>
      <c r="B1219" t="s">
        <v>9804</v>
      </c>
      <c r="C1219" t="s">
        <v>10053</v>
      </c>
      <c r="D1219" t="s">
        <v>10170</v>
      </c>
      <c r="E1219" t="s">
        <v>11477</v>
      </c>
      <c r="F1219">
        <v>0</v>
      </c>
    </row>
    <row r="1220" spans="1:6" x14ac:dyDescent="0.3">
      <c r="A1220" t="s">
        <v>1223</v>
      </c>
      <c r="B1220" t="s">
        <v>9804</v>
      </c>
      <c r="C1220" t="s">
        <v>10088</v>
      </c>
      <c r="D1220" t="s">
        <v>10158</v>
      </c>
      <c r="E1220" t="s">
        <v>11478</v>
      </c>
      <c r="F1220">
        <v>0</v>
      </c>
    </row>
    <row r="1221" spans="1:6" x14ac:dyDescent="0.3">
      <c r="A1221" t="s">
        <v>1224</v>
      </c>
      <c r="B1221" t="s">
        <v>9804</v>
      </c>
      <c r="C1221" t="s">
        <v>9946</v>
      </c>
      <c r="D1221" t="s">
        <v>10153</v>
      </c>
      <c r="E1221" t="s">
        <v>11479</v>
      </c>
      <c r="F1221">
        <v>0</v>
      </c>
    </row>
    <row r="1222" spans="1:6" x14ac:dyDescent="0.3">
      <c r="A1222" t="s">
        <v>1225</v>
      </c>
      <c r="B1222" t="s">
        <v>9804</v>
      </c>
      <c r="C1222" t="s">
        <v>10100</v>
      </c>
      <c r="D1222" t="s">
        <v>10179</v>
      </c>
      <c r="E1222" t="s">
        <v>11480</v>
      </c>
      <c r="F1222">
        <v>1</v>
      </c>
    </row>
    <row r="1223" spans="1:6" x14ac:dyDescent="0.3">
      <c r="A1223" t="s">
        <v>1226</v>
      </c>
      <c r="B1223" t="s">
        <v>9804</v>
      </c>
      <c r="C1223" t="s">
        <v>10075</v>
      </c>
      <c r="D1223" t="s">
        <v>10179</v>
      </c>
      <c r="E1223" t="s">
        <v>11481</v>
      </c>
      <c r="F1223">
        <v>1</v>
      </c>
    </row>
    <row r="1224" spans="1:6" x14ac:dyDescent="0.3">
      <c r="A1224" t="s">
        <v>1227</v>
      </c>
      <c r="B1224" t="s">
        <v>9804</v>
      </c>
      <c r="C1224" t="s">
        <v>10111</v>
      </c>
      <c r="D1224" t="s">
        <v>10159</v>
      </c>
      <c r="E1224" t="s">
        <v>11482</v>
      </c>
      <c r="F1224">
        <v>1</v>
      </c>
    </row>
    <row r="1225" spans="1:6" x14ac:dyDescent="0.3">
      <c r="A1225" t="s">
        <v>1228</v>
      </c>
      <c r="B1225" t="s">
        <v>9804</v>
      </c>
      <c r="C1225" t="s">
        <v>10134</v>
      </c>
      <c r="D1225" t="s">
        <v>10175</v>
      </c>
      <c r="E1225" t="s">
        <v>11483</v>
      </c>
      <c r="F1225">
        <v>1</v>
      </c>
    </row>
    <row r="1226" spans="1:6" x14ac:dyDescent="0.3">
      <c r="A1226" t="s">
        <v>1229</v>
      </c>
      <c r="B1226" t="s">
        <v>9804</v>
      </c>
      <c r="C1226" t="s">
        <v>10077</v>
      </c>
      <c r="D1226" t="s">
        <v>10180</v>
      </c>
      <c r="E1226" t="s">
        <v>11484</v>
      </c>
      <c r="F1226">
        <v>1</v>
      </c>
    </row>
    <row r="1227" spans="1:6" x14ac:dyDescent="0.3">
      <c r="A1227" t="s">
        <v>1230</v>
      </c>
      <c r="B1227" t="s">
        <v>9804</v>
      </c>
      <c r="C1227" t="s">
        <v>10107</v>
      </c>
      <c r="D1227" t="s">
        <v>10179</v>
      </c>
      <c r="E1227" t="s">
        <v>11485</v>
      </c>
      <c r="F1227">
        <v>0</v>
      </c>
    </row>
    <row r="1228" spans="1:6" x14ac:dyDescent="0.3">
      <c r="A1228" t="s">
        <v>1231</v>
      </c>
      <c r="B1228" t="s">
        <v>9804</v>
      </c>
      <c r="C1228" t="s">
        <v>10001</v>
      </c>
      <c r="D1228" t="s">
        <v>10156</v>
      </c>
      <c r="E1228" t="s">
        <v>11486</v>
      </c>
      <c r="F1228">
        <v>1</v>
      </c>
    </row>
    <row r="1229" spans="1:6" x14ac:dyDescent="0.3">
      <c r="A1229" t="s">
        <v>1232</v>
      </c>
      <c r="B1229" t="s">
        <v>9804</v>
      </c>
      <c r="C1229" t="s">
        <v>9901</v>
      </c>
      <c r="D1229" t="s">
        <v>10156</v>
      </c>
      <c r="E1229" t="s">
        <v>11487</v>
      </c>
      <c r="F1229">
        <v>1</v>
      </c>
    </row>
    <row r="1230" spans="1:6" x14ac:dyDescent="0.3">
      <c r="A1230" t="s">
        <v>1233</v>
      </c>
      <c r="B1230" t="s">
        <v>9804</v>
      </c>
      <c r="C1230" t="s">
        <v>10078</v>
      </c>
      <c r="D1230" t="s">
        <v>10179</v>
      </c>
      <c r="E1230" t="s">
        <v>11488</v>
      </c>
      <c r="F1230">
        <v>1</v>
      </c>
    </row>
    <row r="1231" spans="1:6" x14ac:dyDescent="0.3">
      <c r="A1231" t="s">
        <v>1234</v>
      </c>
      <c r="B1231" t="s">
        <v>9804</v>
      </c>
      <c r="C1231" t="s">
        <v>9832</v>
      </c>
      <c r="D1231" t="s">
        <v>10153</v>
      </c>
      <c r="E1231" t="s">
        <v>11489</v>
      </c>
      <c r="F1231">
        <v>0</v>
      </c>
    </row>
    <row r="1232" spans="1:6" x14ac:dyDescent="0.3">
      <c r="A1232" t="s">
        <v>1235</v>
      </c>
      <c r="B1232" t="s">
        <v>9804</v>
      </c>
      <c r="C1232" t="s">
        <v>10066</v>
      </c>
      <c r="D1232" t="s">
        <v>10169</v>
      </c>
      <c r="E1232" t="s">
        <v>11490</v>
      </c>
      <c r="F1232">
        <v>1</v>
      </c>
    </row>
    <row r="1233" spans="1:6" x14ac:dyDescent="0.3">
      <c r="A1233" t="s">
        <v>1236</v>
      </c>
      <c r="B1233" t="s">
        <v>9804</v>
      </c>
      <c r="C1233" t="s">
        <v>10130</v>
      </c>
      <c r="D1233" t="s">
        <v>10153</v>
      </c>
      <c r="E1233" t="s">
        <v>11491</v>
      </c>
      <c r="F1233">
        <v>0</v>
      </c>
    </row>
    <row r="1234" spans="1:6" x14ac:dyDescent="0.3">
      <c r="A1234" t="s">
        <v>1237</v>
      </c>
      <c r="B1234" t="s">
        <v>9804</v>
      </c>
      <c r="C1234" t="s">
        <v>10065</v>
      </c>
      <c r="D1234" t="s">
        <v>10169</v>
      </c>
      <c r="E1234" t="s">
        <v>11492</v>
      </c>
      <c r="F1234">
        <v>1</v>
      </c>
    </row>
    <row r="1235" spans="1:6" x14ac:dyDescent="0.3">
      <c r="A1235" t="s">
        <v>1238</v>
      </c>
      <c r="B1235" t="s">
        <v>9804</v>
      </c>
      <c r="C1235" t="s">
        <v>9891</v>
      </c>
      <c r="D1235" t="s">
        <v>10153</v>
      </c>
      <c r="E1235" t="s">
        <v>11493</v>
      </c>
      <c r="F1235">
        <v>0</v>
      </c>
    </row>
    <row r="1236" spans="1:6" x14ac:dyDescent="0.3">
      <c r="A1236" t="s">
        <v>1239</v>
      </c>
      <c r="B1236" t="s">
        <v>9804</v>
      </c>
      <c r="C1236" t="s">
        <v>9908</v>
      </c>
      <c r="D1236" t="s">
        <v>10161</v>
      </c>
      <c r="E1236" t="s">
        <v>11494</v>
      </c>
      <c r="F1236">
        <v>0</v>
      </c>
    </row>
    <row r="1237" spans="1:6" x14ac:dyDescent="0.3">
      <c r="A1237" t="s">
        <v>1240</v>
      </c>
      <c r="B1237" t="s">
        <v>9804</v>
      </c>
      <c r="C1237" t="s">
        <v>10033</v>
      </c>
      <c r="D1237" t="s">
        <v>10173</v>
      </c>
      <c r="E1237" t="s">
        <v>11495</v>
      </c>
      <c r="F1237">
        <v>1</v>
      </c>
    </row>
    <row r="1238" spans="1:6" x14ac:dyDescent="0.3">
      <c r="A1238" t="s">
        <v>1241</v>
      </c>
      <c r="B1238" t="s">
        <v>9804</v>
      </c>
      <c r="C1238" t="s">
        <v>10134</v>
      </c>
      <c r="D1238" t="s">
        <v>10175</v>
      </c>
      <c r="E1238" t="s">
        <v>11496</v>
      </c>
      <c r="F1238">
        <v>1</v>
      </c>
    </row>
    <row r="1239" spans="1:6" x14ac:dyDescent="0.3">
      <c r="A1239" t="s">
        <v>1242</v>
      </c>
      <c r="B1239" t="s">
        <v>9804</v>
      </c>
      <c r="C1239" t="s">
        <v>10104</v>
      </c>
      <c r="D1239" t="s">
        <v>10179</v>
      </c>
      <c r="E1239" t="s">
        <v>11497</v>
      </c>
      <c r="F1239">
        <v>0</v>
      </c>
    </row>
    <row r="1240" spans="1:6" x14ac:dyDescent="0.3">
      <c r="A1240" t="s">
        <v>1243</v>
      </c>
      <c r="B1240" t="s">
        <v>9804</v>
      </c>
      <c r="C1240" t="s">
        <v>9997</v>
      </c>
      <c r="D1240" t="s">
        <v>10170</v>
      </c>
      <c r="E1240" t="s">
        <v>11498</v>
      </c>
      <c r="F1240">
        <v>0</v>
      </c>
    </row>
    <row r="1241" spans="1:6" x14ac:dyDescent="0.3">
      <c r="A1241" t="s">
        <v>1244</v>
      </c>
      <c r="B1241" t="s">
        <v>9804</v>
      </c>
      <c r="C1241" t="s">
        <v>10054</v>
      </c>
      <c r="D1241" t="s">
        <v>10164</v>
      </c>
      <c r="E1241" t="s">
        <v>11499</v>
      </c>
      <c r="F1241">
        <v>0</v>
      </c>
    </row>
    <row r="1242" spans="1:6" x14ac:dyDescent="0.3">
      <c r="A1242" t="s">
        <v>1245</v>
      </c>
      <c r="B1242" t="s">
        <v>9804</v>
      </c>
      <c r="C1242" t="s">
        <v>10083</v>
      </c>
      <c r="D1242" t="s">
        <v>10179</v>
      </c>
      <c r="E1242" t="s">
        <v>11500</v>
      </c>
      <c r="F1242">
        <v>1</v>
      </c>
    </row>
    <row r="1243" spans="1:6" x14ac:dyDescent="0.3">
      <c r="A1243" t="s">
        <v>1246</v>
      </c>
      <c r="B1243" t="s">
        <v>9804</v>
      </c>
      <c r="C1243" t="s">
        <v>10129</v>
      </c>
      <c r="D1243" t="s">
        <v>10153</v>
      </c>
      <c r="E1243" t="s">
        <v>11501</v>
      </c>
      <c r="F1243">
        <v>0</v>
      </c>
    </row>
    <row r="1244" spans="1:6" x14ac:dyDescent="0.3">
      <c r="A1244" t="s">
        <v>1247</v>
      </c>
      <c r="B1244" t="s">
        <v>9804</v>
      </c>
      <c r="C1244" t="s">
        <v>10052</v>
      </c>
      <c r="D1244" t="s">
        <v>10170</v>
      </c>
      <c r="E1244" t="s">
        <v>11502</v>
      </c>
      <c r="F1244">
        <v>0</v>
      </c>
    </row>
    <row r="1245" spans="1:6" x14ac:dyDescent="0.3">
      <c r="A1245" t="s">
        <v>1248</v>
      </c>
      <c r="B1245" t="s">
        <v>9804</v>
      </c>
      <c r="C1245" t="s">
        <v>10048</v>
      </c>
      <c r="D1245" t="s">
        <v>10170</v>
      </c>
      <c r="E1245" t="s">
        <v>11503</v>
      </c>
      <c r="F1245">
        <v>1</v>
      </c>
    </row>
    <row r="1246" spans="1:6" x14ac:dyDescent="0.3">
      <c r="A1246" t="s">
        <v>1249</v>
      </c>
      <c r="B1246" t="s">
        <v>9804</v>
      </c>
      <c r="C1246" t="s">
        <v>10116</v>
      </c>
      <c r="D1246" t="s">
        <v>10165</v>
      </c>
      <c r="E1246" t="s">
        <v>11504</v>
      </c>
      <c r="F1246">
        <v>0</v>
      </c>
    </row>
    <row r="1247" spans="1:6" x14ac:dyDescent="0.3">
      <c r="A1247" t="s">
        <v>1250</v>
      </c>
      <c r="B1247" t="s">
        <v>9804</v>
      </c>
      <c r="C1247" t="s">
        <v>9869</v>
      </c>
      <c r="D1247" t="s">
        <v>10153</v>
      </c>
      <c r="E1247" t="s">
        <v>11505</v>
      </c>
      <c r="F1247">
        <v>1</v>
      </c>
    </row>
    <row r="1248" spans="1:6" x14ac:dyDescent="0.3">
      <c r="A1248" t="s">
        <v>1251</v>
      </c>
      <c r="B1248" t="s">
        <v>9804</v>
      </c>
      <c r="C1248" t="s">
        <v>10134</v>
      </c>
      <c r="D1248" t="s">
        <v>10175</v>
      </c>
      <c r="E1248" t="s">
        <v>11506</v>
      </c>
      <c r="F1248">
        <v>0</v>
      </c>
    </row>
    <row r="1249" spans="1:6" x14ac:dyDescent="0.3">
      <c r="A1249" t="s">
        <v>1252</v>
      </c>
      <c r="B1249" t="s">
        <v>9804</v>
      </c>
      <c r="C1249" t="s">
        <v>9830</v>
      </c>
      <c r="D1249" t="s">
        <v>10153</v>
      </c>
      <c r="E1249" t="s">
        <v>11507</v>
      </c>
      <c r="F1249">
        <v>1</v>
      </c>
    </row>
    <row r="1250" spans="1:6" x14ac:dyDescent="0.3">
      <c r="A1250" t="s">
        <v>1253</v>
      </c>
      <c r="B1250" t="s">
        <v>9804</v>
      </c>
      <c r="C1250" t="s">
        <v>9910</v>
      </c>
      <c r="D1250" t="s">
        <v>10155</v>
      </c>
      <c r="E1250" t="s">
        <v>11508</v>
      </c>
      <c r="F1250">
        <v>1</v>
      </c>
    </row>
    <row r="1251" spans="1:6" x14ac:dyDescent="0.3">
      <c r="A1251" t="s">
        <v>1254</v>
      </c>
      <c r="B1251" t="s">
        <v>9804</v>
      </c>
      <c r="C1251" t="s">
        <v>10115</v>
      </c>
      <c r="D1251" t="s">
        <v>10165</v>
      </c>
      <c r="E1251" t="s">
        <v>11509</v>
      </c>
      <c r="F1251">
        <v>0</v>
      </c>
    </row>
    <row r="1252" spans="1:6" x14ac:dyDescent="0.3">
      <c r="A1252" t="s">
        <v>1255</v>
      </c>
      <c r="B1252" t="s">
        <v>9804</v>
      </c>
      <c r="C1252" t="s">
        <v>9908</v>
      </c>
      <c r="D1252" t="s">
        <v>10161</v>
      </c>
      <c r="E1252" t="s">
        <v>11510</v>
      </c>
      <c r="F1252">
        <v>1</v>
      </c>
    </row>
    <row r="1253" spans="1:6" x14ac:dyDescent="0.3">
      <c r="A1253" t="s">
        <v>1256</v>
      </c>
      <c r="B1253" t="s">
        <v>9804</v>
      </c>
      <c r="C1253" t="s">
        <v>9878</v>
      </c>
      <c r="D1253" t="s">
        <v>10153</v>
      </c>
      <c r="E1253" t="s">
        <v>11511</v>
      </c>
      <c r="F1253">
        <v>0</v>
      </c>
    </row>
    <row r="1254" spans="1:6" x14ac:dyDescent="0.3">
      <c r="A1254" t="s">
        <v>1257</v>
      </c>
      <c r="B1254" t="s">
        <v>9804</v>
      </c>
      <c r="C1254" t="s">
        <v>10116</v>
      </c>
      <c r="D1254" t="s">
        <v>10165</v>
      </c>
      <c r="E1254" t="s">
        <v>11512</v>
      </c>
      <c r="F1254">
        <v>0</v>
      </c>
    </row>
    <row r="1255" spans="1:6" x14ac:dyDescent="0.3">
      <c r="A1255" t="s">
        <v>1258</v>
      </c>
      <c r="B1255" t="s">
        <v>9804</v>
      </c>
      <c r="C1255" t="s">
        <v>9993</v>
      </c>
      <c r="D1255" t="s">
        <v>10176</v>
      </c>
      <c r="E1255" t="s">
        <v>11513</v>
      </c>
      <c r="F1255">
        <v>1</v>
      </c>
    </row>
    <row r="1256" spans="1:6" x14ac:dyDescent="0.3">
      <c r="A1256" t="s">
        <v>1259</v>
      </c>
      <c r="B1256" t="s">
        <v>9804</v>
      </c>
      <c r="C1256" t="s">
        <v>10062</v>
      </c>
      <c r="D1256" t="s">
        <v>10158</v>
      </c>
      <c r="E1256" t="s">
        <v>11514</v>
      </c>
      <c r="F1256">
        <v>1</v>
      </c>
    </row>
    <row r="1257" spans="1:6" x14ac:dyDescent="0.3">
      <c r="A1257" t="s">
        <v>1260</v>
      </c>
      <c r="B1257" t="s">
        <v>9804</v>
      </c>
      <c r="C1257" t="s">
        <v>9845</v>
      </c>
      <c r="D1257" t="s">
        <v>10176</v>
      </c>
      <c r="E1257" t="s">
        <v>11515</v>
      </c>
      <c r="F1257">
        <v>1</v>
      </c>
    </row>
    <row r="1258" spans="1:6" x14ac:dyDescent="0.3">
      <c r="A1258" t="s">
        <v>1261</v>
      </c>
      <c r="B1258" t="s">
        <v>9804</v>
      </c>
      <c r="C1258" t="s">
        <v>10064</v>
      </c>
      <c r="D1258" t="s">
        <v>10169</v>
      </c>
      <c r="E1258" t="s">
        <v>11516</v>
      </c>
      <c r="F1258">
        <v>1</v>
      </c>
    </row>
    <row r="1259" spans="1:6" x14ac:dyDescent="0.3">
      <c r="A1259" t="s">
        <v>1262</v>
      </c>
      <c r="B1259" t="s">
        <v>9804</v>
      </c>
      <c r="C1259" t="s">
        <v>10069</v>
      </c>
      <c r="D1259" t="s">
        <v>10164</v>
      </c>
      <c r="E1259" t="s">
        <v>11517</v>
      </c>
      <c r="F1259">
        <v>0</v>
      </c>
    </row>
    <row r="1260" spans="1:6" x14ac:dyDescent="0.3">
      <c r="A1260" t="s">
        <v>1263</v>
      </c>
      <c r="B1260" t="s">
        <v>9804</v>
      </c>
      <c r="C1260" t="s">
        <v>10053</v>
      </c>
      <c r="D1260" t="s">
        <v>10170</v>
      </c>
      <c r="E1260" t="s">
        <v>11518</v>
      </c>
      <c r="F1260">
        <v>0</v>
      </c>
    </row>
    <row r="1261" spans="1:6" x14ac:dyDescent="0.3">
      <c r="A1261" t="s">
        <v>1264</v>
      </c>
      <c r="B1261" t="s">
        <v>9804</v>
      </c>
      <c r="C1261" t="s">
        <v>9832</v>
      </c>
      <c r="D1261" t="s">
        <v>10153</v>
      </c>
      <c r="E1261" t="s">
        <v>10186</v>
      </c>
      <c r="F1261">
        <v>0</v>
      </c>
    </row>
    <row r="1262" spans="1:6" x14ac:dyDescent="0.3">
      <c r="A1262" t="s">
        <v>1265</v>
      </c>
      <c r="B1262" t="s">
        <v>9804</v>
      </c>
      <c r="C1262" t="s">
        <v>10122</v>
      </c>
      <c r="D1262" t="s">
        <v>10175</v>
      </c>
      <c r="E1262" t="s">
        <v>11519</v>
      </c>
      <c r="F1262">
        <v>0</v>
      </c>
    </row>
    <row r="1263" spans="1:6" x14ac:dyDescent="0.3">
      <c r="A1263" t="s">
        <v>1266</v>
      </c>
      <c r="B1263" t="s">
        <v>9804</v>
      </c>
      <c r="C1263" t="s">
        <v>9811</v>
      </c>
      <c r="D1263" t="s">
        <v>10160</v>
      </c>
      <c r="E1263" t="s">
        <v>11520</v>
      </c>
      <c r="F1263">
        <v>1</v>
      </c>
    </row>
    <row r="1264" spans="1:6" x14ac:dyDescent="0.3">
      <c r="A1264" t="s">
        <v>1267</v>
      </c>
      <c r="B1264" t="s">
        <v>9804</v>
      </c>
      <c r="C1264" t="s">
        <v>10074</v>
      </c>
      <c r="D1264" t="s">
        <v>10152</v>
      </c>
      <c r="E1264" t="s">
        <v>11521</v>
      </c>
      <c r="F1264">
        <v>1</v>
      </c>
    </row>
    <row r="1265" spans="1:6" x14ac:dyDescent="0.3">
      <c r="A1265" t="s">
        <v>1268</v>
      </c>
      <c r="B1265" t="s">
        <v>9804</v>
      </c>
      <c r="C1265" t="s">
        <v>10061</v>
      </c>
      <c r="D1265" t="s">
        <v>10169</v>
      </c>
      <c r="E1265" t="s">
        <v>11522</v>
      </c>
      <c r="F1265">
        <v>1</v>
      </c>
    </row>
    <row r="1266" spans="1:6" x14ac:dyDescent="0.3">
      <c r="A1266" t="s">
        <v>1269</v>
      </c>
      <c r="B1266" t="s">
        <v>9804</v>
      </c>
      <c r="C1266" t="s">
        <v>9933</v>
      </c>
      <c r="D1266" t="s">
        <v>10176</v>
      </c>
      <c r="E1266" t="s">
        <v>11523</v>
      </c>
      <c r="F1266">
        <v>1</v>
      </c>
    </row>
    <row r="1267" spans="1:6" x14ac:dyDescent="0.3">
      <c r="A1267" t="s">
        <v>1270</v>
      </c>
      <c r="B1267" t="s">
        <v>9804</v>
      </c>
      <c r="C1267" t="s">
        <v>10104</v>
      </c>
      <c r="D1267" t="s">
        <v>10179</v>
      </c>
      <c r="E1267" t="s">
        <v>11524</v>
      </c>
      <c r="F1267">
        <v>0</v>
      </c>
    </row>
    <row r="1268" spans="1:6" x14ac:dyDescent="0.3">
      <c r="A1268" t="s">
        <v>1271</v>
      </c>
      <c r="B1268" t="s">
        <v>9804</v>
      </c>
      <c r="C1268" t="s">
        <v>10064</v>
      </c>
      <c r="D1268" t="s">
        <v>10169</v>
      </c>
      <c r="E1268" t="s">
        <v>11525</v>
      </c>
      <c r="F1268">
        <v>1</v>
      </c>
    </row>
    <row r="1269" spans="1:6" x14ac:dyDescent="0.3">
      <c r="A1269" t="s">
        <v>1272</v>
      </c>
      <c r="B1269" t="s">
        <v>9804</v>
      </c>
      <c r="C1269" t="s">
        <v>9849</v>
      </c>
      <c r="D1269" t="s">
        <v>10153</v>
      </c>
      <c r="E1269" t="s">
        <v>11526</v>
      </c>
      <c r="F1269">
        <v>0</v>
      </c>
    </row>
    <row r="1270" spans="1:6" x14ac:dyDescent="0.3">
      <c r="A1270" t="s">
        <v>1273</v>
      </c>
      <c r="B1270" t="s">
        <v>9804</v>
      </c>
      <c r="C1270" t="s">
        <v>10058</v>
      </c>
      <c r="D1270" t="s">
        <v>10164</v>
      </c>
      <c r="E1270" t="s">
        <v>11527</v>
      </c>
      <c r="F1270">
        <v>0</v>
      </c>
    </row>
    <row r="1271" spans="1:6" x14ac:dyDescent="0.3">
      <c r="A1271" t="s">
        <v>1274</v>
      </c>
      <c r="B1271" t="s">
        <v>9804</v>
      </c>
      <c r="C1271" t="s">
        <v>10134</v>
      </c>
      <c r="D1271" t="s">
        <v>10175</v>
      </c>
      <c r="E1271" t="s">
        <v>11528</v>
      </c>
      <c r="F1271">
        <v>1</v>
      </c>
    </row>
    <row r="1272" spans="1:6" x14ac:dyDescent="0.3">
      <c r="A1272" t="s">
        <v>1275</v>
      </c>
      <c r="B1272" t="s">
        <v>9804</v>
      </c>
      <c r="C1272" t="s">
        <v>10134</v>
      </c>
      <c r="D1272" t="s">
        <v>10175</v>
      </c>
      <c r="E1272" t="s">
        <v>11529</v>
      </c>
      <c r="F1272">
        <v>1</v>
      </c>
    </row>
    <row r="1273" spans="1:6" x14ac:dyDescent="0.3">
      <c r="A1273" t="s">
        <v>1276</v>
      </c>
      <c r="B1273" t="s">
        <v>9804</v>
      </c>
      <c r="C1273" t="s">
        <v>9986</v>
      </c>
      <c r="D1273" t="s">
        <v>10161</v>
      </c>
      <c r="E1273" t="s">
        <v>11530</v>
      </c>
      <c r="F1273">
        <v>1</v>
      </c>
    </row>
    <row r="1274" spans="1:6" x14ac:dyDescent="0.3">
      <c r="A1274" t="s">
        <v>1277</v>
      </c>
      <c r="B1274" t="s">
        <v>9804</v>
      </c>
      <c r="C1274" t="s">
        <v>9909</v>
      </c>
      <c r="D1274" t="s">
        <v>10153</v>
      </c>
      <c r="E1274" t="s">
        <v>11531</v>
      </c>
      <c r="F1274">
        <v>1</v>
      </c>
    </row>
    <row r="1275" spans="1:6" x14ac:dyDescent="0.3">
      <c r="A1275" t="s">
        <v>1278</v>
      </c>
      <c r="B1275" t="s">
        <v>9804</v>
      </c>
      <c r="C1275" t="s">
        <v>10054</v>
      </c>
      <c r="D1275" t="s">
        <v>10164</v>
      </c>
      <c r="E1275" t="s">
        <v>11532</v>
      </c>
      <c r="F1275">
        <v>0</v>
      </c>
    </row>
    <row r="1276" spans="1:6" x14ac:dyDescent="0.3">
      <c r="A1276" t="s">
        <v>1279</v>
      </c>
      <c r="B1276" t="s">
        <v>9804</v>
      </c>
      <c r="C1276" t="s">
        <v>9910</v>
      </c>
      <c r="D1276" t="s">
        <v>10155</v>
      </c>
      <c r="E1276" t="s">
        <v>11533</v>
      </c>
      <c r="F1276">
        <v>1</v>
      </c>
    </row>
    <row r="1277" spans="1:6" x14ac:dyDescent="0.3">
      <c r="A1277" t="s">
        <v>1280</v>
      </c>
      <c r="B1277" t="s">
        <v>9804</v>
      </c>
      <c r="C1277" t="s">
        <v>9933</v>
      </c>
      <c r="D1277" t="s">
        <v>10176</v>
      </c>
      <c r="E1277" t="s">
        <v>11534</v>
      </c>
      <c r="F1277">
        <v>1</v>
      </c>
    </row>
    <row r="1278" spans="1:6" x14ac:dyDescent="0.3">
      <c r="A1278" t="s">
        <v>1281</v>
      </c>
      <c r="B1278" t="s">
        <v>9804</v>
      </c>
      <c r="C1278" t="s">
        <v>10130</v>
      </c>
      <c r="D1278" t="s">
        <v>10153</v>
      </c>
      <c r="E1278" t="s">
        <v>11535</v>
      </c>
      <c r="F1278">
        <v>0</v>
      </c>
    </row>
    <row r="1279" spans="1:6" x14ac:dyDescent="0.3">
      <c r="A1279" t="s">
        <v>1282</v>
      </c>
      <c r="B1279" t="s">
        <v>9804</v>
      </c>
      <c r="C1279" t="s">
        <v>10106</v>
      </c>
      <c r="D1279" t="s">
        <v>10179</v>
      </c>
      <c r="E1279" t="s">
        <v>11536</v>
      </c>
      <c r="F1279">
        <v>1</v>
      </c>
    </row>
    <row r="1280" spans="1:6" x14ac:dyDescent="0.3">
      <c r="A1280" t="s">
        <v>1283</v>
      </c>
      <c r="B1280" t="s">
        <v>9804</v>
      </c>
      <c r="D1280" t="s">
        <v>10159</v>
      </c>
      <c r="E1280" t="s">
        <v>11537</v>
      </c>
      <c r="F1280">
        <v>1</v>
      </c>
    </row>
    <row r="1281" spans="1:6" x14ac:dyDescent="0.3">
      <c r="A1281" t="s">
        <v>1284</v>
      </c>
      <c r="B1281" t="s">
        <v>9804</v>
      </c>
      <c r="C1281" t="s">
        <v>10106</v>
      </c>
      <c r="D1281" t="s">
        <v>10179</v>
      </c>
      <c r="E1281" t="s">
        <v>11538</v>
      </c>
      <c r="F1281">
        <v>1</v>
      </c>
    </row>
    <row r="1282" spans="1:6" x14ac:dyDescent="0.3">
      <c r="A1282" t="s">
        <v>1285</v>
      </c>
      <c r="B1282" t="s">
        <v>9804</v>
      </c>
      <c r="C1282" t="s">
        <v>9807</v>
      </c>
      <c r="D1282" t="s">
        <v>10156</v>
      </c>
      <c r="E1282" t="s">
        <v>11539</v>
      </c>
      <c r="F1282">
        <v>1</v>
      </c>
    </row>
    <row r="1283" spans="1:6" x14ac:dyDescent="0.3">
      <c r="A1283" t="s">
        <v>1286</v>
      </c>
      <c r="B1283" t="s">
        <v>9804</v>
      </c>
      <c r="C1283" t="s">
        <v>10061</v>
      </c>
      <c r="D1283" t="s">
        <v>10169</v>
      </c>
      <c r="E1283" t="s">
        <v>11540</v>
      </c>
      <c r="F1283">
        <v>1</v>
      </c>
    </row>
    <row r="1284" spans="1:6" x14ac:dyDescent="0.3">
      <c r="A1284" t="s">
        <v>1287</v>
      </c>
      <c r="B1284" t="s">
        <v>9804</v>
      </c>
      <c r="C1284" t="s">
        <v>10064</v>
      </c>
      <c r="D1284" t="s">
        <v>10169</v>
      </c>
      <c r="E1284" t="s">
        <v>11541</v>
      </c>
      <c r="F1284">
        <v>1</v>
      </c>
    </row>
    <row r="1285" spans="1:6" x14ac:dyDescent="0.3">
      <c r="A1285" t="s">
        <v>1288</v>
      </c>
      <c r="B1285" t="s">
        <v>9804</v>
      </c>
      <c r="C1285" t="s">
        <v>10104</v>
      </c>
      <c r="D1285" t="s">
        <v>10179</v>
      </c>
      <c r="E1285" t="s">
        <v>11542</v>
      </c>
      <c r="F1285">
        <v>0</v>
      </c>
    </row>
    <row r="1286" spans="1:6" x14ac:dyDescent="0.3">
      <c r="A1286" t="s">
        <v>1289</v>
      </c>
      <c r="B1286" t="s">
        <v>9804</v>
      </c>
      <c r="C1286" t="s">
        <v>10129</v>
      </c>
      <c r="D1286" t="s">
        <v>10153</v>
      </c>
      <c r="E1286" t="s">
        <v>11543</v>
      </c>
      <c r="F1286">
        <v>0</v>
      </c>
    </row>
    <row r="1287" spans="1:6" x14ac:dyDescent="0.3">
      <c r="A1287" t="s">
        <v>1290</v>
      </c>
      <c r="B1287" t="s">
        <v>9804</v>
      </c>
      <c r="C1287" t="s">
        <v>10066</v>
      </c>
      <c r="D1287" t="s">
        <v>10169</v>
      </c>
      <c r="E1287" t="s">
        <v>11544</v>
      </c>
      <c r="F1287">
        <v>1</v>
      </c>
    </row>
    <row r="1288" spans="1:6" x14ac:dyDescent="0.3">
      <c r="A1288" t="s">
        <v>1291</v>
      </c>
      <c r="B1288" t="s">
        <v>9804</v>
      </c>
      <c r="C1288" t="s">
        <v>9915</v>
      </c>
      <c r="D1288" t="s">
        <v>10155</v>
      </c>
      <c r="E1288" t="s">
        <v>11545</v>
      </c>
      <c r="F1288">
        <v>1</v>
      </c>
    </row>
    <row r="1289" spans="1:6" x14ac:dyDescent="0.3">
      <c r="A1289" t="s">
        <v>1292</v>
      </c>
      <c r="B1289" t="s">
        <v>9804</v>
      </c>
      <c r="C1289" t="s">
        <v>10064</v>
      </c>
      <c r="D1289" t="s">
        <v>10169</v>
      </c>
      <c r="E1289" t="s">
        <v>11546</v>
      </c>
      <c r="F1289">
        <v>1</v>
      </c>
    </row>
    <row r="1290" spans="1:6" x14ac:dyDescent="0.3">
      <c r="A1290" t="s">
        <v>1293</v>
      </c>
      <c r="B1290" t="s">
        <v>9804</v>
      </c>
      <c r="C1290" t="s">
        <v>10086</v>
      </c>
      <c r="D1290" t="s">
        <v>10158</v>
      </c>
      <c r="E1290" t="s">
        <v>11547</v>
      </c>
      <c r="F1290">
        <v>0</v>
      </c>
    </row>
    <row r="1291" spans="1:6" x14ac:dyDescent="0.3">
      <c r="A1291" t="s">
        <v>1294</v>
      </c>
      <c r="B1291" t="s">
        <v>9804</v>
      </c>
      <c r="C1291" t="s">
        <v>10087</v>
      </c>
      <c r="D1291" t="s">
        <v>10179</v>
      </c>
      <c r="E1291" t="s">
        <v>11548</v>
      </c>
      <c r="F1291">
        <v>1</v>
      </c>
    </row>
    <row r="1292" spans="1:6" x14ac:dyDescent="0.3">
      <c r="A1292" t="s">
        <v>1295</v>
      </c>
      <c r="B1292" t="s">
        <v>9804</v>
      </c>
      <c r="C1292" t="s">
        <v>10051</v>
      </c>
      <c r="D1292" t="s">
        <v>10164</v>
      </c>
      <c r="E1292" t="s">
        <v>11549</v>
      </c>
      <c r="F1292">
        <v>0</v>
      </c>
    </row>
    <row r="1293" spans="1:6" x14ac:dyDescent="0.3">
      <c r="A1293" t="s">
        <v>1296</v>
      </c>
      <c r="B1293" t="s">
        <v>9804</v>
      </c>
      <c r="C1293" t="s">
        <v>10119</v>
      </c>
      <c r="D1293" t="s">
        <v>10165</v>
      </c>
      <c r="E1293" t="s">
        <v>11550</v>
      </c>
      <c r="F1293">
        <v>0</v>
      </c>
    </row>
    <row r="1294" spans="1:6" x14ac:dyDescent="0.3">
      <c r="A1294" t="s">
        <v>1297</v>
      </c>
      <c r="B1294" t="s">
        <v>9804</v>
      </c>
      <c r="C1294" t="s">
        <v>10074</v>
      </c>
      <c r="D1294" t="s">
        <v>10152</v>
      </c>
      <c r="E1294" t="s">
        <v>11551</v>
      </c>
      <c r="F1294">
        <v>1</v>
      </c>
    </row>
    <row r="1295" spans="1:6" x14ac:dyDescent="0.3">
      <c r="A1295" t="s">
        <v>1298</v>
      </c>
      <c r="B1295" t="s">
        <v>9804</v>
      </c>
      <c r="C1295" t="s">
        <v>10061</v>
      </c>
      <c r="D1295" t="s">
        <v>10169</v>
      </c>
      <c r="E1295" t="s">
        <v>11552</v>
      </c>
      <c r="F1295">
        <v>1</v>
      </c>
    </row>
    <row r="1296" spans="1:6" x14ac:dyDescent="0.3">
      <c r="A1296" t="s">
        <v>1299</v>
      </c>
      <c r="B1296" t="s">
        <v>9804</v>
      </c>
      <c r="C1296" t="s">
        <v>10061</v>
      </c>
      <c r="D1296" t="s">
        <v>10169</v>
      </c>
      <c r="E1296" t="s">
        <v>11553</v>
      </c>
      <c r="F1296">
        <v>1</v>
      </c>
    </row>
    <row r="1297" spans="1:6" x14ac:dyDescent="0.3">
      <c r="A1297" t="s">
        <v>1300</v>
      </c>
      <c r="B1297" t="s">
        <v>9804</v>
      </c>
      <c r="C1297" t="s">
        <v>9868</v>
      </c>
      <c r="D1297" t="s">
        <v>10153</v>
      </c>
      <c r="E1297" t="s">
        <v>10182</v>
      </c>
      <c r="F1297">
        <v>0</v>
      </c>
    </row>
    <row r="1298" spans="1:6" x14ac:dyDescent="0.3">
      <c r="A1298" t="s">
        <v>1301</v>
      </c>
      <c r="B1298" t="s">
        <v>9804</v>
      </c>
      <c r="C1298" t="s">
        <v>9915</v>
      </c>
      <c r="D1298" t="s">
        <v>10155</v>
      </c>
      <c r="E1298" t="s">
        <v>11554</v>
      </c>
      <c r="F1298">
        <v>1</v>
      </c>
    </row>
    <row r="1299" spans="1:6" x14ac:dyDescent="0.3">
      <c r="A1299" t="s">
        <v>1302</v>
      </c>
      <c r="B1299" t="s">
        <v>9804</v>
      </c>
      <c r="C1299" t="s">
        <v>10054</v>
      </c>
      <c r="D1299" t="s">
        <v>10164</v>
      </c>
      <c r="E1299" t="s">
        <v>11555</v>
      </c>
      <c r="F1299">
        <v>0</v>
      </c>
    </row>
    <row r="1300" spans="1:6" x14ac:dyDescent="0.3">
      <c r="A1300" t="s">
        <v>1303</v>
      </c>
      <c r="B1300" t="s">
        <v>9804</v>
      </c>
      <c r="C1300" t="s">
        <v>10092</v>
      </c>
      <c r="D1300" t="s">
        <v>10152</v>
      </c>
      <c r="E1300" t="s">
        <v>11556</v>
      </c>
      <c r="F1300">
        <v>1</v>
      </c>
    </row>
    <row r="1301" spans="1:6" x14ac:dyDescent="0.3">
      <c r="A1301" t="s">
        <v>1304</v>
      </c>
      <c r="B1301" t="s">
        <v>9804</v>
      </c>
      <c r="D1301" t="s">
        <v>10179</v>
      </c>
      <c r="E1301" t="s">
        <v>11557</v>
      </c>
      <c r="F1301">
        <v>1</v>
      </c>
    </row>
    <row r="1302" spans="1:6" x14ac:dyDescent="0.3">
      <c r="A1302" t="s">
        <v>1305</v>
      </c>
      <c r="B1302" t="s">
        <v>9804</v>
      </c>
      <c r="C1302" t="s">
        <v>9909</v>
      </c>
      <c r="D1302" t="s">
        <v>10153</v>
      </c>
      <c r="E1302" t="s">
        <v>11558</v>
      </c>
      <c r="F1302">
        <v>1</v>
      </c>
    </row>
    <row r="1303" spans="1:6" x14ac:dyDescent="0.3">
      <c r="A1303" t="s">
        <v>1306</v>
      </c>
      <c r="B1303" t="s">
        <v>9804</v>
      </c>
      <c r="C1303" t="s">
        <v>10064</v>
      </c>
      <c r="D1303" t="s">
        <v>10169</v>
      </c>
      <c r="E1303" t="s">
        <v>11559</v>
      </c>
      <c r="F1303">
        <v>1</v>
      </c>
    </row>
    <row r="1304" spans="1:6" x14ac:dyDescent="0.3">
      <c r="A1304" t="s">
        <v>1307</v>
      </c>
      <c r="B1304" t="s">
        <v>9804</v>
      </c>
      <c r="C1304" t="s">
        <v>10078</v>
      </c>
      <c r="D1304" t="s">
        <v>10179</v>
      </c>
      <c r="E1304" t="s">
        <v>11560</v>
      </c>
      <c r="F1304">
        <v>1</v>
      </c>
    </row>
    <row r="1305" spans="1:6" x14ac:dyDescent="0.3">
      <c r="A1305" t="s">
        <v>1308</v>
      </c>
      <c r="B1305" t="s">
        <v>9804</v>
      </c>
      <c r="C1305" t="s">
        <v>10134</v>
      </c>
      <c r="D1305" t="s">
        <v>10175</v>
      </c>
      <c r="E1305" t="s">
        <v>11561</v>
      </c>
      <c r="F1305">
        <v>0</v>
      </c>
    </row>
    <row r="1306" spans="1:6" x14ac:dyDescent="0.3">
      <c r="A1306" t="s">
        <v>1309</v>
      </c>
      <c r="B1306" t="s">
        <v>9804</v>
      </c>
      <c r="C1306" t="s">
        <v>9915</v>
      </c>
      <c r="D1306" t="s">
        <v>10155</v>
      </c>
      <c r="E1306" t="s">
        <v>11562</v>
      </c>
      <c r="F1306">
        <v>1</v>
      </c>
    </row>
    <row r="1307" spans="1:6" x14ac:dyDescent="0.3">
      <c r="A1307" t="s">
        <v>1310</v>
      </c>
      <c r="B1307" t="s">
        <v>9804</v>
      </c>
      <c r="C1307" t="s">
        <v>10129</v>
      </c>
      <c r="D1307" t="s">
        <v>10153</v>
      </c>
      <c r="E1307" t="s">
        <v>11563</v>
      </c>
      <c r="F1307">
        <v>0</v>
      </c>
    </row>
    <row r="1308" spans="1:6" x14ac:dyDescent="0.3">
      <c r="A1308" t="s">
        <v>1311</v>
      </c>
      <c r="B1308" t="s">
        <v>9804</v>
      </c>
      <c r="C1308" t="s">
        <v>10112</v>
      </c>
      <c r="D1308" t="s">
        <v>10179</v>
      </c>
      <c r="E1308" t="s">
        <v>11564</v>
      </c>
      <c r="F1308">
        <v>0</v>
      </c>
    </row>
    <row r="1309" spans="1:6" x14ac:dyDescent="0.3">
      <c r="A1309" t="s">
        <v>1312</v>
      </c>
      <c r="B1309" t="s">
        <v>9804</v>
      </c>
      <c r="C1309" t="s">
        <v>9912</v>
      </c>
      <c r="D1309" t="s">
        <v>10164</v>
      </c>
      <c r="E1309" t="s">
        <v>11565</v>
      </c>
      <c r="F1309">
        <v>0</v>
      </c>
    </row>
    <row r="1310" spans="1:6" x14ac:dyDescent="0.3">
      <c r="A1310" t="s">
        <v>1313</v>
      </c>
      <c r="B1310" t="s">
        <v>9804</v>
      </c>
      <c r="D1310" t="s">
        <v>10179</v>
      </c>
      <c r="E1310" t="s">
        <v>11566</v>
      </c>
      <c r="F1310">
        <v>1</v>
      </c>
    </row>
    <row r="1311" spans="1:6" x14ac:dyDescent="0.3">
      <c r="A1311" t="s">
        <v>1314</v>
      </c>
      <c r="B1311" t="s">
        <v>9804</v>
      </c>
      <c r="C1311" t="s">
        <v>10109</v>
      </c>
      <c r="D1311" t="s">
        <v>10156</v>
      </c>
      <c r="E1311" t="s">
        <v>11567</v>
      </c>
      <c r="F1311">
        <v>1</v>
      </c>
    </row>
    <row r="1312" spans="1:6" x14ac:dyDescent="0.3">
      <c r="A1312" t="s">
        <v>1315</v>
      </c>
      <c r="B1312" t="s">
        <v>9804</v>
      </c>
      <c r="C1312" t="s">
        <v>10139</v>
      </c>
      <c r="D1312" t="s">
        <v>10175</v>
      </c>
      <c r="E1312" t="s">
        <v>11568</v>
      </c>
      <c r="F1312">
        <v>0</v>
      </c>
    </row>
    <row r="1313" spans="1:6" x14ac:dyDescent="0.3">
      <c r="A1313" t="s">
        <v>1316</v>
      </c>
      <c r="B1313" t="s">
        <v>9804</v>
      </c>
      <c r="C1313" t="s">
        <v>9898</v>
      </c>
      <c r="D1313" t="s">
        <v>10161</v>
      </c>
      <c r="E1313" t="s">
        <v>11569</v>
      </c>
      <c r="F1313">
        <v>1</v>
      </c>
    </row>
    <row r="1314" spans="1:6" x14ac:dyDescent="0.3">
      <c r="A1314" t="s">
        <v>1317</v>
      </c>
      <c r="B1314" t="s">
        <v>9804</v>
      </c>
      <c r="D1314" t="s">
        <v>10179</v>
      </c>
      <c r="E1314" t="s">
        <v>11570</v>
      </c>
      <c r="F1314">
        <v>1</v>
      </c>
    </row>
    <row r="1315" spans="1:6" x14ac:dyDescent="0.3">
      <c r="A1315" t="s">
        <v>1318</v>
      </c>
      <c r="B1315" t="s">
        <v>9804</v>
      </c>
      <c r="C1315" t="s">
        <v>9909</v>
      </c>
      <c r="D1315" t="s">
        <v>10153</v>
      </c>
      <c r="E1315" t="s">
        <v>11571</v>
      </c>
      <c r="F1315">
        <v>1</v>
      </c>
    </row>
    <row r="1316" spans="1:6" x14ac:dyDescent="0.3">
      <c r="A1316" t="s">
        <v>1319</v>
      </c>
      <c r="B1316" t="s">
        <v>9804</v>
      </c>
      <c r="C1316" t="s">
        <v>10134</v>
      </c>
      <c r="D1316" t="s">
        <v>10175</v>
      </c>
      <c r="E1316" t="s">
        <v>11572</v>
      </c>
      <c r="F1316">
        <v>1</v>
      </c>
    </row>
    <row r="1317" spans="1:6" x14ac:dyDescent="0.3">
      <c r="A1317" t="s">
        <v>1320</v>
      </c>
      <c r="B1317" t="s">
        <v>9804</v>
      </c>
      <c r="C1317" t="s">
        <v>10052</v>
      </c>
      <c r="D1317" t="s">
        <v>10170</v>
      </c>
      <c r="E1317" t="s">
        <v>11573</v>
      </c>
      <c r="F1317">
        <v>1</v>
      </c>
    </row>
    <row r="1318" spans="1:6" x14ac:dyDescent="0.3">
      <c r="A1318" t="s">
        <v>1321</v>
      </c>
      <c r="B1318" t="s">
        <v>9804</v>
      </c>
      <c r="C1318" t="s">
        <v>9932</v>
      </c>
      <c r="D1318" t="s">
        <v>10160</v>
      </c>
      <c r="E1318" t="s">
        <v>11574</v>
      </c>
      <c r="F1318">
        <v>1</v>
      </c>
    </row>
    <row r="1319" spans="1:6" x14ac:dyDescent="0.3">
      <c r="A1319" t="s">
        <v>1322</v>
      </c>
      <c r="B1319" t="s">
        <v>9804</v>
      </c>
      <c r="C1319" t="s">
        <v>10118</v>
      </c>
      <c r="D1319" t="s">
        <v>10165</v>
      </c>
      <c r="E1319" t="s">
        <v>11575</v>
      </c>
      <c r="F1319">
        <v>0</v>
      </c>
    </row>
    <row r="1320" spans="1:6" x14ac:dyDescent="0.3">
      <c r="A1320" t="s">
        <v>1323</v>
      </c>
      <c r="B1320" t="s">
        <v>9804</v>
      </c>
      <c r="C1320" t="s">
        <v>10019</v>
      </c>
      <c r="D1320" t="s">
        <v>10179</v>
      </c>
      <c r="E1320" t="s">
        <v>11576</v>
      </c>
      <c r="F1320">
        <v>1</v>
      </c>
    </row>
    <row r="1321" spans="1:6" x14ac:dyDescent="0.3">
      <c r="A1321" t="s">
        <v>1324</v>
      </c>
      <c r="B1321" t="s">
        <v>9804</v>
      </c>
      <c r="C1321" t="s">
        <v>9979</v>
      </c>
      <c r="D1321" t="s">
        <v>10159</v>
      </c>
      <c r="E1321" t="s">
        <v>11577</v>
      </c>
      <c r="F1321">
        <v>0</v>
      </c>
    </row>
    <row r="1322" spans="1:6" x14ac:dyDescent="0.3">
      <c r="A1322" t="s">
        <v>1325</v>
      </c>
      <c r="B1322" t="s">
        <v>9804</v>
      </c>
      <c r="C1322" t="s">
        <v>9852</v>
      </c>
      <c r="D1322" t="s">
        <v>10161</v>
      </c>
      <c r="E1322" t="s">
        <v>11578</v>
      </c>
      <c r="F1322">
        <v>1</v>
      </c>
    </row>
    <row r="1323" spans="1:6" x14ac:dyDescent="0.3">
      <c r="A1323" t="s">
        <v>1326</v>
      </c>
      <c r="B1323" t="s">
        <v>9804</v>
      </c>
      <c r="C1323" t="s">
        <v>10102</v>
      </c>
      <c r="D1323" t="s">
        <v>10179</v>
      </c>
      <c r="E1323" t="s">
        <v>11579</v>
      </c>
      <c r="F1323">
        <v>1</v>
      </c>
    </row>
    <row r="1324" spans="1:6" x14ac:dyDescent="0.3">
      <c r="A1324" t="s">
        <v>1327</v>
      </c>
      <c r="B1324" t="s">
        <v>9804</v>
      </c>
      <c r="C1324" t="s">
        <v>9869</v>
      </c>
      <c r="D1324" t="s">
        <v>10153</v>
      </c>
      <c r="E1324" t="s">
        <v>11580</v>
      </c>
      <c r="F1324">
        <v>1</v>
      </c>
    </row>
    <row r="1325" spans="1:6" x14ac:dyDescent="0.3">
      <c r="A1325" t="s">
        <v>1328</v>
      </c>
      <c r="B1325" t="s">
        <v>9804</v>
      </c>
      <c r="C1325" t="s">
        <v>10120</v>
      </c>
      <c r="D1325" t="s">
        <v>10151</v>
      </c>
      <c r="E1325" t="s">
        <v>11581</v>
      </c>
      <c r="F1325">
        <v>1</v>
      </c>
    </row>
    <row r="1326" spans="1:6" x14ac:dyDescent="0.3">
      <c r="A1326" t="s">
        <v>1329</v>
      </c>
      <c r="B1326" t="s">
        <v>9804</v>
      </c>
      <c r="C1326" t="s">
        <v>9940</v>
      </c>
      <c r="D1326" t="s">
        <v>10153</v>
      </c>
      <c r="E1326" t="s">
        <v>11582</v>
      </c>
      <c r="F1326">
        <v>1</v>
      </c>
    </row>
    <row r="1327" spans="1:6" x14ac:dyDescent="0.3">
      <c r="A1327" t="s">
        <v>1330</v>
      </c>
      <c r="B1327" t="s">
        <v>9804</v>
      </c>
      <c r="C1327" t="s">
        <v>9909</v>
      </c>
      <c r="D1327" t="s">
        <v>10153</v>
      </c>
      <c r="E1327" t="s">
        <v>11583</v>
      </c>
      <c r="F1327">
        <v>1</v>
      </c>
    </row>
    <row r="1328" spans="1:6" x14ac:dyDescent="0.3">
      <c r="A1328" t="s">
        <v>1331</v>
      </c>
      <c r="B1328" t="s">
        <v>9804</v>
      </c>
      <c r="D1328" t="s">
        <v>10160</v>
      </c>
      <c r="E1328" t="s">
        <v>11584</v>
      </c>
      <c r="F1328">
        <v>1</v>
      </c>
    </row>
    <row r="1329" spans="1:6" x14ac:dyDescent="0.3">
      <c r="A1329" t="s">
        <v>1332</v>
      </c>
      <c r="B1329" t="s">
        <v>9804</v>
      </c>
      <c r="C1329" t="s">
        <v>10116</v>
      </c>
      <c r="D1329" t="s">
        <v>10165</v>
      </c>
      <c r="E1329" t="s">
        <v>11585</v>
      </c>
      <c r="F1329">
        <v>0</v>
      </c>
    </row>
    <row r="1330" spans="1:6" x14ac:dyDescent="0.3">
      <c r="A1330" t="s">
        <v>1333</v>
      </c>
      <c r="B1330" t="s">
        <v>9804</v>
      </c>
      <c r="D1330" t="s">
        <v>10179</v>
      </c>
      <c r="E1330" t="s">
        <v>11586</v>
      </c>
      <c r="F1330">
        <v>1</v>
      </c>
    </row>
    <row r="1331" spans="1:6" x14ac:dyDescent="0.3">
      <c r="A1331" t="s">
        <v>1334</v>
      </c>
      <c r="B1331" t="s">
        <v>9804</v>
      </c>
      <c r="C1331" t="s">
        <v>9830</v>
      </c>
      <c r="D1331" t="s">
        <v>10153</v>
      </c>
      <c r="E1331" t="s">
        <v>11587</v>
      </c>
      <c r="F1331">
        <v>1</v>
      </c>
    </row>
    <row r="1332" spans="1:6" x14ac:dyDescent="0.3">
      <c r="A1332" t="s">
        <v>1335</v>
      </c>
      <c r="B1332" t="s">
        <v>9804</v>
      </c>
      <c r="C1332" t="s">
        <v>10049</v>
      </c>
      <c r="D1332" t="s">
        <v>10173</v>
      </c>
      <c r="E1332" t="s">
        <v>11588</v>
      </c>
      <c r="F1332">
        <v>1</v>
      </c>
    </row>
    <row r="1333" spans="1:6" x14ac:dyDescent="0.3">
      <c r="A1333" t="s">
        <v>1336</v>
      </c>
      <c r="B1333" t="s">
        <v>9804</v>
      </c>
      <c r="C1333" t="s">
        <v>9830</v>
      </c>
      <c r="D1333" t="s">
        <v>10153</v>
      </c>
      <c r="E1333" t="s">
        <v>11589</v>
      </c>
      <c r="F1333">
        <v>1</v>
      </c>
    </row>
    <row r="1334" spans="1:6" x14ac:dyDescent="0.3">
      <c r="A1334" t="s">
        <v>1337</v>
      </c>
      <c r="B1334" t="s">
        <v>9804</v>
      </c>
      <c r="C1334" t="s">
        <v>10068</v>
      </c>
      <c r="D1334" t="s">
        <v>10156</v>
      </c>
      <c r="E1334" t="s">
        <v>11590</v>
      </c>
      <c r="F1334">
        <v>1</v>
      </c>
    </row>
    <row r="1335" spans="1:6" x14ac:dyDescent="0.3">
      <c r="A1335" t="s">
        <v>1338</v>
      </c>
      <c r="B1335" t="s">
        <v>9804</v>
      </c>
      <c r="C1335" t="s">
        <v>10122</v>
      </c>
      <c r="D1335" t="s">
        <v>10175</v>
      </c>
      <c r="E1335" t="s">
        <v>11591</v>
      </c>
      <c r="F1335">
        <v>1</v>
      </c>
    </row>
    <row r="1336" spans="1:6" x14ac:dyDescent="0.3">
      <c r="A1336" t="s">
        <v>1339</v>
      </c>
      <c r="B1336" t="s">
        <v>9804</v>
      </c>
      <c r="C1336" t="s">
        <v>10065</v>
      </c>
      <c r="D1336" t="s">
        <v>10169</v>
      </c>
      <c r="E1336" t="s">
        <v>11592</v>
      </c>
      <c r="F1336">
        <v>1</v>
      </c>
    </row>
    <row r="1337" spans="1:6" x14ac:dyDescent="0.3">
      <c r="A1337" t="s">
        <v>1340</v>
      </c>
      <c r="B1337" t="s">
        <v>9804</v>
      </c>
      <c r="C1337" t="s">
        <v>9806</v>
      </c>
      <c r="D1337" t="s">
        <v>10153</v>
      </c>
      <c r="E1337" t="s">
        <v>11593</v>
      </c>
      <c r="F1337">
        <v>0</v>
      </c>
    </row>
    <row r="1338" spans="1:6" x14ac:dyDescent="0.3">
      <c r="A1338" t="s">
        <v>1341</v>
      </c>
      <c r="B1338" t="s">
        <v>9804</v>
      </c>
      <c r="C1338" t="s">
        <v>9844</v>
      </c>
      <c r="D1338" t="s">
        <v>10153</v>
      </c>
      <c r="E1338" t="s">
        <v>11594</v>
      </c>
      <c r="F1338">
        <v>0</v>
      </c>
    </row>
    <row r="1339" spans="1:6" x14ac:dyDescent="0.3">
      <c r="A1339" t="s">
        <v>1342</v>
      </c>
      <c r="B1339" t="s">
        <v>9804</v>
      </c>
      <c r="C1339" t="s">
        <v>10052</v>
      </c>
      <c r="D1339" t="s">
        <v>10170</v>
      </c>
      <c r="E1339" t="s">
        <v>11595</v>
      </c>
      <c r="F1339">
        <v>0</v>
      </c>
    </row>
    <row r="1340" spans="1:6" x14ac:dyDescent="0.3">
      <c r="A1340" t="s">
        <v>1343</v>
      </c>
      <c r="B1340" t="s">
        <v>9804</v>
      </c>
      <c r="C1340" t="s">
        <v>10117</v>
      </c>
      <c r="D1340" t="s">
        <v>10165</v>
      </c>
      <c r="E1340" t="s">
        <v>11596</v>
      </c>
      <c r="F1340">
        <v>0</v>
      </c>
    </row>
    <row r="1341" spans="1:6" x14ac:dyDescent="0.3">
      <c r="A1341" t="s">
        <v>1344</v>
      </c>
      <c r="B1341" t="s">
        <v>9804</v>
      </c>
      <c r="C1341" t="s">
        <v>10102</v>
      </c>
      <c r="D1341" t="s">
        <v>10179</v>
      </c>
      <c r="E1341" t="s">
        <v>11597</v>
      </c>
      <c r="F1341">
        <v>1</v>
      </c>
    </row>
    <row r="1342" spans="1:6" x14ac:dyDescent="0.3">
      <c r="A1342" t="s">
        <v>1345</v>
      </c>
      <c r="B1342" t="s">
        <v>9804</v>
      </c>
      <c r="C1342" t="s">
        <v>10130</v>
      </c>
      <c r="D1342" t="s">
        <v>10153</v>
      </c>
      <c r="E1342" t="s">
        <v>11598</v>
      </c>
      <c r="F1342">
        <v>0</v>
      </c>
    </row>
    <row r="1343" spans="1:6" x14ac:dyDescent="0.3">
      <c r="A1343" t="s">
        <v>1346</v>
      </c>
      <c r="B1343" t="s">
        <v>9804</v>
      </c>
      <c r="C1343" t="s">
        <v>9832</v>
      </c>
      <c r="D1343" t="s">
        <v>10153</v>
      </c>
      <c r="E1343" t="s">
        <v>11599</v>
      </c>
      <c r="F1343">
        <v>0</v>
      </c>
    </row>
    <row r="1344" spans="1:6" x14ac:dyDescent="0.3">
      <c r="A1344" t="s">
        <v>1347</v>
      </c>
      <c r="B1344" t="s">
        <v>9804</v>
      </c>
      <c r="C1344" t="s">
        <v>10068</v>
      </c>
      <c r="D1344" t="s">
        <v>10156</v>
      </c>
      <c r="E1344" t="s">
        <v>11600</v>
      </c>
      <c r="F1344">
        <v>1</v>
      </c>
    </row>
    <row r="1345" spans="1:6" x14ac:dyDescent="0.3">
      <c r="A1345" t="s">
        <v>1348</v>
      </c>
      <c r="B1345" t="s">
        <v>9804</v>
      </c>
      <c r="C1345" t="s">
        <v>10033</v>
      </c>
      <c r="D1345" t="s">
        <v>10173</v>
      </c>
      <c r="E1345" t="s">
        <v>11601</v>
      </c>
      <c r="F1345">
        <v>1</v>
      </c>
    </row>
    <row r="1346" spans="1:6" x14ac:dyDescent="0.3">
      <c r="A1346" t="s">
        <v>1349</v>
      </c>
      <c r="B1346" t="s">
        <v>9804</v>
      </c>
      <c r="C1346" t="s">
        <v>10129</v>
      </c>
      <c r="D1346" t="s">
        <v>10153</v>
      </c>
      <c r="E1346" t="s">
        <v>11602</v>
      </c>
      <c r="F1346">
        <v>0</v>
      </c>
    </row>
    <row r="1347" spans="1:6" x14ac:dyDescent="0.3">
      <c r="A1347" t="s">
        <v>1350</v>
      </c>
      <c r="B1347" t="s">
        <v>9804</v>
      </c>
      <c r="C1347" t="s">
        <v>10009</v>
      </c>
      <c r="D1347" t="s">
        <v>10179</v>
      </c>
      <c r="E1347" t="s">
        <v>11603</v>
      </c>
      <c r="F1347">
        <v>1</v>
      </c>
    </row>
    <row r="1348" spans="1:6" x14ac:dyDescent="0.3">
      <c r="A1348" t="s">
        <v>1351</v>
      </c>
      <c r="B1348" t="s">
        <v>9804</v>
      </c>
      <c r="C1348" t="s">
        <v>10064</v>
      </c>
      <c r="D1348" t="s">
        <v>10169</v>
      </c>
      <c r="E1348" t="s">
        <v>11604</v>
      </c>
      <c r="F1348">
        <v>1</v>
      </c>
    </row>
    <row r="1349" spans="1:6" x14ac:dyDescent="0.3">
      <c r="A1349" t="s">
        <v>1352</v>
      </c>
      <c r="B1349" t="s">
        <v>9804</v>
      </c>
      <c r="C1349" t="s">
        <v>10104</v>
      </c>
      <c r="D1349" t="s">
        <v>10179</v>
      </c>
      <c r="E1349" t="s">
        <v>11605</v>
      </c>
      <c r="F1349">
        <v>0</v>
      </c>
    </row>
    <row r="1350" spans="1:6" x14ac:dyDescent="0.3">
      <c r="A1350" t="s">
        <v>1353</v>
      </c>
      <c r="B1350" t="s">
        <v>9804</v>
      </c>
      <c r="D1350" t="s">
        <v>10179</v>
      </c>
      <c r="E1350" t="s">
        <v>11606</v>
      </c>
      <c r="F1350">
        <v>1</v>
      </c>
    </row>
    <row r="1351" spans="1:6" x14ac:dyDescent="0.3">
      <c r="A1351" t="s">
        <v>1354</v>
      </c>
      <c r="B1351" t="s">
        <v>9804</v>
      </c>
      <c r="C1351" t="s">
        <v>10139</v>
      </c>
      <c r="D1351" t="s">
        <v>10175</v>
      </c>
      <c r="E1351" t="s">
        <v>11607</v>
      </c>
      <c r="F1351">
        <v>1</v>
      </c>
    </row>
    <row r="1352" spans="1:6" x14ac:dyDescent="0.3">
      <c r="A1352" t="s">
        <v>1355</v>
      </c>
      <c r="B1352" t="s">
        <v>9804</v>
      </c>
      <c r="D1352" t="s">
        <v>10159</v>
      </c>
      <c r="E1352" t="s">
        <v>11608</v>
      </c>
      <c r="F1352">
        <v>1</v>
      </c>
    </row>
    <row r="1353" spans="1:6" x14ac:dyDescent="0.3">
      <c r="A1353" t="s">
        <v>1356</v>
      </c>
      <c r="B1353" t="s">
        <v>9804</v>
      </c>
      <c r="C1353" t="s">
        <v>10093</v>
      </c>
      <c r="D1353" t="s">
        <v>10179</v>
      </c>
      <c r="E1353" t="s">
        <v>11609</v>
      </c>
      <c r="F1353">
        <v>1</v>
      </c>
    </row>
    <row r="1354" spans="1:6" x14ac:dyDescent="0.3">
      <c r="A1354" t="s">
        <v>1357</v>
      </c>
      <c r="B1354" t="s">
        <v>9804</v>
      </c>
      <c r="C1354" t="s">
        <v>10091</v>
      </c>
      <c r="D1354" t="s">
        <v>10152</v>
      </c>
      <c r="E1354" t="s">
        <v>11610</v>
      </c>
      <c r="F1354">
        <v>1</v>
      </c>
    </row>
    <row r="1355" spans="1:6" x14ac:dyDescent="0.3">
      <c r="A1355" t="s">
        <v>1358</v>
      </c>
      <c r="B1355" t="s">
        <v>9804</v>
      </c>
      <c r="C1355" t="s">
        <v>9857</v>
      </c>
      <c r="D1355" t="s">
        <v>10159</v>
      </c>
      <c r="E1355" t="s">
        <v>11611</v>
      </c>
      <c r="F1355">
        <v>0</v>
      </c>
    </row>
    <row r="1356" spans="1:6" x14ac:dyDescent="0.3">
      <c r="A1356" t="s">
        <v>1359</v>
      </c>
      <c r="B1356" t="s">
        <v>9804</v>
      </c>
      <c r="C1356" t="s">
        <v>10141</v>
      </c>
      <c r="D1356" t="s">
        <v>10175</v>
      </c>
      <c r="E1356" t="s">
        <v>11612</v>
      </c>
      <c r="F1356">
        <v>0</v>
      </c>
    </row>
    <row r="1357" spans="1:6" x14ac:dyDescent="0.3">
      <c r="A1357" t="s">
        <v>1360</v>
      </c>
      <c r="B1357" t="s">
        <v>9804</v>
      </c>
      <c r="C1357" t="s">
        <v>10139</v>
      </c>
      <c r="D1357" t="s">
        <v>10175</v>
      </c>
      <c r="E1357" t="s">
        <v>11613</v>
      </c>
      <c r="F1357">
        <v>1</v>
      </c>
    </row>
    <row r="1358" spans="1:6" x14ac:dyDescent="0.3">
      <c r="A1358" t="s">
        <v>1361</v>
      </c>
      <c r="B1358" t="s">
        <v>9804</v>
      </c>
      <c r="C1358" t="s">
        <v>9830</v>
      </c>
      <c r="D1358" t="s">
        <v>10153</v>
      </c>
      <c r="E1358" t="s">
        <v>11614</v>
      </c>
      <c r="F1358">
        <v>1</v>
      </c>
    </row>
    <row r="1359" spans="1:6" x14ac:dyDescent="0.3">
      <c r="A1359" t="s">
        <v>1362</v>
      </c>
      <c r="B1359" t="s">
        <v>9804</v>
      </c>
      <c r="C1359" t="s">
        <v>10111</v>
      </c>
      <c r="D1359" t="s">
        <v>10159</v>
      </c>
      <c r="E1359" t="s">
        <v>11615</v>
      </c>
      <c r="F1359">
        <v>1</v>
      </c>
    </row>
    <row r="1360" spans="1:6" x14ac:dyDescent="0.3">
      <c r="A1360" t="s">
        <v>1363</v>
      </c>
      <c r="B1360" t="s">
        <v>9804</v>
      </c>
      <c r="C1360" t="s">
        <v>10104</v>
      </c>
      <c r="D1360" t="s">
        <v>10179</v>
      </c>
      <c r="E1360" t="s">
        <v>11616</v>
      </c>
      <c r="F1360">
        <v>0</v>
      </c>
    </row>
    <row r="1361" spans="1:6" x14ac:dyDescent="0.3">
      <c r="A1361" t="s">
        <v>1364</v>
      </c>
      <c r="B1361" t="s">
        <v>9804</v>
      </c>
      <c r="C1361" t="s">
        <v>10130</v>
      </c>
      <c r="D1361" t="s">
        <v>10153</v>
      </c>
      <c r="E1361" t="s">
        <v>11617</v>
      </c>
      <c r="F1361">
        <v>0</v>
      </c>
    </row>
    <row r="1362" spans="1:6" x14ac:dyDescent="0.3">
      <c r="A1362" t="s">
        <v>1365</v>
      </c>
      <c r="B1362" t="s">
        <v>9804</v>
      </c>
      <c r="C1362" t="s">
        <v>9832</v>
      </c>
      <c r="D1362" t="s">
        <v>10153</v>
      </c>
      <c r="E1362" t="s">
        <v>11618</v>
      </c>
      <c r="F1362">
        <v>0</v>
      </c>
    </row>
    <row r="1363" spans="1:6" x14ac:dyDescent="0.3">
      <c r="A1363" t="s">
        <v>1366</v>
      </c>
      <c r="B1363" t="s">
        <v>9804</v>
      </c>
      <c r="C1363" t="s">
        <v>10139</v>
      </c>
      <c r="D1363" t="s">
        <v>10175</v>
      </c>
      <c r="E1363" t="s">
        <v>11619</v>
      </c>
      <c r="F1363">
        <v>0</v>
      </c>
    </row>
    <row r="1364" spans="1:6" x14ac:dyDescent="0.3">
      <c r="A1364" t="s">
        <v>1367</v>
      </c>
      <c r="B1364" t="s">
        <v>9804</v>
      </c>
      <c r="C1364" t="s">
        <v>9830</v>
      </c>
      <c r="D1364" t="s">
        <v>10153</v>
      </c>
      <c r="E1364" t="s">
        <v>11620</v>
      </c>
      <c r="F1364">
        <v>0</v>
      </c>
    </row>
    <row r="1365" spans="1:6" x14ac:dyDescent="0.3">
      <c r="A1365" t="s">
        <v>1368</v>
      </c>
      <c r="B1365" t="s">
        <v>9804</v>
      </c>
      <c r="C1365" t="s">
        <v>9986</v>
      </c>
      <c r="D1365" t="s">
        <v>10161</v>
      </c>
      <c r="E1365" t="s">
        <v>11621</v>
      </c>
      <c r="F1365">
        <v>1</v>
      </c>
    </row>
    <row r="1366" spans="1:6" x14ac:dyDescent="0.3">
      <c r="A1366" t="s">
        <v>1369</v>
      </c>
      <c r="B1366" t="s">
        <v>9804</v>
      </c>
      <c r="C1366" t="s">
        <v>10124</v>
      </c>
      <c r="D1366" t="s">
        <v>10153</v>
      </c>
      <c r="E1366" t="s">
        <v>11622</v>
      </c>
      <c r="F1366">
        <v>0</v>
      </c>
    </row>
    <row r="1367" spans="1:6" x14ac:dyDescent="0.3">
      <c r="A1367" t="s">
        <v>1370</v>
      </c>
      <c r="B1367" t="s">
        <v>9804</v>
      </c>
      <c r="C1367" t="s">
        <v>10076</v>
      </c>
      <c r="D1367" t="s">
        <v>10179</v>
      </c>
      <c r="E1367" t="s">
        <v>11623</v>
      </c>
      <c r="F1367">
        <v>1</v>
      </c>
    </row>
    <row r="1368" spans="1:6" x14ac:dyDescent="0.3">
      <c r="A1368" t="s">
        <v>1371</v>
      </c>
      <c r="B1368" t="s">
        <v>9804</v>
      </c>
      <c r="C1368" t="s">
        <v>10090</v>
      </c>
      <c r="D1368" t="s">
        <v>10152</v>
      </c>
      <c r="E1368" t="s">
        <v>11624</v>
      </c>
      <c r="F1368">
        <v>1</v>
      </c>
    </row>
    <row r="1369" spans="1:6" x14ac:dyDescent="0.3">
      <c r="A1369" t="s">
        <v>1372</v>
      </c>
      <c r="B1369" t="s">
        <v>9804</v>
      </c>
      <c r="C1369" t="s">
        <v>10116</v>
      </c>
      <c r="D1369" t="s">
        <v>10165</v>
      </c>
      <c r="E1369" t="s">
        <v>11625</v>
      </c>
      <c r="F1369">
        <v>0</v>
      </c>
    </row>
    <row r="1370" spans="1:6" x14ac:dyDescent="0.3">
      <c r="A1370" t="s">
        <v>1373</v>
      </c>
      <c r="B1370" t="s">
        <v>9804</v>
      </c>
      <c r="C1370" t="s">
        <v>10130</v>
      </c>
      <c r="D1370" t="s">
        <v>10153</v>
      </c>
      <c r="E1370" t="s">
        <v>11626</v>
      </c>
      <c r="F1370">
        <v>0</v>
      </c>
    </row>
    <row r="1371" spans="1:6" x14ac:dyDescent="0.3">
      <c r="A1371" t="s">
        <v>1374</v>
      </c>
      <c r="B1371" t="s">
        <v>9804</v>
      </c>
      <c r="C1371" t="s">
        <v>9830</v>
      </c>
      <c r="D1371" t="s">
        <v>10153</v>
      </c>
      <c r="E1371" t="s">
        <v>11627</v>
      </c>
      <c r="F1371">
        <v>0</v>
      </c>
    </row>
    <row r="1372" spans="1:6" x14ac:dyDescent="0.3">
      <c r="A1372" t="s">
        <v>1375</v>
      </c>
      <c r="B1372" t="s">
        <v>9804</v>
      </c>
      <c r="C1372" t="s">
        <v>10091</v>
      </c>
      <c r="D1372" t="s">
        <v>10152</v>
      </c>
      <c r="E1372" t="s">
        <v>11628</v>
      </c>
      <c r="F1372">
        <v>1</v>
      </c>
    </row>
    <row r="1373" spans="1:6" x14ac:dyDescent="0.3">
      <c r="A1373" t="s">
        <v>1376</v>
      </c>
      <c r="B1373" t="s">
        <v>9804</v>
      </c>
      <c r="C1373" t="s">
        <v>10061</v>
      </c>
      <c r="D1373" t="s">
        <v>10169</v>
      </c>
      <c r="E1373" t="s">
        <v>11629</v>
      </c>
      <c r="F1373">
        <v>1</v>
      </c>
    </row>
    <row r="1374" spans="1:6" x14ac:dyDescent="0.3">
      <c r="A1374" t="s">
        <v>1377</v>
      </c>
      <c r="B1374" t="s">
        <v>9804</v>
      </c>
      <c r="C1374" t="s">
        <v>10061</v>
      </c>
      <c r="D1374" t="s">
        <v>10169</v>
      </c>
      <c r="E1374" t="s">
        <v>11630</v>
      </c>
      <c r="F1374">
        <v>1</v>
      </c>
    </row>
    <row r="1375" spans="1:6" x14ac:dyDescent="0.3">
      <c r="A1375" t="s">
        <v>1378</v>
      </c>
      <c r="B1375" t="s">
        <v>9804</v>
      </c>
      <c r="C1375" t="s">
        <v>9851</v>
      </c>
      <c r="D1375" t="s">
        <v>10161</v>
      </c>
      <c r="E1375" t="s">
        <v>11631</v>
      </c>
      <c r="F1375">
        <v>1</v>
      </c>
    </row>
    <row r="1376" spans="1:6" x14ac:dyDescent="0.3">
      <c r="A1376" t="s">
        <v>1379</v>
      </c>
      <c r="B1376" t="s">
        <v>9804</v>
      </c>
      <c r="C1376" t="s">
        <v>10081</v>
      </c>
      <c r="D1376" t="s">
        <v>10179</v>
      </c>
      <c r="E1376" t="s">
        <v>11632</v>
      </c>
      <c r="F1376">
        <v>1</v>
      </c>
    </row>
    <row r="1377" spans="1:6" x14ac:dyDescent="0.3">
      <c r="A1377" t="s">
        <v>1380</v>
      </c>
      <c r="B1377" t="s">
        <v>9804</v>
      </c>
      <c r="C1377" t="s">
        <v>9915</v>
      </c>
      <c r="D1377" t="s">
        <v>10155</v>
      </c>
      <c r="E1377" t="s">
        <v>11633</v>
      </c>
      <c r="F1377">
        <v>1</v>
      </c>
    </row>
    <row r="1378" spans="1:6" x14ac:dyDescent="0.3">
      <c r="A1378" t="s">
        <v>1381</v>
      </c>
      <c r="B1378" t="s">
        <v>9804</v>
      </c>
      <c r="C1378" t="s">
        <v>10095</v>
      </c>
      <c r="D1378" t="s">
        <v>10152</v>
      </c>
      <c r="E1378" t="s">
        <v>11634</v>
      </c>
      <c r="F1378">
        <v>1</v>
      </c>
    </row>
    <row r="1379" spans="1:6" x14ac:dyDescent="0.3">
      <c r="A1379" t="s">
        <v>1382</v>
      </c>
      <c r="B1379" t="s">
        <v>9804</v>
      </c>
      <c r="C1379" t="s">
        <v>9915</v>
      </c>
      <c r="D1379" t="s">
        <v>10155</v>
      </c>
      <c r="E1379" t="s">
        <v>11635</v>
      </c>
      <c r="F1379">
        <v>1</v>
      </c>
    </row>
    <row r="1380" spans="1:6" x14ac:dyDescent="0.3">
      <c r="A1380" t="s">
        <v>1383</v>
      </c>
      <c r="B1380" t="s">
        <v>9804</v>
      </c>
      <c r="C1380" t="s">
        <v>9936</v>
      </c>
      <c r="D1380" t="s">
        <v>10175</v>
      </c>
      <c r="E1380" t="s">
        <v>11636</v>
      </c>
      <c r="F1380">
        <v>1</v>
      </c>
    </row>
    <row r="1381" spans="1:6" x14ac:dyDescent="0.3">
      <c r="A1381" t="s">
        <v>1384</v>
      </c>
      <c r="B1381" t="s">
        <v>9804</v>
      </c>
      <c r="C1381" t="s">
        <v>9868</v>
      </c>
      <c r="D1381" t="s">
        <v>10153</v>
      </c>
      <c r="E1381" t="s">
        <v>11637</v>
      </c>
      <c r="F1381">
        <v>0</v>
      </c>
    </row>
    <row r="1382" spans="1:6" x14ac:dyDescent="0.3">
      <c r="A1382" t="s">
        <v>1385</v>
      </c>
      <c r="B1382" t="s">
        <v>9804</v>
      </c>
      <c r="C1382" t="s">
        <v>10134</v>
      </c>
      <c r="D1382" t="s">
        <v>10175</v>
      </c>
      <c r="E1382" t="s">
        <v>11638</v>
      </c>
      <c r="F1382">
        <v>1</v>
      </c>
    </row>
    <row r="1383" spans="1:6" x14ac:dyDescent="0.3">
      <c r="A1383" t="s">
        <v>1386</v>
      </c>
      <c r="B1383" t="s">
        <v>9804</v>
      </c>
      <c r="C1383" t="s">
        <v>10134</v>
      </c>
      <c r="D1383" t="s">
        <v>10175</v>
      </c>
      <c r="E1383" t="s">
        <v>11639</v>
      </c>
      <c r="F1383">
        <v>1</v>
      </c>
    </row>
    <row r="1384" spans="1:6" x14ac:dyDescent="0.3">
      <c r="A1384" t="s">
        <v>1387</v>
      </c>
      <c r="B1384" t="s">
        <v>9804</v>
      </c>
      <c r="C1384" t="s">
        <v>10039</v>
      </c>
      <c r="D1384" t="s">
        <v>10163</v>
      </c>
      <c r="E1384" t="s">
        <v>11640</v>
      </c>
      <c r="F1384">
        <v>1</v>
      </c>
    </row>
    <row r="1385" spans="1:6" x14ac:dyDescent="0.3">
      <c r="A1385" t="s">
        <v>1388</v>
      </c>
      <c r="B1385" t="s">
        <v>9804</v>
      </c>
      <c r="D1385" t="s">
        <v>10179</v>
      </c>
      <c r="E1385" t="s">
        <v>11641</v>
      </c>
      <c r="F1385">
        <v>1</v>
      </c>
    </row>
    <row r="1386" spans="1:6" x14ac:dyDescent="0.3">
      <c r="A1386" t="s">
        <v>1389</v>
      </c>
      <c r="B1386" t="s">
        <v>9804</v>
      </c>
      <c r="C1386" t="s">
        <v>10001</v>
      </c>
      <c r="D1386" t="s">
        <v>10156</v>
      </c>
      <c r="E1386" t="s">
        <v>11642</v>
      </c>
      <c r="F1386">
        <v>1</v>
      </c>
    </row>
    <row r="1387" spans="1:6" x14ac:dyDescent="0.3">
      <c r="A1387" t="s">
        <v>1390</v>
      </c>
      <c r="B1387" t="s">
        <v>9804</v>
      </c>
      <c r="C1387" t="s">
        <v>10116</v>
      </c>
      <c r="D1387" t="s">
        <v>10165</v>
      </c>
      <c r="E1387" t="s">
        <v>11643</v>
      </c>
      <c r="F1387">
        <v>0</v>
      </c>
    </row>
    <row r="1388" spans="1:6" x14ac:dyDescent="0.3">
      <c r="A1388" t="s">
        <v>1391</v>
      </c>
      <c r="B1388" t="s">
        <v>9804</v>
      </c>
      <c r="C1388" t="s">
        <v>10100</v>
      </c>
      <c r="D1388" t="s">
        <v>10179</v>
      </c>
      <c r="E1388" t="s">
        <v>11644</v>
      </c>
      <c r="F1388">
        <v>1</v>
      </c>
    </row>
    <row r="1389" spans="1:6" x14ac:dyDescent="0.3">
      <c r="A1389" t="s">
        <v>1392</v>
      </c>
      <c r="B1389" t="s">
        <v>9804</v>
      </c>
      <c r="C1389" t="s">
        <v>10066</v>
      </c>
      <c r="D1389" t="s">
        <v>10169</v>
      </c>
      <c r="E1389" t="s">
        <v>11645</v>
      </c>
      <c r="F1389">
        <v>1</v>
      </c>
    </row>
    <row r="1390" spans="1:6" x14ac:dyDescent="0.3">
      <c r="A1390" t="s">
        <v>1393</v>
      </c>
      <c r="B1390" t="s">
        <v>9804</v>
      </c>
      <c r="C1390" t="s">
        <v>10056</v>
      </c>
      <c r="D1390" t="s">
        <v>10170</v>
      </c>
      <c r="E1390" t="s">
        <v>11646</v>
      </c>
      <c r="F1390">
        <v>1</v>
      </c>
    </row>
    <row r="1391" spans="1:6" x14ac:dyDescent="0.3">
      <c r="A1391" t="s">
        <v>1394</v>
      </c>
      <c r="B1391" t="s">
        <v>9804</v>
      </c>
      <c r="C1391" t="s">
        <v>9928</v>
      </c>
      <c r="D1391" t="s">
        <v>10153</v>
      </c>
      <c r="E1391" t="s">
        <v>11647</v>
      </c>
      <c r="F1391">
        <v>1</v>
      </c>
    </row>
    <row r="1392" spans="1:6" x14ac:dyDescent="0.3">
      <c r="A1392" t="s">
        <v>1395</v>
      </c>
      <c r="B1392" t="s">
        <v>9804</v>
      </c>
      <c r="D1392" t="s">
        <v>10159</v>
      </c>
      <c r="E1392" t="s">
        <v>11648</v>
      </c>
      <c r="F1392">
        <v>1</v>
      </c>
    </row>
    <row r="1393" spans="1:6" x14ac:dyDescent="0.3">
      <c r="A1393" t="s">
        <v>1396</v>
      </c>
      <c r="B1393" t="s">
        <v>9804</v>
      </c>
      <c r="C1393" t="s">
        <v>10061</v>
      </c>
      <c r="D1393" t="s">
        <v>10169</v>
      </c>
      <c r="E1393" t="s">
        <v>11649</v>
      </c>
      <c r="F1393">
        <v>1</v>
      </c>
    </row>
    <row r="1394" spans="1:6" x14ac:dyDescent="0.3">
      <c r="A1394" t="s">
        <v>1397</v>
      </c>
      <c r="B1394" t="s">
        <v>9804</v>
      </c>
      <c r="C1394" t="s">
        <v>10116</v>
      </c>
      <c r="D1394" t="s">
        <v>10165</v>
      </c>
      <c r="E1394" t="s">
        <v>11650</v>
      </c>
      <c r="F1394">
        <v>0</v>
      </c>
    </row>
    <row r="1395" spans="1:6" x14ac:dyDescent="0.3">
      <c r="A1395" t="s">
        <v>1398</v>
      </c>
      <c r="B1395" t="s">
        <v>9804</v>
      </c>
      <c r="C1395" t="s">
        <v>9851</v>
      </c>
      <c r="D1395" t="s">
        <v>10161</v>
      </c>
      <c r="E1395" t="s">
        <v>11651</v>
      </c>
      <c r="F1395">
        <v>0</v>
      </c>
    </row>
    <row r="1396" spans="1:6" x14ac:dyDescent="0.3">
      <c r="A1396" t="s">
        <v>1399</v>
      </c>
      <c r="B1396" t="s">
        <v>9804</v>
      </c>
      <c r="C1396" t="s">
        <v>9807</v>
      </c>
      <c r="D1396" t="s">
        <v>10156</v>
      </c>
      <c r="E1396" t="s">
        <v>11652</v>
      </c>
      <c r="F1396">
        <v>1</v>
      </c>
    </row>
    <row r="1397" spans="1:6" x14ac:dyDescent="0.3">
      <c r="A1397" t="s">
        <v>1400</v>
      </c>
      <c r="B1397" t="s">
        <v>9804</v>
      </c>
      <c r="C1397" t="s">
        <v>10129</v>
      </c>
      <c r="D1397" t="s">
        <v>10153</v>
      </c>
      <c r="E1397" t="s">
        <v>11653</v>
      </c>
      <c r="F1397">
        <v>0</v>
      </c>
    </row>
    <row r="1398" spans="1:6" x14ac:dyDescent="0.3">
      <c r="A1398" t="s">
        <v>1401</v>
      </c>
      <c r="B1398" t="s">
        <v>9804</v>
      </c>
      <c r="C1398" t="s">
        <v>10055</v>
      </c>
      <c r="D1398" t="s">
        <v>10180</v>
      </c>
      <c r="E1398" t="s">
        <v>11654</v>
      </c>
      <c r="F1398">
        <v>0</v>
      </c>
    </row>
    <row r="1399" spans="1:6" x14ac:dyDescent="0.3">
      <c r="A1399" t="s">
        <v>1402</v>
      </c>
      <c r="B1399" t="s">
        <v>9804</v>
      </c>
      <c r="D1399" t="s">
        <v>10179</v>
      </c>
      <c r="E1399" t="s">
        <v>11655</v>
      </c>
      <c r="F1399">
        <v>1</v>
      </c>
    </row>
    <row r="1400" spans="1:6" x14ac:dyDescent="0.3">
      <c r="A1400" t="s">
        <v>1403</v>
      </c>
      <c r="B1400" t="s">
        <v>9804</v>
      </c>
      <c r="C1400" t="s">
        <v>9850</v>
      </c>
      <c r="D1400" t="s">
        <v>10159</v>
      </c>
      <c r="E1400" t="s">
        <v>11656</v>
      </c>
      <c r="F1400">
        <v>1</v>
      </c>
    </row>
    <row r="1401" spans="1:6" x14ac:dyDescent="0.3">
      <c r="A1401" t="s">
        <v>1404</v>
      </c>
      <c r="B1401" t="s">
        <v>9804</v>
      </c>
      <c r="C1401" t="s">
        <v>10134</v>
      </c>
      <c r="D1401" t="s">
        <v>10175</v>
      </c>
      <c r="E1401" t="s">
        <v>11657</v>
      </c>
      <c r="F1401">
        <v>1</v>
      </c>
    </row>
    <row r="1402" spans="1:6" x14ac:dyDescent="0.3">
      <c r="A1402" t="s">
        <v>1405</v>
      </c>
      <c r="B1402" t="s">
        <v>9804</v>
      </c>
      <c r="C1402" t="s">
        <v>10111</v>
      </c>
      <c r="D1402" t="s">
        <v>10159</v>
      </c>
      <c r="E1402" t="s">
        <v>11658</v>
      </c>
      <c r="F1402">
        <v>1</v>
      </c>
    </row>
    <row r="1403" spans="1:6" x14ac:dyDescent="0.3">
      <c r="A1403" t="s">
        <v>1406</v>
      </c>
      <c r="B1403" t="s">
        <v>9804</v>
      </c>
      <c r="C1403" t="s">
        <v>10102</v>
      </c>
      <c r="D1403" t="s">
        <v>10179</v>
      </c>
      <c r="E1403" t="s">
        <v>11659</v>
      </c>
      <c r="F1403">
        <v>1</v>
      </c>
    </row>
    <row r="1404" spans="1:6" x14ac:dyDescent="0.3">
      <c r="A1404" t="s">
        <v>1407</v>
      </c>
      <c r="B1404" t="s">
        <v>9804</v>
      </c>
      <c r="C1404" t="s">
        <v>10093</v>
      </c>
      <c r="D1404" t="s">
        <v>10179</v>
      </c>
      <c r="E1404" t="s">
        <v>11660</v>
      </c>
      <c r="F1404">
        <v>1</v>
      </c>
    </row>
    <row r="1405" spans="1:6" x14ac:dyDescent="0.3">
      <c r="A1405" t="s">
        <v>1408</v>
      </c>
      <c r="B1405" t="s">
        <v>9804</v>
      </c>
      <c r="C1405" t="s">
        <v>10093</v>
      </c>
      <c r="D1405" t="s">
        <v>10179</v>
      </c>
      <c r="E1405" t="s">
        <v>11661</v>
      </c>
      <c r="F1405">
        <v>1</v>
      </c>
    </row>
    <row r="1406" spans="1:6" x14ac:dyDescent="0.3">
      <c r="A1406" t="s">
        <v>1409</v>
      </c>
      <c r="B1406" t="s">
        <v>9804</v>
      </c>
      <c r="C1406" t="s">
        <v>10139</v>
      </c>
      <c r="D1406" t="s">
        <v>10175</v>
      </c>
      <c r="E1406" t="s">
        <v>11662</v>
      </c>
      <c r="F1406">
        <v>1</v>
      </c>
    </row>
    <row r="1407" spans="1:6" x14ac:dyDescent="0.3">
      <c r="A1407" t="s">
        <v>1410</v>
      </c>
      <c r="B1407" t="s">
        <v>9804</v>
      </c>
      <c r="C1407" t="s">
        <v>9940</v>
      </c>
      <c r="D1407" t="s">
        <v>10153</v>
      </c>
      <c r="E1407" t="s">
        <v>11663</v>
      </c>
      <c r="F1407">
        <v>1</v>
      </c>
    </row>
    <row r="1408" spans="1:6" x14ac:dyDescent="0.3">
      <c r="A1408" t="s">
        <v>1411</v>
      </c>
      <c r="B1408" t="s">
        <v>9804</v>
      </c>
      <c r="C1408" t="s">
        <v>10119</v>
      </c>
      <c r="D1408" t="s">
        <v>10165</v>
      </c>
      <c r="E1408" t="s">
        <v>11664</v>
      </c>
      <c r="F1408">
        <v>0</v>
      </c>
    </row>
    <row r="1409" spans="1:6" x14ac:dyDescent="0.3">
      <c r="A1409" t="s">
        <v>1412</v>
      </c>
      <c r="B1409" t="s">
        <v>9804</v>
      </c>
      <c r="C1409" t="s">
        <v>10124</v>
      </c>
      <c r="D1409" t="s">
        <v>10153</v>
      </c>
      <c r="E1409" t="s">
        <v>11665</v>
      </c>
      <c r="F1409">
        <v>0</v>
      </c>
    </row>
    <row r="1410" spans="1:6" x14ac:dyDescent="0.3">
      <c r="A1410" t="s">
        <v>1413</v>
      </c>
      <c r="B1410" t="s">
        <v>9804</v>
      </c>
      <c r="C1410" t="s">
        <v>9832</v>
      </c>
      <c r="D1410" t="s">
        <v>10153</v>
      </c>
      <c r="E1410" t="s">
        <v>11666</v>
      </c>
      <c r="F1410">
        <v>0</v>
      </c>
    </row>
    <row r="1411" spans="1:6" x14ac:dyDescent="0.3">
      <c r="A1411" t="s">
        <v>1414</v>
      </c>
      <c r="B1411" t="s">
        <v>9804</v>
      </c>
      <c r="C1411" t="s">
        <v>9850</v>
      </c>
      <c r="D1411" t="s">
        <v>10159</v>
      </c>
      <c r="E1411" t="s">
        <v>11667</v>
      </c>
      <c r="F1411">
        <v>1</v>
      </c>
    </row>
    <row r="1412" spans="1:6" x14ac:dyDescent="0.3">
      <c r="A1412" t="s">
        <v>1415</v>
      </c>
      <c r="B1412" t="s">
        <v>9804</v>
      </c>
      <c r="C1412" t="s">
        <v>10116</v>
      </c>
      <c r="D1412" t="s">
        <v>10165</v>
      </c>
      <c r="E1412" t="s">
        <v>11668</v>
      </c>
      <c r="F1412">
        <v>0</v>
      </c>
    </row>
    <row r="1413" spans="1:6" x14ac:dyDescent="0.3">
      <c r="A1413" t="s">
        <v>1416</v>
      </c>
      <c r="B1413" t="s">
        <v>9804</v>
      </c>
      <c r="C1413" t="s">
        <v>9929</v>
      </c>
      <c r="D1413" t="s">
        <v>10176</v>
      </c>
      <c r="E1413" t="s">
        <v>11669</v>
      </c>
      <c r="F1413">
        <v>1</v>
      </c>
    </row>
    <row r="1414" spans="1:6" x14ac:dyDescent="0.3">
      <c r="A1414" t="s">
        <v>1417</v>
      </c>
      <c r="B1414" t="s">
        <v>9804</v>
      </c>
      <c r="C1414" t="s">
        <v>10066</v>
      </c>
      <c r="D1414" t="s">
        <v>10169</v>
      </c>
      <c r="E1414" t="s">
        <v>11670</v>
      </c>
      <c r="F1414">
        <v>1</v>
      </c>
    </row>
    <row r="1415" spans="1:6" x14ac:dyDescent="0.3">
      <c r="A1415" t="s">
        <v>1418</v>
      </c>
      <c r="B1415" t="s">
        <v>9804</v>
      </c>
      <c r="C1415" t="s">
        <v>10120</v>
      </c>
      <c r="D1415" t="s">
        <v>10151</v>
      </c>
      <c r="E1415" t="s">
        <v>11671</v>
      </c>
      <c r="F1415">
        <v>1</v>
      </c>
    </row>
    <row r="1416" spans="1:6" x14ac:dyDescent="0.3">
      <c r="A1416" t="s">
        <v>1419</v>
      </c>
      <c r="B1416" t="s">
        <v>9804</v>
      </c>
      <c r="C1416" t="s">
        <v>9988</v>
      </c>
      <c r="D1416" t="s">
        <v>10176</v>
      </c>
      <c r="E1416" t="s">
        <v>11672</v>
      </c>
      <c r="F1416">
        <v>1</v>
      </c>
    </row>
    <row r="1417" spans="1:6" x14ac:dyDescent="0.3">
      <c r="A1417" t="s">
        <v>1420</v>
      </c>
      <c r="B1417" t="s">
        <v>9804</v>
      </c>
      <c r="C1417" t="s">
        <v>9995</v>
      </c>
      <c r="D1417" t="s">
        <v>10176</v>
      </c>
      <c r="E1417" t="s">
        <v>11673</v>
      </c>
      <c r="F1417">
        <v>1</v>
      </c>
    </row>
    <row r="1418" spans="1:6" x14ac:dyDescent="0.3">
      <c r="A1418" t="s">
        <v>1421</v>
      </c>
      <c r="B1418" t="s">
        <v>9804</v>
      </c>
      <c r="C1418" t="s">
        <v>10127</v>
      </c>
      <c r="D1418" t="s">
        <v>10153</v>
      </c>
      <c r="E1418" t="s">
        <v>11674</v>
      </c>
      <c r="F1418">
        <v>0</v>
      </c>
    </row>
    <row r="1419" spans="1:6" x14ac:dyDescent="0.3">
      <c r="A1419" t="s">
        <v>1422</v>
      </c>
      <c r="B1419" t="s">
        <v>9804</v>
      </c>
      <c r="C1419" t="s">
        <v>10033</v>
      </c>
      <c r="D1419" t="s">
        <v>10173</v>
      </c>
      <c r="E1419" t="s">
        <v>11675</v>
      </c>
      <c r="F1419">
        <v>1</v>
      </c>
    </row>
    <row r="1420" spans="1:6" x14ac:dyDescent="0.3">
      <c r="A1420" t="s">
        <v>1423</v>
      </c>
      <c r="B1420" t="s">
        <v>9804</v>
      </c>
      <c r="C1420" t="s">
        <v>10048</v>
      </c>
      <c r="D1420" t="s">
        <v>10170</v>
      </c>
      <c r="E1420" t="s">
        <v>11676</v>
      </c>
      <c r="F1420">
        <v>1</v>
      </c>
    </row>
    <row r="1421" spans="1:6" x14ac:dyDescent="0.3">
      <c r="A1421" t="s">
        <v>1424</v>
      </c>
      <c r="B1421" t="s">
        <v>9804</v>
      </c>
      <c r="C1421" t="s">
        <v>9885</v>
      </c>
      <c r="D1421" t="s">
        <v>10164</v>
      </c>
      <c r="E1421" t="s">
        <v>11677</v>
      </c>
      <c r="F1421">
        <v>0</v>
      </c>
    </row>
    <row r="1422" spans="1:6" x14ac:dyDescent="0.3">
      <c r="A1422" t="s">
        <v>1425</v>
      </c>
      <c r="B1422" t="s">
        <v>9804</v>
      </c>
      <c r="C1422" t="s">
        <v>10134</v>
      </c>
      <c r="D1422" t="s">
        <v>10175</v>
      </c>
      <c r="E1422" t="s">
        <v>11678</v>
      </c>
      <c r="F1422">
        <v>0</v>
      </c>
    </row>
    <row r="1423" spans="1:6" x14ac:dyDescent="0.3">
      <c r="A1423" t="s">
        <v>1426</v>
      </c>
      <c r="B1423" t="s">
        <v>9804</v>
      </c>
      <c r="C1423" t="s">
        <v>9883</v>
      </c>
      <c r="D1423" t="s">
        <v>10153</v>
      </c>
      <c r="E1423" t="s">
        <v>11679</v>
      </c>
      <c r="F1423">
        <v>0</v>
      </c>
    </row>
    <row r="1424" spans="1:6" x14ac:dyDescent="0.3">
      <c r="A1424" t="s">
        <v>1427</v>
      </c>
      <c r="B1424" t="s">
        <v>9804</v>
      </c>
      <c r="C1424" t="s">
        <v>10130</v>
      </c>
      <c r="D1424" t="s">
        <v>10153</v>
      </c>
      <c r="E1424" t="s">
        <v>11680</v>
      </c>
      <c r="F1424">
        <v>0</v>
      </c>
    </row>
    <row r="1425" spans="1:6" x14ac:dyDescent="0.3">
      <c r="A1425" t="s">
        <v>1428</v>
      </c>
      <c r="B1425" t="s">
        <v>9804</v>
      </c>
      <c r="C1425" t="s">
        <v>10130</v>
      </c>
      <c r="D1425" t="s">
        <v>10153</v>
      </c>
      <c r="E1425" t="s">
        <v>11681</v>
      </c>
      <c r="F1425">
        <v>0</v>
      </c>
    </row>
    <row r="1426" spans="1:6" x14ac:dyDescent="0.3">
      <c r="A1426" t="s">
        <v>1429</v>
      </c>
      <c r="B1426" t="s">
        <v>9804</v>
      </c>
      <c r="C1426" t="s">
        <v>9883</v>
      </c>
      <c r="D1426" t="s">
        <v>10153</v>
      </c>
      <c r="E1426" t="s">
        <v>11682</v>
      </c>
      <c r="F1426">
        <v>0</v>
      </c>
    </row>
    <row r="1427" spans="1:6" x14ac:dyDescent="0.3">
      <c r="A1427" t="s">
        <v>1430</v>
      </c>
      <c r="B1427" t="s">
        <v>9804</v>
      </c>
      <c r="C1427" t="s">
        <v>10115</v>
      </c>
      <c r="D1427" t="s">
        <v>10165</v>
      </c>
      <c r="E1427" t="s">
        <v>11683</v>
      </c>
      <c r="F1427">
        <v>0</v>
      </c>
    </row>
    <row r="1428" spans="1:6" x14ac:dyDescent="0.3">
      <c r="A1428" t="s">
        <v>1431</v>
      </c>
      <c r="B1428" t="s">
        <v>9804</v>
      </c>
      <c r="C1428" t="s">
        <v>10033</v>
      </c>
      <c r="D1428" t="s">
        <v>10173</v>
      </c>
      <c r="E1428" t="s">
        <v>11684</v>
      </c>
      <c r="F1428">
        <v>1</v>
      </c>
    </row>
    <row r="1429" spans="1:6" x14ac:dyDescent="0.3">
      <c r="A1429" t="s">
        <v>1432</v>
      </c>
      <c r="B1429" t="s">
        <v>9804</v>
      </c>
      <c r="C1429" t="s">
        <v>9850</v>
      </c>
      <c r="D1429" t="s">
        <v>10159</v>
      </c>
      <c r="E1429" t="s">
        <v>11685</v>
      </c>
      <c r="F1429">
        <v>1</v>
      </c>
    </row>
    <row r="1430" spans="1:6" x14ac:dyDescent="0.3">
      <c r="A1430" t="s">
        <v>1433</v>
      </c>
      <c r="B1430" t="s">
        <v>9804</v>
      </c>
      <c r="C1430" t="s">
        <v>10083</v>
      </c>
      <c r="D1430" t="s">
        <v>10179</v>
      </c>
      <c r="E1430" t="s">
        <v>11686</v>
      </c>
      <c r="F1430">
        <v>1</v>
      </c>
    </row>
    <row r="1431" spans="1:6" x14ac:dyDescent="0.3">
      <c r="A1431" t="s">
        <v>1434</v>
      </c>
      <c r="B1431" t="s">
        <v>9804</v>
      </c>
      <c r="C1431" t="s">
        <v>10102</v>
      </c>
      <c r="D1431" t="s">
        <v>10179</v>
      </c>
      <c r="E1431" t="s">
        <v>11687</v>
      </c>
      <c r="F1431">
        <v>1</v>
      </c>
    </row>
    <row r="1432" spans="1:6" x14ac:dyDescent="0.3">
      <c r="A1432" t="s">
        <v>1435</v>
      </c>
      <c r="B1432" t="s">
        <v>9804</v>
      </c>
      <c r="C1432" t="s">
        <v>9995</v>
      </c>
      <c r="D1432" t="s">
        <v>10176</v>
      </c>
      <c r="E1432" t="s">
        <v>11688</v>
      </c>
      <c r="F1432">
        <v>1</v>
      </c>
    </row>
    <row r="1433" spans="1:6" x14ac:dyDescent="0.3">
      <c r="A1433" t="s">
        <v>1436</v>
      </c>
      <c r="B1433" t="s">
        <v>9804</v>
      </c>
      <c r="C1433" t="s">
        <v>10111</v>
      </c>
      <c r="D1433" t="s">
        <v>10159</v>
      </c>
      <c r="E1433" t="s">
        <v>11689</v>
      </c>
      <c r="F1433">
        <v>1</v>
      </c>
    </row>
    <row r="1434" spans="1:6" x14ac:dyDescent="0.3">
      <c r="A1434" t="s">
        <v>1437</v>
      </c>
      <c r="B1434" t="s">
        <v>9804</v>
      </c>
      <c r="C1434" t="s">
        <v>9940</v>
      </c>
      <c r="D1434" t="s">
        <v>10153</v>
      </c>
      <c r="E1434" t="s">
        <v>11690</v>
      </c>
      <c r="F1434">
        <v>1</v>
      </c>
    </row>
    <row r="1435" spans="1:6" x14ac:dyDescent="0.3">
      <c r="A1435" t="s">
        <v>1438</v>
      </c>
      <c r="B1435" t="s">
        <v>9804</v>
      </c>
      <c r="C1435" t="s">
        <v>9806</v>
      </c>
      <c r="D1435" t="s">
        <v>10153</v>
      </c>
      <c r="E1435" t="s">
        <v>11691</v>
      </c>
      <c r="F1435">
        <v>0</v>
      </c>
    </row>
    <row r="1436" spans="1:6" x14ac:dyDescent="0.3">
      <c r="A1436" t="s">
        <v>1439</v>
      </c>
      <c r="B1436" t="s">
        <v>9804</v>
      </c>
      <c r="C1436" t="s">
        <v>10078</v>
      </c>
      <c r="D1436" t="s">
        <v>10179</v>
      </c>
      <c r="E1436" t="s">
        <v>11692</v>
      </c>
      <c r="F1436">
        <v>1</v>
      </c>
    </row>
    <row r="1437" spans="1:6" x14ac:dyDescent="0.3">
      <c r="A1437" t="s">
        <v>1440</v>
      </c>
      <c r="B1437" t="s">
        <v>9804</v>
      </c>
      <c r="C1437" t="s">
        <v>10080</v>
      </c>
      <c r="D1437" t="s">
        <v>10152</v>
      </c>
      <c r="E1437" t="s">
        <v>11693</v>
      </c>
      <c r="F1437">
        <v>1</v>
      </c>
    </row>
    <row r="1438" spans="1:6" x14ac:dyDescent="0.3">
      <c r="A1438" t="s">
        <v>1441</v>
      </c>
      <c r="B1438" t="s">
        <v>9804</v>
      </c>
      <c r="C1438" t="s">
        <v>10102</v>
      </c>
      <c r="D1438" t="s">
        <v>10179</v>
      </c>
      <c r="E1438" t="s">
        <v>11694</v>
      </c>
      <c r="F1438">
        <v>1</v>
      </c>
    </row>
    <row r="1439" spans="1:6" x14ac:dyDescent="0.3">
      <c r="A1439" t="s">
        <v>1442</v>
      </c>
      <c r="B1439" t="s">
        <v>9804</v>
      </c>
      <c r="C1439" t="s">
        <v>9961</v>
      </c>
      <c r="D1439" t="s">
        <v>10156</v>
      </c>
      <c r="E1439" t="s">
        <v>11695</v>
      </c>
      <c r="F1439">
        <v>1</v>
      </c>
    </row>
    <row r="1440" spans="1:6" x14ac:dyDescent="0.3">
      <c r="A1440" t="s">
        <v>1443</v>
      </c>
      <c r="B1440" t="s">
        <v>9804</v>
      </c>
      <c r="C1440" t="s">
        <v>10134</v>
      </c>
      <c r="D1440" t="s">
        <v>10175</v>
      </c>
      <c r="E1440" t="s">
        <v>11696</v>
      </c>
      <c r="F1440">
        <v>1</v>
      </c>
    </row>
    <row r="1441" spans="1:6" x14ac:dyDescent="0.3">
      <c r="A1441" t="s">
        <v>1444</v>
      </c>
      <c r="B1441" t="s">
        <v>9804</v>
      </c>
      <c r="C1441" t="s">
        <v>9812</v>
      </c>
      <c r="D1441" t="s">
        <v>10161</v>
      </c>
      <c r="E1441" t="s">
        <v>11697</v>
      </c>
      <c r="F1441">
        <v>0</v>
      </c>
    </row>
    <row r="1442" spans="1:6" x14ac:dyDescent="0.3">
      <c r="A1442" t="s">
        <v>1445</v>
      </c>
      <c r="B1442" t="s">
        <v>9804</v>
      </c>
      <c r="C1442" t="s">
        <v>10081</v>
      </c>
      <c r="D1442" t="s">
        <v>10179</v>
      </c>
      <c r="E1442" t="s">
        <v>11698</v>
      </c>
      <c r="F1442">
        <v>1</v>
      </c>
    </row>
    <row r="1443" spans="1:6" x14ac:dyDescent="0.3">
      <c r="A1443" t="s">
        <v>1446</v>
      </c>
      <c r="B1443" t="s">
        <v>9804</v>
      </c>
      <c r="C1443" t="s">
        <v>10130</v>
      </c>
      <c r="D1443" t="s">
        <v>10153</v>
      </c>
      <c r="E1443" t="s">
        <v>11699</v>
      </c>
      <c r="F1443">
        <v>0</v>
      </c>
    </row>
    <row r="1444" spans="1:6" x14ac:dyDescent="0.3">
      <c r="A1444" t="s">
        <v>1447</v>
      </c>
      <c r="B1444" t="s">
        <v>9804</v>
      </c>
      <c r="C1444" t="s">
        <v>9812</v>
      </c>
      <c r="D1444" t="s">
        <v>10161</v>
      </c>
      <c r="E1444" t="s">
        <v>11700</v>
      </c>
      <c r="F1444">
        <v>0</v>
      </c>
    </row>
    <row r="1445" spans="1:6" x14ac:dyDescent="0.3">
      <c r="A1445" t="s">
        <v>1448</v>
      </c>
      <c r="B1445" t="s">
        <v>9804</v>
      </c>
      <c r="C1445" t="s">
        <v>10141</v>
      </c>
      <c r="D1445" t="s">
        <v>10175</v>
      </c>
      <c r="E1445" t="s">
        <v>11701</v>
      </c>
      <c r="F1445">
        <v>1</v>
      </c>
    </row>
    <row r="1446" spans="1:6" x14ac:dyDescent="0.3">
      <c r="A1446" t="s">
        <v>1449</v>
      </c>
      <c r="B1446" t="s">
        <v>9804</v>
      </c>
      <c r="C1446" t="s">
        <v>9898</v>
      </c>
      <c r="D1446" t="s">
        <v>10161</v>
      </c>
      <c r="E1446" t="s">
        <v>11702</v>
      </c>
      <c r="F1446">
        <v>0</v>
      </c>
    </row>
    <row r="1447" spans="1:6" x14ac:dyDescent="0.3">
      <c r="A1447" t="s">
        <v>1450</v>
      </c>
      <c r="B1447" t="s">
        <v>9804</v>
      </c>
      <c r="C1447" t="s">
        <v>10064</v>
      </c>
      <c r="D1447" t="s">
        <v>10169</v>
      </c>
      <c r="E1447" t="s">
        <v>11703</v>
      </c>
      <c r="F1447">
        <v>1</v>
      </c>
    </row>
    <row r="1448" spans="1:6" x14ac:dyDescent="0.3">
      <c r="A1448" t="s">
        <v>1451</v>
      </c>
      <c r="B1448" t="s">
        <v>9804</v>
      </c>
      <c r="C1448" t="s">
        <v>10066</v>
      </c>
      <c r="D1448" t="s">
        <v>10169</v>
      </c>
      <c r="E1448" t="s">
        <v>11704</v>
      </c>
      <c r="F1448">
        <v>1</v>
      </c>
    </row>
    <row r="1449" spans="1:6" x14ac:dyDescent="0.3">
      <c r="A1449" t="s">
        <v>1452</v>
      </c>
      <c r="B1449" t="s">
        <v>9804</v>
      </c>
      <c r="C1449" t="s">
        <v>10130</v>
      </c>
      <c r="D1449" t="s">
        <v>10153</v>
      </c>
      <c r="E1449" t="s">
        <v>11705</v>
      </c>
      <c r="F1449">
        <v>0</v>
      </c>
    </row>
    <row r="1450" spans="1:6" x14ac:dyDescent="0.3">
      <c r="A1450" t="s">
        <v>1453</v>
      </c>
      <c r="B1450" t="s">
        <v>9804</v>
      </c>
      <c r="C1450" t="s">
        <v>9909</v>
      </c>
      <c r="D1450" t="s">
        <v>10153</v>
      </c>
      <c r="E1450" t="s">
        <v>11706</v>
      </c>
      <c r="F1450">
        <v>1</v>
      </c>
    </row>
    <row r="1451" spans="1:6" x14ac:dyDescent="0.3">
      <c r="A1451" t="s">
        <v>1454</v>
      </c>
      <c r="B1451" t="s">
        <v>9804</v>
      </c>
      <c r="C1451" t="s">
        <v>10139</v>
      </c>
      <c r="D1451" t="s">
        <v>10175</v>
      </c>
      <c r="E1451" t="s">
        <v>11707</v>
      </c>
      <c r="F1451">
        <v>0</v>
      </c>
    </row>
    <row r="1452" spans="1:6" x14ac:dyDescent="0.3">
      <c r="A1452" t="s">
        <v>1455</v>
      </c>
      <c r="B1452" t="s">
        <v>9804</v>
      </c>
      <c r="C1452" t="s">
        <v>10041</v>
      </c>
      <c r="D1452" t="s">
        <v>10178</v>
      </c>
      <c r="E1452" t="s">
        <v>10256</v>
      </c>
      <c r="F1452">
        <v>0</v>
      </c>
    </row>
    <row r="1453" spans="1:6" x14ac:dyDescent="0.3">
      <c r="A1453" t="s">
        <v>1456</v>
      </c>
      <c r="B1453" t="s">
        <v>9804</v>
      </c>
      <c r="C1453" t="s">
        <v>9993</v>
      </c>
      <c r="D1453" t="s">
        <v>10176</v>
      </c>
      <c r="E1453" t="s">
        <v>11708</v>
      </c>
      <c r="F1453">
        <v>1</v>
      </c>
    </row>
    <row r="1454" spans="1:6" x14ac:dyDescent="0.3">
      <c r="A1454" t="s">
        <v>1457</v>
      </c>
      <c r="B1454" t="s">
        <v>9804</v>
      </c>
      <c r="C1454" t="s">
        <v>10104</v>
      </c>
      <c r="D1454" t="s">
        <v>10179</v>
      </c>
      <c r="E1454" t="s">
        <v>11709</v>
      </c>
      <c r="F1454">
        <v>0</v>
      </c>
    </row>
    <row r="1455" spans="1:6" x14ac:dyDescent="0.3">
      <c r="A1455" t="s">
        <v>1458</v>
      </c>
      <c r="B1455" t="s">
        <v>9804</v>
      </c>
      <c r="C1455" t="s">
        <v>10110</v>
      </c>
      <c r="D1455" t="s">
        <v>10156</v>
      </c>
      <c r="E1455" t="s">
        <v>11710</v>
      </c>
      <c r="F1455">
        <v>1</v>
      </c>
    </row>
    <row r="1456" spans="1:6" x14ac:dyDescent="0.3">
      <c r="A1456" t="s">
        <v>1459</v>
      </c>
      <c r="B1456" t="s">
        <v>9804</v>
      </c>
      <c r="C1456" t="s">
        <v>10107</v>
      </c>
      <c r="D1456" t="s">
        <v>10179</v>
      </c>
      <c r="E1456" t="s">
        <v>11711</v>
      </c>
      <c r="F1456">
        <v>0</v>
      </c>
    </row>
    <row r="1457" spans="1:6" x14ac:dyDescent="0.3">
      <c r="A1457" t="s">
        <v>1460</v>
      </c>
      <c r="B1457" t="s">
        <v>9804</v>
      </c>
      <c r="C1457" t="s">
        <v>9945</v>
      </c>
      <c r="D1457" t="s">
        <v>10156</v>
      </c>
      <c r="E1457" t="s">
        <v>11712</v>
      </c>
      <c r="F1457">
        <v>1</v>
      </c>
    </row>
    <row r="1458" spans="1:6" x14ac:dyDescent="0.3">
      <c r="A1458" t="s">
        <v>1461</v>
      </c>
      <c r="B1458" t="s">
        <v>9804</v>
      </c>
      <c r="C1458" t="s">
        <v>9928</v>
      </c>
      <c r="D1458" t="s">
        <v>10153</v>
      </c>
      <c r="E1458" t="s">
        <v>11713</v>
      </c>
      <c r="F1458">
        <v>1</v>
      </c>
    </row>
    <row r="1459" spans="1:6" x14ac:dyDescent="0.3">
      <c r="A1459" t="s">
        <v>1462</v>
      </c>
      <c r="B1459" t="s">
        <v>9804</v>
      </c>
      <c r="C1459" t="s">
        <v>10112</v>
      </c>
      <c r="D1459" t="s">
        <v>10179</v>
      </c>
      <c r="E1459" t="s">
        <v>11714</v>
      </c>
      <c r="F1459">
        <v>0</v>
      </c>
    </row>
    <row r="1460" spans="1:6" x14ac:dyDescent="0.3">
      <c r="A1460" t="s">
        <v>1463</v>
      </c>
      <c r="B1460" t="s">
        <v>9804</v>
      </c>
      <c r="C1460" t="s">
        <v>10092</v>
      </c>
      <c r="D1460" t="s">
        <v>10152</v>
      </c>
      <c r="E1460" t="s">
        <v>11715</v>
      </c>
      <c r="F1460">
        <v>1</v>
      </c>
    </row>
    <row r="1461" spans="1:6" x14ac:dyDescent="0.3">
      <c r="A1461" t="s">
        <v>1464</v>
      </c>
      <c r="B1461" t="s">
        <v>9804</v>
      </c>
      <c r="C1461" t="s">
        <v>10043</v>
      </c>
      <c r="D1461" t="s">
        <v>10150</v>
      </c>
      <c r="E1461" t="s">
        <v>11716</v>
      </c>
      <c r="F1461">
        <v>1</v>
      </c>
    </row>
    <row r="1462" spans="1:6" x14ac:dyDescent="0.3">
      <c r="A1462" t="s">
        <v>1465</v>
      </c>
      <c r="B1462" t="s">
        <v>9804</v>
      </c>
      <c r="C1462" t="s">
        <v>9940</v>
      </c>
      <c r="D1462" t="s">
        <v>10153</v>
      </c>
      <c r="E1462" t="s">
        <v>11717</v>
      </c>
      <c r="F1462">
        <v>1</v>
      </c>
    </row>
    <row r="1463" spans="1:6" x14ac:dyDescent="0.3">
      <c r="A1463" t="s">
        <v>1466</v>
      </c>
      <c r="B1463" t="s">
        <v>9804</v>
      </c>
      <c r="C1463" t="s">
        <v>10101</v>
      </c>
      <c r="D1463" t="s">
        <v>10179</v>
      </c>
      <c r="E1463" t="s">
        <v>11718</v>
      </c>
      <c r="F1463">
        <v>1</v>
      </c>
    </row>
    <row r="1464" spans="1:6" x14ac:dyDescent="0.3">
      <c r="A1464" t="s">
        <v>1467</v>
      </c>
      <c r="B1464" t="s">
        <v>9804</v>
      </c>
      <c r="C1464" t="s">
        <v>9998</v>
      </c>
      <c r="D1464" t="s">
        <v>10175</v>
      </c>
      <c r="E1464" t="s">
        <v>11719</v>
      </c>
      <c r="F1464">
        <v>1</v>
      </c>
    </row>
    <row r="1465" spans="1:6" x14ac:dyDescent="0.3">
      <c r="A1465" t="s">
        <v>1468</v>
      </c>
      <c r="B1465" t="s">
        <v>9804</v>
      </c>
      <c r="C1465" t="s">
        <v>10139</v>
      </c>
      <c r="D1465" t="s">
        <v>10175</v>
      </c>
      <c r="E1465" t="s">
        <v>11720</v>
      </c>
      <c r="F1465">
        <v>0</v>
      </c>
    </row>
    <row r="1466" spans="1:6" x14ac:dyDescent="0.3">
      <c r="A1466" t="s">
        <v>1469</v>
      </c>
      <c r="B1466" t="s">
        <v>9804</v>
      </c>
      <c r="C1466" t="s">
        <v>10134</v>
      </c>
      <c r="D1466" t="s">
        <v>10175</v>
      </c>
      <c r="E1466" t="s">
        <v>11721</v>
      </c>
      <c r="F1466">
        <v>1</v>
      </c>
    </row>
    <row r="1467" spans="1:6" x14ac:dyDescent="0.3">
      <c r="A1467" t="s">
        <v>1470</v>
      </c>
      <c r="B1467" t="s">
        <v>9804</v>
      </c>
      <c r="C1467" t="s">
        <v>10139</v>
      </c>
      <c r="D1467" t="s">
        <v>10175</v>
      </c>
      <c r="E1467" t="s">
        <v>11722</v>
      </c>
      <c r="F1467">
        <v>1</v>
      </c>
    </row>
    <row r="1468" spans="1:6" x14ac:dyDescent="0.3">
      <c r="A1468" t="s">
        <v>1471</v>
      </c>
      <c r="B1468" t="s">
        <v>9804</v>
      </c>
      <c r="C1468" t="s">
        <v>10074</v>
      </c>
      <c r="D1468" t="s">
        <v>10152</v>
      </c>
      <c r="E1468" t="s">
        <v>11723</v>
      </c>
      <c r="F1468">
        <v>1</v>
      </c>
    </row>
    <row r="1469" spans="1:6" x14ac:dyDescent="0.3">
      <c r="A1469" t="s">
        <v>1472</v>
      </c>
      <c r="B1469" t="s">
        <v>9804</v>
      </c>
      <c r="C1469" t="s">
        <v>10055</v>
      </c>
      <c r="D1469" t="s">
        <v>10180</v>
      </c>
      <c r="E1469" t="s">
        <v>11724</v>
      </c>
      <c r="F1469">
        <v>0</v>
      </c>
    </row>
    <row r="1470" spans="1:6" x14ac:dyDescent="0.3">
      <c r="A1470" t="s">
        <v>1473</v>
      </c>
      <c r="B1470" t="s">
        <v>9804</v>
      </c>
      <c r="D1470" t="s">
        <v>10179</v>
      </c>
      <c r="E1470" t="s">
        <v>11725</v>
      </c>
      <c r="F1470">
        <v>1</v>
      </c>
    </row>
    <row r="1471" spans="1:6" x14ac:dyDescent="0.3">
      <c r="A1471" t="s">
        <v>1474</v>
      </c>
      <c r="B1471" t="s">
        <v>9804</v>
      </c>
      <c r="C1471" t="s">
        <v>9915</v>
      </c>
      <c r="D1471" t="s">
        <v>10155</v>
      </c>
      <c r="E1471" t="s">
        <v>11726</v>
      </c>
      <c r="F1471">
        <v>1</v>
      </c>
    </row>
    <row r="1472" spans="1:6" x14ac:dyDescent="0.3">
      <c r="A1472" t="s">
        <v>1475</v>
      </c>
      <c r="B1472" t="s">
        <v>9804</v>
      </c>
      <c r="C1472" t="s">
        <v>10120</v>
      </c>
      <c r="D1472" t="s">
        <v>10151</v>
      </c>
      <c r="E1472" t="s">
        <v>11727</v>
      </c>
      <c r="F1472">
        <v>1</v>
      </c>
    </row>
    <row r="1473" spans="1:6" x14ac:dyDescent="0.3">
      <c r="A1473" t="s">
        <v>1476</v>
      </c>
      <c r="B1473" t="s">
        <v>9804</v>
      </c>
      <c r="C1473" t="s">
        <v>10090</v>
      </c>
      <c r="D1473" t="s">
        <v>10152</v>
      </c>
      <c r="E1473" t="s">
        <v>11728</v>
      </c>
      <c r="F1473">
        <v>1</v>
      </c>
    </row>
    <row r="1474" spans="1:6" x14ac:dyDescent="0.3">
      <c r="A1474" t="s">
        <v>1477</v>
      </c>
      <c r="B1474" t="s">
        <v>9804</v>
      </c>
      <c r="C1474" t="s">
        <v>10111</v>
      </c>
      <c r="D1474" t="s">
        <v>10159</v>
      </c>
      <c r="E1474" t="s">
        <v>11729</v>
      </c>
      <c r="F1474">
        <v>1</v>
      </c>
    </row>
    <row r="1475" spans="1:6" x14ac:dyDescent="0.3">
      <c r="A1475" t="s">
        <v>1478</v>
      </c>
      <c r="B1475" t="s">
        <v>9804</v>
      </c>
      <c r="C1475" t="s">
        <v>10089</v>
      </c>
      <c r="D1475" t="s">
        <v>10152</v>
      </c>
      <c r="E1475" t="s">
        <v>11730</v>
      </c>
      <c r="F1475">
        <v>1</v>
      </c>
    </row>
    <row r="1476" spans="1:6" x14ac:dyDescent="0.3">
      <c r="A1476" t="s">
        <v>1479</v>
      </c>
      <c r="B1476" t="s">
        <v>9804</v>
      </c>
      <c r="C1476" t="s">
        <v>10026</v>
      </c>
      <c r="D1476" t="s">
        <v>10180</v>
      </c>
      <c r="E1476" t="s">
        <v>11731</v>
      </c>
      <c r="F1476">
        <v>0</v>
      </c>
    </row>
    <row r="1477" spans="1:6" x14ac:dyDescent="0.3">
      <c r="A1477" t="s">
        <v>1480</v>
      </c>
      <c r="B1477" t="s">
        <v>9804</v>
      </c>
      <c r="C1477" t="s">
        <v>10104</v>
      </c>
      <c r="D1477" t="s">
        <v>10179</v>
      </c>
      <c r="E1477" t="s">
        <v>11732</v>
      </c>
      <c r="F1477">
        <v>0</v>
      </c>
    </row>
    <row r="1478" spans="1:6" x14ac:dyDescent="0.3">
      <c r="A1478" t="s">
        <v>1481</v>
      </c>
      <c r="B1478" t="s">
        <v>9804</v>
      </c>
      <c r="C1478" t="s">
        <v>10108</v>
      </c>
      <c r="D1478" t="s">
        <v>10179</v>
      </c>
      <c r="E1478" t="s">
        <v>11733</v>
      </c>
      <c r="F1478">
        <v>0</v>
      </c>
    </row>
    <row r="1479" spans="1:6" x14ac:dyDescent="0.3">
      <c r="A1479" t="s">
        <v>1482</v>
      </c>
      <c r="B1479" t="s">
        <v>9804</v>
      </c>
      <c r="C1479" t="s">
        <v>10095</v>
      </c>
      <c r="D1479" t="s">
        <v>10152</v>
      </c>
      <c r="E1479" t="s">
        <v>11734</v>
      </c>
      <c r="F1479">
        <v>1</v>
      </c>
    </row>
    <row r="1480" spans="1:6" x14ac:dyDescent="0.3">
      <c r="A1480" t="s">
        <v>1483</v>
      </c>
      <c r="B1480" t="s">
        <v>9804</v>
      </c>
      <c r="C1480" t="s">
        <v>10053</v>
      </c>
      <c r="D1480" t="s">
        <v>10170</v>
      </c>
      <c r="E1480" t="s">
        <v>11735</v>
      </c>
      <c r="F1480">
        <v>0</v>
      </c>
    </row>
    <row r="1481" spans="1:6" x14ac:dyDescent="0.3">
      <c r="A1481" t="s">
        <v>1484</v>
      </c>
      <c r="B1481" t="s">
        <v>9804</v>
      </c>
      <c r="C1481" t="s">
        <v>9844</v>
      </c>
      <c r="D1481" t="s">
        <v>10153</v>
      </c>
      <c r="E1481" t="s">
        <v>11736</v>
      </c>
      <c r="F1481">
        <v>0</v>
      </c>
    </row>
    <row r="1482" spans="1:6" x14ac:dyDescent="0.3">
      <c r="A1482" t="s">
        <v>1485</v>
      </c>
      <c r="B1482" t="s">
        <v>9804</v>
      </c>
      <c r="C1482" t="s">
        <v>9902</v>
      </c>
      <c r="D1482" t="s">
        <v>10175</v>
      </c>
      <c r="E1482" t="s">
        <v>11737</v>
      </c>
      <c r="F1482">
        <v>1</v>
      </c>
    </row>
    <row r="1483" spans="1:6" x14ac:dyDescent="0.3">
      <c r="A1483" t="s">
        <v>1486</v>
      </c>
      <c r="B1483" t="s">
        <v>9804</v>
      </c>
      <c r="C1483" t="s">
        <v>9984</v>
      </c>
      <c r="D1483" t="s">
        <v>10175</v>
      </c>
      <c r="E1483" t="s">
        <v>11738</v>
      </c>
      <c r="F1483">
        <v>1</v>
      </c>
    </row>
    <row r="1484" spans="1:6" x14ac:dyDescent="0.3">
      <c r="A1484" t="s">
        <v>1487</v>
      </c>
      <c r="B1484" t="s">
        <v>9804</v>
      </c>
      <c r="C1484" t="s">
        <v>9902</v>
      </c>
      <c r="D1484" t="s">
        <v>10175</v>
      </c>
      <c r="E1484" t="s">
        <v>11739</v>
      </c>
      <c r="F1484">
        <v>1</v>
      </c>
    </row>
    <row r="1485" spans="1:6" x14ac:dyDescent="0.3">
      <c r="A1485" t="s">
        <v>1488</v>
      </c>
      <c r="B1485" t="s">
        <v>9804</v>
      </c>
      <c r="C1485" t="s">
        <v>10133</v>
      </c>
      <c r="D1485" t="s">
        <v>10175</v>
      </c>
      <c r="E1485" t="s">
        <v>11740</v>
      </c>
      <c r="F1485">
        <v>0</v>
      </c>
    </row>
    <row r="1486" spans="1:6" x14ac:dyDescent="0.3">
      <c r="A1486" t="s">
        <v>1489</v>
      </c>
      <c r="B1486" t="s">
        <v>9804</v>
      </c>
      <c r="C1486" t="s">
        <v>9886</v>
      </c>
      <c r="D1486" t="s">
        <v>10175</v>
      </c>
      <c r="E1486" t="s">
        <v>11741</v>
      </c>
      <c r="F1486">
        <v>1</v>
      </c>
    </row>
    <row r="1487" spans="1:6" x14ac:dyDescent="0.3">
      <c r="A1487" t="s">
        <v>1490</v>
      </c>
      <c r="B1487" t="s">
        <v>9804</v>
      </c>
      <c r="C1487" t="s">
        <v>10138</v>
      </c>
      <c r="D1487" t="s">
        <v>10175</v>
      </c>
      <c r="E1487" t="s">
        <v>11742</v>
      </c>
      <c r="F1487">
        <v>1</v>
      </c>
    </row>
    <row r="1488" spans="1:6" x14ac:dyDescent="0.3">
      <c r="A1488" t="s">
        <v>1491</v>
      </c>
      <c r="B1488" t="s">
        <v>9804</v>
      </c>
      <c r="C1488" t="s">
        <v>9902</v>
      </c>
      <c r="D1488" t="s">
        <v>10175</v>
      </c>
      <c r="E1488" t="s">
        <v>11743</v>
      </c>
      <c r="F1488">
        <v>0</v>
      </c>
    </row>
    <row r="1489" spans="1:6" x14ac:dyDescent="0.3">
      <c r="A1489" t="s">
        <v>1492</v>
      </c>
      <c r="B1489" t="s">
        <v>9804</v>
      </c>
      <c r="C1489" t="s">
        <v>9886</v>
      </c>
      <c r="D1489" t="s">
        <v>10175</v>
      </c>
      <c r="E1489" t="s">
        <v>11744</v>
      </c>
      <c r="F1489">
        <v>0</v>
      </c>
    </row>
    <row r="1490" spans="1:6" x14ac:dyDescent="0.3">
      <c r="A1490" t="s">
        <v>1493</v>
      </c>
      <c r="B1490" t="s">
        <v>9804</v>
      </c>
      <c r="C1490" t="s">
        <v>9834</v>
      </c>
      <c r="D1490" t="s">
        <v>10153</v>
      </c>
      <c r="E1490" t="s">
        <v>11745</v>
      </c>
      <c r="F1490">
        <v>0</v>
      </c>
    </row>
    <row r="1491" spans="1:6" x14ac:dyDescent="0.3">
      <c r="A1491" t="s">
        <v>1494</v>
      </c>
      <c r="B1491" t="s">
        <v>9804</v>
      </c>
      <c r="C1491" t="s">
        <v>10133</v>
      </c>
      <c r="D1491" t="s">
        <v>10175</v>
      </c>
      <c r="E1491" t="s">
        <v>11746</v>
      </c>
      <c r="F1491">
        <v>1</v>
      </c>
    </row>
    <row r="1492" spans="1:6" x14ac:dyDescent="0.3">
      <c r="A1492" t="s">
        <v>1495</v>
      </c>
      <c r="B1492" t="s">
        <v>9804</v>
      </c>
      <c r="C1492" t="s">
        <v>9886</v>
      </c>
      <c r="D1492" t="s">
        <v>10175</v>
      </c>
      <c r="E1492" t="s">
        <v>11747</v>
      </c>
      <c r="F1492">
        <v>0</v>
      </c>
    </row>
    <row r="1493" spans="1:6" x14ac:dyDescent="0.3">
      <c r="A1493" t="s">
        <v>1496</v>
      </c>
      <c r="B1493" t="s">
        <v>9804</v>
      </c>
      <c r="C1493" t="s">
        <v>10142</v>
      </c>
      <c r="D1493" t="s">
        <v>10175</v>
      </c>
      <c r="E1493" t="s">
        <v>11748</v>
      </c>
      <c r="F1493">
        <v>1</v>
      </c>
    </row>
    <row r="1494" spans="1:6" x14ac:dyDescent="0.3">
      <c r="A1494" t="s">
        <v>1497</v>
      </c>
      <c r="B1494" t="s">
        <v>9804</v>
      </c>
      <c r="C1494" t="s">
        <v>10133</v>
      </c>
      <c r="D1494" t="s">
        <v>10175</v>
      </c>
      <c r="E1494" t="s">
        <v>11749</v>
      </c>
      <c r="F1494">
        <v>1</v>
      </c>
    </row>
    <row r="1495" spans="1:6" x14ac:dyDescent="0.3">
      <c r="A1495" t="s">
        <v>1498</v>
      </c>
      <c r="B1495" t="s">
        <v>9804</v>
      </c>
      <c r="C1495" t="s">
        <v>10133</v>
      </c>
      <c r="D1495" t="s">
        <v>10175</v>
      </c>
      <c r="E1495" t="s">
        <v>11750</v>
      </c>
      <c r="F1495">
        <v>1</v>
      </c>
    </row>
    <row r="1496" spans="1:6" x14ac:dyDescent="0.3">
      <c r="A1496" t="s">
        <v>1499</v>
      </c>
      <c r="B1496" t="s">
        <v>9804</v>
      </c>
      <c r="C1496" t="s">
        <v>10077</v>
      </c>
      <c r="D1496" t="s">
        <v>10180</v>
      </c>
      <c r="E1496" t="s">
        <v>11751</v>
      </c>
      <c r="F1496">
        <v>1</v>
      </c>
    </row>
    <row r="1497" spans="1:6" x14ac:dyDescent="0.3">
      <c r="A1497" t="s">
        <v>1500</v>
      </c>
      <c r="B1497" t="s">
        <v>9804</v>
      </c>
      <c r="C1497" t="s">
        <v>9853</v>
      </c>
      <c r="D1497" t="s">
        <v>10175</v>
      </c>
      <c r="E1497" t="s">
        <v>11752</v>
      </c>
      <c r="F1497">
        <v>0</v>
      </c>
    </row>
    <row r="1498" spans="1:6" x14ac:dyDescent="0.3">
      <c r="A1498" t="s">
        <v>1501</v>
      </c>
      <c r="B1498" t="s">
        <v>9804</v>
      </c>
      <c r="C1498" t="s">
        <v>9886</v>
      </c>
      <c r="D1498" t="s">
        <v>10175</v>
      </c>
      <c r="E1498" t="s">
        <v>11753</v>
      </c>
      <c r="F1498">
        <v>0</v>
      </c>
    </row>
    <row r="1499" spans="1:6" x14ac:dyDescent="0.3">
      <c r="A1499" t="s">
        <v>1502</v>
      </c>
      <c r="B1499" t="s">
        <v>9804</v>
      </c>
      <c r="C1499" t="s">
        <v>10077</v>
      </c>
      <c r="D1499" t="s">
        <v>10180</v>
      </c>
      <c r="E1499" t="s">
        <v>11754</v>
      </c>
      <c r="F1499">
        <v>1</v>
      </c>
    </row>
    <row r="1500" spans="1:6" x14ac:dyDescent="0.3">
      <c r="A1500" t="s">
        <v>1503</v>
      </c>
      <c r="B1500" t="s">
        <v>9804</v>
      </c>
      <c r="C1500" t="s">
        <v>9836</v>
      </c>
      <c r="D1500" t="s">
        <v>10175</v>
      </c>
      <c r="E1500" t="s">
        <v>11755</v>
      </c>
      <c r="F1500">
        <v>0</v>
      </c>
    </row>
    <row r="1501" spans="1:6" x14ac:dyDescent="0.3">
      <c r="A1501" t="s">
        <v>1504</v>
      </c>
      <c r="B1501" t="s">
        <v>9804</v>
      </c>
      <c r="C1501" t="s">
        <v>9984</v>
      </c>
      <c r="D1501" t="s">
        <v>10175</v>
      </c>
      <c r="E1501" t="s">
        <v>11756</v>
      </c>
      <c r="F1501">
        <v>1</v>
      </c>
    </row>
    <row r="1502" spans="1:6" x14ac:dyDescent="0.3">
      <c r="A1502" t="s">
        <v>1505</v>
      </c>
      <c r="B1502" t="s">
        <v>9804</v>
      </c>
      <c r="C1502" t="s">
        <v>9902</v>
      </c>
      <c r="D1502" t="s">
        <v>10175</v>
      </c>
      <c r="E1502" t="s">
        <v>11757</v>
      </c>
      <c r="F1502">
        <v>1</v>
      </c>
    </row>
    <row r="1503" spans="1:6" x14ac:dyDescent="0.3">
      <c r="A1503" t="s">
        <v>1506</v>
      </c>
      <c r="B1503" t="s">
        <v>9804</v>
      </c>
      <c r="C1503" t="s">
        <v>10067</v>
      </c>
      <c r="D1503" t="s">
        <v>10180</v>
      </c>
      <c r="E1503" t="s">
        <v>11758</v>
      </c>
      <c r="F1503">
        <v>0</v>
      </c>
    </row>
    <row r="1504" spans="1:6" x14ac:dyDescent="0.3">
      <c r="A1504" t="s">
        <v>1507</v>
      </c>
      <c r="B1504" t="s">
        <v>9804</v>
      </c>
      <c r="C1504" t="s">
        <v>10077</v>
      </c>
      <c r="D1504" t="s">
        <v>10180</v>
      </c>
      <c r="E1504" t="s">
        <v>11759</v>
      </c>
      <c r="F1504">
        <v>1</v>
      </c>
    </row>
    <row r="1505" spans="1:6" x14ac:dyDescent="0.3">
      <c r="A1505" t="s">
        <v>1508</v>
      </c>
      <c r="B1505" t="s">
        <v>9804</v>
      </c>
      <c r="C1505" t="s">
        <v>9853</v>
      </c>
      <c r="D1505" t="s">
        <v>10175</v>
      </c>
      <c r="E1505" t="s">
        <v>11760</v>
      </c>
      <c r="F1505">
        <v>1</v>
      </c>
    </row>
    <row r="1506" spans="1:6" x14ac:dyDescent="0.3">
      <c r="A1506" t="s">
        <v>1509</v>
      </c>
      <c r="B1506" t="s">
        <v>9804</v>
      </c>
      <c r="C1506" t="s">
        <v>9886</v>
      </c>
      <c r="D1506" t="s">
        <v>10175</v>
      </c>
      <c r="E1506" t="s">
        <v>11761</v>
      </c>
      <c r="F1506">
        <v>1</v>
      </c>
    </row>
    <row r="1507" spans="1:6" x14ac:dyDescent="0.3">
      <c r="A1507" t="s">
        <v>1510</v>
      </c>
      <c r="B1507" t="s">
        <v>9804</v>
      </c>
      <c r="C1507" t="s">
        <v>9984</v>
      </c>
      <c r="D1507" t="s">
        <v>10175</v>
      </c>
      <c r="E1507" t="s">
        <v>11762</v>
      </c>
      <c r="F1507">
        <v>1</v>
      </c>
    </row>
    <row r="1508" spans="1:6" x14ac:dyDescent="0.3">
      <c r="A1508" t="s">
        <v>1511</v>
      </c>
      <c r="B1508" t="s">
        <v>9804</v>
      </c>
      <c r="C1508" t="s">
        <v>9885</v>
      </c>
      <c r="D1508" t="s">
        <v>10164</v>
      </c>
      <c r="E1508" t="s">
        <v>11763</v>
      </c>
      <c r="F1508">
        <v>0</v>
      </c>
    </row>
    <row r="1509" spans="1:6" x14ac:dyDescent="0.3">
      <c r="A1509" t="s">
        <v>1512</v>
      </c>
      <c r="B1509" t="s">
        <v>9804</v>
      </c>
      <c r="C1509" t="s">
        <v>10127</v>
      </c>
      <c r="D1509" t="s">
        <v>10153</v>
      </c>
      <c r="E1509" t="s">
        <v>11764</v>
      </c>
      <c r="F1509">
        <v>0</v>
      </c>
    </row>
    <row r="1510" spans="1:6" x14ac:dyDescent="0.3">
      <c r="A1510" t="s">
        <v>1513</v>
      </c>
      <c r="B1510" t="s">
        <v>9804</v>
      </c>
      <c r="C1510" t="s">
        <v>10133</v>
      </c>
      <c r="D1510" t="s">
        <v>10175</v>
      </c>
      <c r="E1510" t="s">
        <v>11765</v>
      </c>
      <c r="F1510">
        <v>1</v>
      </c>
    </row>
    <row r="1511" spans="1:6" x14ac:dyDescent="0.3">
      <c r="A1511" t="s">
        <v>1514</v>
      </c>
      <c r="B1511" t="s">
        <v>9804</v>
      </c>
      <c r="C1511" t="s">
        <v>9886</v>
      </c>
      <c r="D1511" t="s">
        <v>10175</v>
      </c>
      <c r="E1511" t="s">
        <v>11766</v>
      </c>
      <c r="F1511">
        <v>1</v>
      </c>
    </row>
    <row r="1512" spans="1:6" x14ac:dyDescent="0.3">
      <c r="A1512" t="s">
        <v>1515</v>
      </c>
      <c r="B1512" t="s">
        <v>9804</v>
      </c>
      <c r="C1512" t="s">
        <v>9853</v>
      </c>
      <c r="D1512" t="s">
        <v>10175</v>
      </c>
      <c r="E1512" t="s">
        <v>11767</v>
      </c>
      <c r="F1512">
        <v>1</v>
      </c>
    </row>
    <row r="1513" spans="1:6" x14ac:dyDescent="0.3">
      <c r="A1513" t="s">
        <v>1516</v>
      </c>
      <c r="B1513" t="s">
        <v>9804</v>
      </c>
      <c r="C1513" t="s">
        <v>9853</v>
      </c>
      <c r="D1513" t="s">
        <v>10175</v>
      </c>
      <c r="E1513" t="s">
        <v>11768</v>
      </c>
      <c r="F1513">
        <v>1</v>
      </c>
    </row>
    <row r="1514" spans="1:6" x14ac:dyDescent="0.3">
      <c r="A1514" t="s">
        <v>1517</v>
      </c>
      <c r="B1514" t="s">
        <v>9804</v>
      </c>
      <c r="C1514" t="s">
        <v>10134</v>
      </c>
      <c r="D1514" t="s">
        <v>10175</v>
      </c>
      <c r="E1514" t="s">
        <v>11769</v>
      </c>
      <c r="F1514">
        <v>0</v>
      </c>
    </row>
    <row r="1515" spans="1:6" x14ac:dyDescent="0.3">
      <c r="A1515" t="s">
        <v>1518</v>
      </c>
      <c r="B1515" t="s">
        <v>9804</v>
      </c>
      <c r="C1515" t="s">
        <v>9902</v>
      </c>
      <c r="D1515" t="s">
        <v>10175</v>
      </c>
      <c r="E1515" t="s">
        <v>11770</v>
      </c>
      <c r="F1515">
        <v>1</v>
      </c>
    </row>
    <row r="1516" spans="1:6" x14ac:dyDescent="0.3">
      <c r="A1516" t="s">
        <v>1519</v>
      </c>
      <c r="B1516" t="s">
        <v>9804</v>
      </c>
      <c r="C1516" t="s">
        <v>10135</v>
      </c>
      <c r="D1516" t="s">
        <v>10175</v>
      </c>
      <c r="E1516" t="s">
        <v>11771</v>
      </c>
      <c r="F1516">
        <v>1</v>
      </c>
    </row>
    <row r="1517" spans="1:6" x14ac:dyDescent="0.3">
      <c r="A1517" t="s">
        <v>1520</v>
      </c>
      <c r="B1517" t="s">
        <v>9804</v>
      </c>
      <c r="C1517" t="s">
        <v>9886</v>
      </c>
      <c r="D1517" t="s">
        <v>10175</v>
      </c>
      <c r="E1517" t="s">
        <v>11772</v>
      </c>
      <c r="F1517">
        <v>1</v>
      </c>
    </row>
    <row r="1518" spans="1:6" x14ac:dyDescent="0.3">
      <c r="A1518" t="s">
        <v>1521</v>
      </c>
      <c r="B1518" t="s">
        <v>9804</v>
      </c>
      <c r="C1518" t="s">
        <v>10135</v>
      </c>
      <c r="D1518" t="s">
        <v>10175</v>
      </c>
      <c r="E1518" t="s">
        <v>11773</v>
      </c>
      <c r="F1518">
        <v>0</v>
      </c>
    </row>
    <row r="1519" spans="1:6" x14ac:dyDescent="0.3">
      <c r="A1519" t="s">
        <v>1522</v>
      </c>
      <c r="B1519" t="s">
        <v>9804</v>
      </c>
      <c r="C1519" t="s">
        <v>10138</v>
      </c>
      <c r="D1519" t="s">
        <v>10175</v>
      </c>
      <c r="E1519" t="s">
        <v>11774</v>
      </c>
      <c r="F1519">
        <v>1</v>
      </c>
    </row>
    <row r="1520" spans="1:6" x14ac:dyDescent="0.3">
      <c r="A1520" t="s">
        <v>1523</v>
      </c>
      <c r="B1520" t="s">
        <v>9804</v>
      </c>
      <c r="C1520" t="s">
        <v>10133</v>
      </c>
      <c r="D1520" t="s">
        <v>10175</v>
      </c>
      <c r="E1520" t="s">
        <v>11775</v>
      </c>
      <c r="F1520">
        <v>1</v>
      </c>
    </row>
    <row r="1521" spans="1:6" x14ac:dyDescent="0.3">
      <c r="A1521" t="s">
        <v>1524</v>
      </c>
      <c r="B1521" t="s">
        <v>9804</v>
      </c>
      <c r="C1521" t="s">
        <v>9902</v>
      </c>
      <c r="D1521" t="s">
        <v>10175</v>
      </c>
      <c r="E1521" t="s">
        <v>11776</v>
      </c>
      <c r="F1521">
        <v>1</v>
      </c>
    </row>
    <row r="1522" spans="1:6" x14ac:dyDescent="0.3">
      <c r="A1522" t="s">
        <v>1525</v>
      </c>
      <c r="B1522" t="s">
        <v>9804</v>
      </c>
      <c r="C1522" t="s">
        <v>9902</v>
      </c>
      <c r="D1522" t="s">
        <v>10175</v>
      </c>
      <c r="E1522" t="s">
        <v>11777</v>
      </c>
      <c r="F1522">
        <v>1</v>
      </c>
    </row>
    <row r="1523" spans="1:6" x14ac:dyDescent="0.3">
      <c r="A1523" t="s">
        <v>1526</v>
      </c>
      <c r="B1523" t="s">
        <v>9804</v>
      </c>
      <c r="C1523" t="s">
        <v>10142</v>
      </c>
      <c r="D1523" t="s">
        <v>10175</v>
      </c>
      <c r="E1523" t="s">
        <v>11778</v>
      </c>
      <c r="F1523">
        <v>0</v>
      </c>
    </row>
    <row r="1524" spans="1:6" x14ac:dyDescent="0.3">
      <c r="A1524" t="s">
        <v>1527</v>
      </c>
      <c r="B1524" t="s">
        <v>9804</v>
      </c>
      <c r="C1524" t="s">
        <v>10133</v>
      </c>
      <c r="D1524" t="s">
        <v>10175</v>
      </c>
      <c r="E1524" t="s">
        <v>11779</v>
      </c>
      <c r="F1524">
        <v>1</v>
      </c>
    </row>
    <row r="1525" spans="1:6" x14ac:dyDescent="0.3">
      <c r="A1525" t="s">
        <v>1528</v>
      </c>
      <c r="B1525" t="s">
        <v>9804</v>
      </c>
      <c r="C1525" t="s">
        <v>9853</v>
      </c>
      <c r="D1525" t="s">
        <v>10175</v>
      </c>
      <c r="E1525" t="s">
        <v>11780</v>
      </c>
      <c r="F1525">
        <v>0</v>
      </c>
    </row>
    <row r="1526" spans="1:6" x14ac:dyDescent="0.3">
      <c r="A1526" t="s">
        <v>1529</v>
      </c>
      <c r="B1526" t="s">
        <v>9804</v>
      </c>
      <c r="C1526" t="s">
        <v>9836</v>
      </c>
      <c r="D1526" t="s">
        <v>10175</v>
      </c>
      <c r="E1526" t="s">
        <v>11781</v>
      </c>
      <c r="F1526">
        <v>0</v>
      </c>
    </row>
    <row r="1527" spans="1:6" x14ac:dyDescent="0.3">
      <c r="A1527" t="s">
        <v>1530</v>
      </c>
      <c r="B1527" t="s">
        <v>9804</v>
      </c>
      <c r="C1527" t="s">
        <v>9938</v>
      </c>
      <c r="D1527" t="s">
        <v>10175</v>
      </c>
      <c r="E1527" t="s">
        <v>11782</v>
      </c>
      <c r="F1527">
        <v>0</v>
      </c>
    </row>
    <row r="1528" spans="1:6" x14ac:dyDescent="0.3">
      <c r="A1528" t="s">
        <v>1531</v>
      </c>
      <c r="B1528" t="s">
        <v>9804</v>
      </c>
      <c r="C1528" t="s">
        <v>9902</v>
      </c>
      <c r="D1528" t="s">
        <v>10175</v>
      </c>
      <c r="E1528" t="s">
        <v>11783</v>
      </c>
      <c r="F1528">
        <v>1</v>
      </c>
    </row>
    <row r="1529" spans="1:6" x14ac:dyDescent="0.3">
      <c r="A1529" t="s">
        <v>1532</v>
      </c>
      <c r="B1529" t="s">
        <v>9804</v>
      </c>
      <c r="C1529" t="s">
        <v>9886</v>
      </c>
      <c r="D1529" t="s">
        <v>10175</v>
      </c>
      <c r="E1529" t="s">
        <v>11784</v>
      </c>
      <c r="F1529">
        <v>1</v>
      </c>
    </row>
    <row r="1530" spans="1:6" x14ac:dyDescent="0.3">
      <c r="A1530" t="s">
        <v>1533</v>
      </c>
      <c r="B1530" t="s">
        <v>9804</v>
      </c>
      <c r="C1530" t="s">
        <v>10050</v>
      </c>
      <c r="D1530" t="s">
        <v>10180</v>
      </c>
      <c r="E1530" t="s">
        <v>11785</v>
      </c>
      <c r="F1530">
        <v>0</v>
      </c>
    </row>
    <row r="1531" spans="1:6" x14ac:dyDescent="0.3">
      <c r="A1531" t="s">
        <v>1534</v>
      </c>
      <c r="B1531" t="s">
        <v>9804</v>
      </c>
      <c r="C1531" t="s">
        <v>10135</v>
      </c>
      <c r="D1531" t="s">
        <v>10175</v>
      </c>
      <c r="E1531" t="s">
        <v>11786</v>
      </c>
      <c r="F1531">
        <v>1</v>
      </c>
    </row>
    <row r="1532" spans="1:6" x14ac:dyDescent="0.3">
      <c r="A1532" t="s">
        <v>1535</v>
      </c>
      <c r="B1532" t="s">
        <v>9804</v>
      </c>
      <c r="C1532" t="s">
        <v>9984</v>
      </c>
      <c r="D1532" t="s">
        <v>10175</v>
      </c>
      <c r="E1532" t="s">
        <v>11787</v>
      </c>
      <c r="F1532">
        <v>0</v>
      </c>
    </row>
    <row r="1533" spans="1:6" x14ac:dyDescent="0.3">
      <c r="A1533" t="s">
        <v>1536</v>
      </c>
      <c r="B1533" t="s">
        <v>9804</v>
      </c>
      <c r="C1533" t="s">
        <v>9886</v>
      </c>
      <c r="D1533" t="s">
        <v>10175</v>
      </c>
      <c r="E1533" t="s">
        <v>11788</v>
      </c>
      <c r="F1533">
        <v>0</v>
      </c>
    </row>
    <row r="1534" spans="1:6" x14ac:dyDescent="0.3">
      <c r="A1534" t="s">
        <v>1537</v>
      </c>
      <c r="B1534" t="s">
        <v>9804</v>
      </c>
      <c r="C1534" t="s">
        <v>9909</v>
      </c>
      <c r="D1534" t="s">
        <v>10153</v>
      </c>
      <c r="E1534" t="s">
        <v>11789</v>
      </c>
      <c r="F1534">
        <v>1</v>
      </c>
    </row>
    <row r="1535" spans="1:6" x14ac:dyDescent="0.3">
      <c r="A1535" t="s">
        <v>1538</v>
      </c>
      <c r="B1535" t="s">
        <v>9804</v>
      </c>
      <c r="C1535" t="s">
        <v>9984</v>
      </c>
      <c r="D1535" t="s">
        <v>10175</v>
      </c>
      <c r="E1535" t="s">
        <v>11790</v>
      </c>
      <c r="F1535">
        <v>1</v>
      </c>
    </row>
    <row r="1536" spans="1:6" x14ac:dyDescent="0.3">
      <c r="A1536" t="s">
        <v>1539</v>
      </c>
      <c r="B1536" t="s">
        <v>9804</v>
      </c>
      <c r="C1536" t="s">
        <v>10135</v>
      </c>
      <c r="D1536" t="s">
        <v>10175</v>
      </c>
      <c r="E1536" t="s">
        <v>11791</v>
      </c>
      <c r="F1536">
        <v>1</v>
      </c>
    </row>
    <row r="1537" spans="1:6" x14ac:dyDescent="0.3">
      <c r="A1537" t="s">
        <v>1540</v>
      </c>
      <c r="B1537" t="s">
        <v>9804</v>
      </c>
      <c r="C1537" t="s">
        <v>10077</v>
      </c>
      <c r="D1537" t="s">
        <v>10180</v>
      </c>
      <c r="E1537" t="s">
        <v>11792</v>
      </c>
      <c r="F1537">
        <v>0</v>
      </c>
    </row>
    <row r="1538" spans="1:6" x14ac:dyDescent="0.3">
      <c r="A1538" t="s">
        <v>1541</v>
      </c>
      <c r="B1538" t="s">
        <v>9804</v>
      </c>
      <c r="C1538" t="s">
        <v>10051</v>
      </c>
      <c r="D1538" t="s">
        <v>10164</v>
      </c>
      <c r="E1538" t="s">
        <v>11793</v>
      </c>
      <c r="F1538">
        <v>0</v>
      </c>
    </row>
    <row r="1539" spans="1:6" x14ac:dyDescent="0.3">
      <c r="A1539" t="s">
        <v>1542</v>
      </c>
      <c r="B1539" t="s">
        <v>9804</v>
      </c>
      <c r="C1539" t="s">
        <v>10042</v>
      </c>
      <c r="D1539" t="s">
        <v>10178</v>
      </c>
      <c r="E1539" t="s">
        <v>11794</v>
      </c>
      <c r="F1539">
        <v>1</v>
      </c>
    </row>
    <row r="1540" spans="1:6" x14ac:dyDescent="0.3">
      <c r="A1540" t="s">
        <v>1543</v>
      </c>
      <c r="B1540" t="s">
        <v>9804</v>
      </c>
      <c r="C1540" t="s">
        <v>9836</v>
      </c>
      <c r="D1540" t="s">
        <v>10175</v>
      </c>
      <c r="E1540" t="s">
        <v>11795</v>
      </c>
      <c r="F1540">
        <v>0</v>
      </c>
    </row>
    <row r="1541" spans="1:6" x14ac:dyDescent="0.3">
      <c r="A1541" t="s">
        <v>1544</v>
      </c>
      <c r="B1541" t="s">
        <v>9804</v>
      </c>
      <c r="C1541" t="s">
        <v>9835</v>
      </c>
      <c r="D1541" t="s">
        <v>10175</v>
      </c>
      <c r="E1541" t="s">
        <v>11796</v>
      </c>
      <c r="F1541">
        <v>0</v>
      </c>
    </row>
    <row r="1542" spans="1:6" x14ac:dyDescent="0.3">
      <c r="A1542" t="s">
        <v>1545</v>
      </c>
      <c r="B1542" t="s">
        <v>9804</v>
      </c>
      <c r="C1542" t="s">
        <v>9984</v>
      </c>
      <c r="D1542" t="s">
        <v>10175</v>
      </c>
      <c r="E1542" t="s">
        <v>11797</v>
      </c>
      <c r="F1542">
        <v>1</v>
      </c>
    </row>
    <row r="1543" spans="1:6" x14ac:dyDescent="0.3">
      <c r="A1543" t="s">
        <v>1546</v>
      </c>
      <c r="B1543" t="s">
        <v>9804</v>
      </c>
      <c r="C1543" t="s">
        <v>9984</v>
      </c>
      <c r="D1543" t="s">
        <v>10175</v>
      </c>
      <c r="E1543" t="s">
        <v>11798</v>
      </c>
      <c r="F1543">
        <v>0</v>
      </c>
    </row>
    <row r="1544" spans="1:6" x14ac:dyDescent="0.3">
      <c r="A1544" t="s">
        <v>1547</v>
      </c>
      <c r="B1544" t="s">
        <v>9804</v>
      </c>
      <c r="C1544" t="s">
        <v>10135</v>
      </c>
      <c r="D1544" t="s">
        <v>10175</v>
      </c>
      <c r="E1544" t="s">
        <v>11799</v>
      </c>
      <c r="F1544">
        <v>1</v>
      </c>
    </row>
    <row r="1545" spans="1:6" x14ac:dyDescent="0.3">
      <c r="A1545" t="s">
        <v>1548</v>
      </c>
      <c r="B1545" t="s">
        <v>9804</v>
      </c>
      <c r="C1545" t="s">
        <v>9984</v>
      </c>
      <c r="D1545" t="s">
        <v>10175</v>
      </c>
      <c r="E1545" t="s">
        <v>11800</v>
      </c>
      <c r="F1545">
        <v>1</v>
      </c>
    </row>
    <row r="1546" spans="1:6" x14ac:dyDescent="0.3">
      <c r="A1546" t="s">
        <v>1549</v>
      </c>
      <c r="B1546" t="s">
        <v>9804</v>
      </c>
      <c r="C1546" t="s">
        <v>9902</v>
      </c>
      <c r="D1546" t="s">
        <v>10175</v>
      </c>
      <c r="E1546" t="s">
        <v>11801</v>
      </c>
      <c r="F1546">
        <v>0</v>
      </c>
    </row>
    <row r="1547" spans="1:6" x14ac:dyDescent="0.3">
      <c r="A1547" t="s">
        <v>1550</v>
      </c>
      <c r="B1547" t="s">
        <v>9804</v>
      </c>
      <c r="C1547" t="s">
        <v>9984</v>
      </c>
      <c r="D1547" t="s">
        <v>10175</v>
      </c>
      <c r="E1547" t="s">
        <v>11802</v>
      </c>
      <c r="F1547">
        <v>1</v>
      </c>
    </row>
    <row r="1548" spans="1:6" x14ac:dyDescent="0.3">
      <c r="A1548" t="s">
        <v>1551</v>
      </c>
      <c r="B1548" t="s">
        <v>9804</v>
      </c>
      <c r="C1548" t="s">
        <v>9894</v>
      </c>
      <c r="D1548" t="s">
        <v>10153</v>
      </c>
      <c r="E1548" t="s">
        <v>11803</v>
      </c>
      <c r="F1548">
        <v>0</v>
      </c>
    </row>
    <row r="1549" spans="1:6" x14ac:dyDescent="0.3">
      <c r="A1549" t="s">
        <v>1552</v>
      </c>
      <c r="B1549" t="s">
        <v>9804</v>
      </c>
      <c r="C1549" t="s">
        <v>9915</v>
      </c>
      <c r="D1549" t="s">
        <v>10155</v>
      </c>
      <c r="E1549" t="s">
        <v>11804</v>
      </c>
      <c r="F1549">
        <v>1</v>
      </c>
    </row>
    <row r="1550" spans="1:6" x14ac:dyDescent="0.3">
      <c r="A1550" t="s">
        <v>1553</v>
      </c>
      <c r="B1550" t="s">
        <v>9804</v>
      </c>
      <c r="C1550" t="s">
        <v>10067</v>
      </c>
      <c r="D1550" t="s">
        <v>10180</v>
      </c>
      <c r="E1550" t="s">
        <v>11805</v>
      </c>
      <c r="F1550">
        <v>0</v>
      </c>
    </row>
    <row r="1551" spans="1:6" x14ac:dyDescent="0.3">
      <c r="A1551" t="s">
        <v>1554</v>
      </c>
      <c r="B1551" t="s">
        <v>9804</v>
      </c>
      <c r="C1551" t="s">
        <v>10077</v>
      </c>
      <c r="D1551" t="s">
        <v>10180</v>
      </c>
      <c r="E1551" t="s">
        <v>11806</v>
      </c>
      <c r="F1551">
        <v>0</v>
      </c>
    </row>
    <row r="1552" spans="1:6" x14ac:dyDescent="0.3">
      <c r="A1552" t="s">
        <v>1555</v>
      </c>
      <c r="B1552" t="s">
        <v>9804</v>
      </c>
      <c r="C1552" t="s">
        <v>10057</v>
      </c>
      <c r="D1552" t="s">
        <v>10180</v>
      </c>
      <c r="E1552" t="s">
        <v>11807</v>
      </c>
      <c r="F1552">
        <v>0</v>
      </c>
    </row>
    <row r="1553" spans="1:6" x14ac:dyDescent="0.3">
      <c r="A1553" t="s">
        <v>1556</v>
      </c>
      <c r="B1553" t="s">
        <v>9804</v>
      </c>
      <c r="C1553" t="s">
        <v>10060</v>
      </c>
      <c r="D1553" t="s">
        <v>10180</v>
      </c>
      <c r="E1553" t="s">
        <v>11808</v>
      </c>
      <c r="F1553">
        <v>0</v>
      </c>
    </row>
    <row r="1554" spans="1:6" x14ac:dyDescent="0.3">
      <c r="A1554" t="s">
        <v>1557</v>
      </c>
      <c r="B1554" t="s">
        <v>9804</v>
      </c>
      <c r="C1554" t="s">
        <v>10133</v>
      </c>
      <c r="D1554" t="s">
        <v>10175</v>
      </c>
      <c r="E1554" t="s">
        <v>11809</v>
      </c>
      <c r="F1554">
        <v>0</v>
      </c>
    </row>
    <row r="1555" spans="1:6" x14ac:dyDescent="0.3">
      <c r="A1555" t="s">
        <v>1558</v>
      </c>
      <c r="B1555" t="s">
        <v>9804</v>
      </c>
      <c r="C1555" t="s">
        <v>9902</v>
      </c>
      <c r="D1555" t="s">
        <v>10175</v>
      </c>
      <c r="E1555" t="s">
        <v>11810</v>
      </c>
      <c r="F1555">
        <v>1</v>
      </c>
    </row>
    <row r="1556" spans="1:6" x14ac:dyDescent="0.3">
      <c r="A1556" t="s">
        <v>1559</v>
      </c>
      <c r="B1556" t="s">
        <v>9804</v>
      </c>
      <c r="C1556" t="s">
        <v>10133</v>
      </c>
      <c r="D1556" t="s">
        <v>10175</v>
      </c>
      <c r="E1556" t="s">
        <v>11811</v>
      </c>
      <c r="F1556">
        <v>1</v>
      </c>
    </row>
    <row r="1557" spans="1:6" x14ac:dyDescent="0.3">
      <c r="A1557" t="s">
        <v>1560</v>
      </c>
      <c r="B1557" t="s">
        <v>9804</v>
      </c>
      <c r="C1557" t="s">
        <v>9853</v>
      </c>
      <c r="D1557" t="s">
        <v>10175</v>
      </c>
      <c r="E1557" t="s">
        <v>11812</v>
      </c>
      <c r="F1557">
        <v>1</v>
      </c>
    </row>
    <row r="1558" spans="1:6" x14ac:dyDescent="0.3">
      <c r="A1558" t="s">
        <v>1561</v>
      </c>
      <c r="B1558" t="s">
        <v>9804</v>
      </c>
      <c r="C1558" t="s">
        <v>10135</v>
      </c>
      <c r="D1558" t="s">
        <v>10175</v>
      </c>
      <c r="E1558" t="s">
        <v>11813</v>
      </c>
      <c r="F1558">
        <v>1</v>
      </c>
    </row>
    <row r="1559" spans="1:6" x14ac:dyDescent="0.3">
      <c r="A1559" t="s">
        <v>1562</v>
      </c>
      <c r="B1559" t="s">
        <v>9804</v>
      </c>
      <c r="C1559" t="s">
        <v>9984</v>
      </c>
      <c r="D1559" t="s">
        <v>10175</v>
      </c>
      <c r="E1559" t="s">
        <v>11814</v>
      </c>
      <c r="F1559">
        <v>1</v>
      </c>
    </row>
    <row r="1560" spans="1:6" x14ac:dyDescent="0.3">
      <c r="A1560" t="s">
        <v>1563</v>
      </c>
      <c r="B1560" t="s">
        <v>9804</v>
      </c>
      <c r="C1560" t="s">
        <v>10067</v>
      </c>
      <c r="D1560" t="s">
        <v>10180</v>
      </c>
      <c r="E1560" t="s">
        <v>11815</v>
      </c>
      <c r="F1560">
        <v>0</v>
      </c>
    </row>
    <row r="1561" spans="1:6" x14ac:dyDescent="0.3">
      <c r="A1561" t="s">
        <v>1564</v>
      </c>
      <c r="B1561" t="s">
        <v>9804</v>
      </c>
      <c r="C1561" t="s">
        <v>9812</v>
      </c>
      <c r="D1561" t="s">
        <v>10161</v>
      </c>
      <c r="E1561" t="s">
        <v>11816</v>
      </c>
      <c r="F1561">
        <v>1</v>
      </c>
    </row>
    <row r="1562" spans="1:6" x14ac:dyDescent="0.3">
      <c r="A1562" t="s">
        <v>1565</v>
      </c>
      <c r="B1562" t="s">
        <v>9804</v>
      </c>
      <c r="C1562" t="s">
        <v>9962</v>
      </c>
      <c r="D1562" t="s">
        <v>10166</v>
      </c>
      <c r="E1562" t="s">
        <v>11817</v>
      </c>
      <c r="F1562">
        <v>1</v>
      </c>
    </row>
    <row r="1563" spans="1:6" x14ac:dyDescent="0.3">
      <c r="A1563" t="s">
        <v>1566</v>
      </c>
      <c r="B1563" t="s">
        <v>9804</v>
      </c>
      <c r="C1563" t="s">
        <v>10074</v>
      </c>
      <c r="D1563" t="s">
        <v>10152</v>
      </c>
      <c r="E1563" t="s">
        <v>11818</v>
      </c>
      <c r="F1563">
        <v>1</v>
      </c>
    </row>
    <row r="1564" spans="1:6" x14ac:dyDescent="0.3">
      <c r="A1564" t="s">
        <v>1567</v>
      </c>
      <c r="B1564" t="s">
        <v>9804</v>
      </c>
      <c r="C1564" t="s">
        <v>10122</v>
      </c>
      <c r="D1564" t="s">
        <v>10175</v>
      </c>
      <c r="E1564" t="s">
        <v>11819</v>
      </c>
      <c r="F1564">
        <v>1</v>
      </c>
    </row>
    <row r="1565" spans="1:6" x14ac:dyDescent="0.3">
      <c r="A1565" t="s">
        <v>1568</v>
      </c>
      <c r="B1565" t="s">
        <v>9804</v>
      </c>
      <c r="C1565" t="s">
        <v>10050</v>
      </c>
      <c r="D1565" t="s">
        <v>10180</v>
      </c>
      <c r="E1565" t="s">
        <v>11820</v>
      </c>
      <c r="F1565">
        <v>0</v>
      </c>
    </row>
    <row r="1566" spans="1:6" x14ac:dyDescent="0.3">
      <c r="A1566" t="s">
        <v>1569</v>
      </c>
      <c r="B1566" t="s">
        <v>9804</v>
      </c>
      <c r="C1566" t="s">
        <v>9945</v>
      </c>
      <c r="D1566" t="s">
        <v>10156</v>
      </c>
      <c r="E1566" t="s">
        <v>11821</v>
      </c>
      <c r="F1566">
        <v>1</v>
      </c>
    </row>
    <row r="1567" spans="1:6" x14ac:dyDescent="0.3">
      <c r="A1567" t="s">
        <v>1570</v>
      </c>
      <c r="B1567" t="s">
        <v>9804</v>
      </c>
      <c r="C1567" t="s">
        <v>10104</v>
      </c>
      <c r="D1567" t="s">
        <v>10179</v>
      </c>
      <c r="E1567" t="s">
        <v>11822</v>
      </c>
      <c r="F1567">
        <v>0</v>
      </c>
    </row>
    <row r="1568" spans="1:6" x14ac:dyDescent="0.3">
      <c r="A1568" t="s">
        <v>1571</v>
      </c>
      <c r="B1568" t="s">
        <v>9804</v>
      </c>
      <c r="C1568" t="s">
        <v>9945</v>
      </c>
      <c r="D1568" t="s">
        <v>10156</v>
      </c>
      <c r="E1568" t="s">
        <v>11823</v>
      </c>
      <c r="F1568">
        <v>1</v>
      </c>
    </row>
    <row r="1569" spans="1:6" x14ac:dyDescent="0.3">
      <c r="A1569" t="s">
        <v>1572</v>
      </c>
      <c r="B1569" t="s">
        <v>9804</v>
      </c>
      <c r="C1569" t="s">
        <v>10111</v>
      </c>
      <c r="D1569" t="s">
        <v>10159</v>
      </c>
      <c r="E1569" t="s">
        <v>11824</v>
      </c>
      <c r="F1569">
        <v>1</v>
      </c>
    </row>
    <row r="1570" spans="1:6" x14ac:dyDescent="0.3">
      <c r="A1570" t="s">
        <v>1573</v>
      </c>
      <c r="B1570" t="s">
        <v>9804</v>
      </c>
      <c r="C1570" t="s">
        <v>10134</v>
      </c>
      <c r="D1570" t="s">
        <v>10175</v>
      </c>
      <c r="E1570" t="s">
        <v>11825</v>
      </c>
      <c r="F1570">
        <v>0</v>
      </c>
    </row>
    <row r="1571" spans="1:6" x14ac:dyDescent="0.3">
      <c r="A1571" t="s">
        <v>1574</v>
      </c>
      <c r="B1571" t="s">
        <v>9804</v>
      </c>
      <c r="C1571" t="s">
        <v>10065</v>
      </c>
      <c r="D1571" t="s">
        <v>10169</v>
      </c>
      <c r="E1571" t="s">
        <v>11826</v>
      </c>
      <c r="F1571">
        <v>1</v>
      </c>
    </row>
    <row r="1572" spans="1:6" x14ac:dyDescent="0.3">
      <c r="A1572" t="s">
        <v>1575</v>
      </c>
      <c r="B1572" t="s">
        <v>9804</v>
      </c>
      <c r="C1572" t="s">
        <v>9884</v>
      </c>
      <c r="D1572" t="s">
        <v>10153</v>
      </c>
      <c r="E1572" t="s">
        <v>11827</v>
      </c>
      <c r="F1572">
        <v>0</v>
      </c>
    </row>
    <row r="1573" spans="1:6" x14ac:dyDescent="0.3">
      <c r="A1573" t="s">
        <v>1576</v>
      </c>
      <c r="B1573" t="s">
        <v>9804</v>
      </c>
      <c r="C1573" t="s">
        <v>9830</v>
      </c>
      <c r="D1573" t="s">
        <v>10153</v>
      </c>
      <c r="E1573" t="s">
        <v>11828</v>
      </c>
      <c r="F1573">
        <v>1</v>
      </c>
    </row>
    <row r="1574" spans="1:6" x14ac:dyDescent="0.3">
      <c r="A1574" t="s">
        <v>1577</v>
      </c>
      <c r="B1574" t="s">
        <v>9804</v>
      </c>
      <c r="C1574" t="s">
        <v>9806</v>
      </c>
      <c r="D1574" t="s">
        <v>10153</v>
      </c>
      <c r="E1574" t="s">
        <v>11829</v>
      </c>
      <c r="F1574">
        <v>0</v>
      </c>
    </row>
    <row r="1575" spans="1:6" x14ac:dyDescent="0.3">
      <c r="A1575" t="s">
        <v>1578</v>
      </c>
      <c r="B1575" t="s">
        <v>9804</v>
      </c>
      <c r="C1575" t="s">
        <v>10106</v>
      </c>
      <c r="D1575" t="s">
        <v>10179</v>
      </c>
      <c r="E1575" t="s">
        <v>11830</v>
      </c>
      <c r="F1575">
        <v>1</v>
      </c>
    </row>
    <row r="1576" spans="1:6" x14ac:dyDescent="0.3">
      <c r="A1576" t="s">
        <v>1579</v>
      </c>
      <c r="B1576" t="s">
        <v>9804</v>
      </c>
      <c r="C1576" t="s">
        <v>10064</v>
      </c>
      <c r="D1576" t="s">
        <v>10169</v>
      </c>
      <c r="E1576" t="s">
        <v>11831</v>
      </c>
      <c r="F1576">
        <v>1</v>
      </c>
    </row>
    <row r="1577" spans="1:6" x14ac:dyDescent="0.3">
      <c r="A1577" t="s">
        <v>1580</v>
      </c>
      <c r="B1577" t="s">
        <v>9804</v>
      </c>
      <c r="C1577" t="s">
        <v>9915</v>
      </c>
      <c r="D1577" t="s">
        <v>10155</v>
      </c>
      <c r="E1577" t="s">
        <v>11832</v>
      </c>
      <c r="F1577">
        <v>1</v>
      </c>
    </row>
    <row r="1578" spans="1:6" x14ac:dyDescent="0.3">
      <c r="A1578" t="s">
        <v>1581</v>
      </c>
      <c r="B1578" t="s">
        <v>9804</v>
      </c>
      <c r="C1578" t="s">
        <v>10127</v>
      </c>
      <c r="D1578" t="s">
        <v>10153</v>
      </c>
      <c r="E1578" t="s">
        <v>11833</v>
      </c>
      <c r="F1578">
        <v>0</v>
      </c>
    </row>
    <row r="1579" spans="1:6" x14ac:dyDescent="0.3">
      <c r="A1579" t="s">
        <v>1582</v>
      </c>
      <c r="B1579" t="s">
        <v>9804</v>
      </c>
      <c r="C1579" t="s">
        <v>9818</v>
      </c>
      <c r="D1579" t="s">
        <v>10153</v>
      </c>
      <c r="E1579" t="s">
        <v>11834</v>
      </c>
      <c r="F1579">
        <v>0</v>
      </c>
    </row>
    <row r="1580" spans="1:6" x14ac:dyDescent="0.3">
      <c r="A1580" t="s">
        <v>1583</v>
      </c>
      <c r="B1580" t="s">
        <v>9804</v>
      </c>
      <c r="C1580" t="s">
        <v>9902</v>
      </c>
      <c r="D1580" t="s">
        <v>10175</v>
      </c>
      <c r="E1580" t="s">
        <v>11835</v>
      </c>
      <c r="F1580">
        <v>0</v>
      </c>
    </row>
    <row r="1581" spans="1:6" x14ac:dyDescent="0.3">
      <c r="A1581" t="s">
        <v>1584</v>
      </c>
      <c r="B1581" t="s">
        <v>9804</v>
      </c>
      <c r="C1581" t="s">
        <v>9886</v>
      </c>
      <c r="D1581" t="s">
        <v>10175</v>
      </c>
      <c r="E1581" t="s">
        <v>11836</v>
      </c>
      <c r="F1581">
        <v>1</v>
      </c>
    </row>
    <row r="1582" spans="1:6" x14ac:dyDescent="0.3">
      <c r="A1582" t="s">
        <v>1585</v>
      </c>
      <c r="B1582" t="s">
        <v>9804</v>
      </c>
      <c r="C1582" t="s">
        <v>9902</v>
      </c>
      <c r="D1582" t="s">
        <v>10175</v>
      </c>
      <c r="E1582" t="s">
        <v>11837</v>
      </c>
      <c r="F1582">
        <v>1</v>
      </c>
    </row>
    <row r="1583" spans="1:6" x14ac:dyDescent="0.3">
      <c r="A1583" t="s">
        <v>1586</v>
      </c>
      <c r="B1583" t="s">
        <v>9804</v>
      </c>
      <c r="C1583" t="s">
        <v>9836</v>
      </c>
      <c r="D1583" t="s">
        <v>10175</v>
      </c>
      <c r="E1583" t="s">
        <v>11838</v>
      </c>
      <c r="F1583">
        <v>0</v>
      </c>
    </row>
    <row r="1584" spans="1:6" x14ac:dyDescent="0.3">
      <c r="A1584" t="s">
        <v>1587</v>
      </c>
      <c r="B1584" t="s">
        <v>9804</v>
      </c>
      <c r="C1584" t="s">
        <v>9886</v>
      </c>
      <c r="D1584" t="s">
        <v>10175</v>
      </c>
      <c r="E1584" t="s">
        <v>11839</v>
      </c>
      <c r="F1584">
        <v>1</v>
      </c>
    </row>
    <row r="1585" spans="1:6" x14ac:dyDescent="0.3">
      <c r="A1585" t="s">
        <v>1588</v>
      </c>
      <c r="B1585" t="s">
        <v>9804</v>
      </c>
      <c r="C1585" t="s">
        <v>10135</v>
      </c>
      <c r="D1585" t="s">
        <v>10175</v>
      </c>
      <c r="E1585" t="s">
        <v>11840</v>
      </c>
      <c r="F1585">
        <v>0</v>
      </c>
    </row>
    <row r="1586" spans="1:6" x14ac:dyDescent="0.3">
      <c r="A1586" t="s">
        <v>1589</v>
      </c>
      <c r="B1586" t="s">
        <v>9804</v>
      </c>
      <c r="C1586" t="s">
        <v>9984</v>
      </c>
      <c r="D1586" t="s">
        <v>10175</v>
      </c>
      <c r="E1586" t="s">
        <v>11841</v>
      </c>
      <c r="F1586">
        <v>1</v>
      </c>
    </row>
    <row r="1587" spans="1:6" x14ac:dyDescent="0.3">
      <c r="A1587" t="s">
        <v>1590</v>
      </c>
      <c r="B1587" t="s">
        <v>9804</v>
      </c>
      <c r="C1587" t="s">
        <v>9853</v>
      </c>
      <c r="D1587" t="s">
        <v>10175</v>
      </c>
      <c r="E1587" t="s">
        <v>11842</v>
      </c>
      <c r="F1587">
        <v>1</v>
      </c>
    </row>
    <row r="1588" spans="1:6" x14ac:dyDescent="0.3">
      <c r="A1588" t="s">
        <v>1591</v>
      </c>
      <c r="B1588" t="s">
        <v>9804</v>
      </c>
      <c r="C1588" t="s">
        <v>9902</v>
      </c>
      <c r="D1588" t="s">
        <v>10175</v>
      </c>
      <c r="E1588" t="s">
        <v>11843</v>
      </c>
      <c r="F1588">
        <v>0</v>
      </c>
    </row>
    <row r="1589" spans="1:6" x14ac:dyDescent="0.3">
      <c r="A1589" t="s">
        <v>1592</v>
      </c>
      <c r="B1589" t="s">
        <v>9804</v>
      </c>
      <c r="C1589" t="s">
        <v>10133</v>
      </c>
      <c r="D1589" t="s">
        <v>10175</v>
      </c>
      <c r="E1589" t="s">
        <v>11844</v>
      </c>
      <c r="F1589">
        <v>1</v>
      </c>
    </row>
    <row r="1590" spans="1:6" x14ac:dyDescent="0.3">
      <c r="A1590" t="s">
        <v>1593</v>
      </c>
      <c r="B1590" t="s">
        <v>9804</v>
      </c>
      <c r="C1590" t="s">
        <v>9886</v>
      </c>
      <c r="D1590" t="s">
        <v>10175</v>
      </c>
      <c r="E1590" t="s">
        <v>11845</v>
      </c>
      <c r="F1590">
        <v>1</v>
      </c>
    </row>
    <row r="1591" spans="1:6" x14ac:dyDescent="0.3">
      <c r="A1591" t="s">
        <v>1594</v>
      </c>
      <c r="B1591" t="s">
        <v>9804</v>
      </c>
      <c r="C1591" t="s">
        <v>9853</v>
      </c>
      <c r="D1591" t="s">
        <v>10175</v>
      </c>
      <c r="E1591" t="s">
        <v>11846</v>
      </c>
      <c r="F1591">
        <v>0</v>
      </c>
    </row>
    <row r="1592" spans="1:6" x14ac:dyDescent="0.3">
      <c r="A1592" t="s">
        <v>1595</v>
      </c>
      <c r="B1592" t="s">
        <v>9804</v>
      </c>
      <c r="C1592" t="s">
        <v>9902</v>
      </c>
      <c r="D1592" t="s">
        <v>10175</v>
      </c>
      <c r="E1592" t="s">
        <v>11847</v>
      </c>
      <c r="F1592">
        <v>0</v>
      </c>
    </row>
    <row r="1593" spans="1:6" x14ac:dyDescent="0.3">
      <c r="A1593" t="s">
        <v>1596</v>
      </c>
      <c r="B1593" t="s">
        <v>9804</v>
      </c>
      <c r="C1593" t="s">
        <v>10051</v>
      </c>
      <c r="D1593" t="s">
        <v>10164</v>
      </c>
      <c r="E1593" t="s">
        <v>11848</v>
      </c>
      <c r="F1593">
        <v>0</v>
      </c>
    </row>
    <row r="1594" spans="1:6" x14ac:dyDescent="0.3">
      <c r="A1594" t="s">
        <v>1597</v>
      </c>
      <c r="B1594" t="s">
        <v>9804</v>
      </c>
      <c r="C1594" t="s">
        <v>10061</v>
      </c>
      <c r="D1594" t="s">
        <v>10169</v>
      </c>
      <c r="E1594" t="s">
        <v>11849</v>
      </c>
      <c r="F1594">
        <v>1</v>
      </c>
    </row>
    <row r="1595" spans="1:6" x14ac:dyDescent="0.3">
      <c r="A1595" t="s">
        <v>1598</v>
      </c>
      <c r="B1595" t="s">
        <v>9804</v>
      </c>
      <c r="C1595" t="s">
        <v>9836</v>
      </c>
      <c r="D1595" t="s">
        <v>10175</v>
      </c>
      <c r="E1595" t="s">
        <v>11850</v>
      </c>
      <c r="F1595">
        <v>0</v>
      </c>
    </row>
    <row r="1596" spans="1:6" x14ac:dyDescent="0.3">
      <c r="A1596" t="s">
        <v>1599</v>
      </c>
      <c r="B1596" t="s">
        <v>9804</v>
      </c>
      <c r="C1596" t="s">
        <v>10133</v>
      </c>
      <c r="D1596" t="s">
        <v>10175</v>
      </c>
      <c r="E1596" t="s">
        <v>11851</v>
      </c>
      <c r="F1596">
        <v>1</v>
      </c>
    </row>
    <row r="1597" spans="1:6" x14ac:dyDescent="0.3">
      <c r="A1597" t="s">
        <v>1600</v>
      </c>
      <c r="B1597" t="s">
        <v>9804</v>
      </c>
      <c r="C1597" t="s">
        <v>10141</v>
      </c>
      <c r="D1597" t="s">
        <v>10175</v>
      </c>
      <c r="E1597" t="s">
        <v>11852</v>
      </c>
      <c r="F1597">
        <v>1</v>
      </c>
    </row>
    <row r="1598" spans="1:6" x14ac:dyDescent="0.3">
      <c r="A1598" t="s">
        <v>1601</v>
      </c>
      <c r="B1598" t="s">
        <v>9804</v>
      </c>
      <c r="C1598" t="s">
        <v>10135</v>
      </c>
      <c r="D1598" t="s">
        <v>10175</v>
      </c>
      <c r="E1598" t="s">
        <v>11853</v>
      </c>
      <c r="F1598">
        <v>1</v>
      </c>
    </row>
    <row r="1599" spans="1:6" x14ac:dyDescent="0.3">
      <c r="A1599" t="s">
        <v>1602</v>
      </c>
      <c r="B1599" t="s">
        <v>9804</v>
      </c>
      <c r="C1599" t="s">
        <v>10090</v>
      </c>
      <c r="D1599" t="s">
        <v>10152</v>
      </c>
      <c r="E1599" t="s">
        <v>11854</v>
      </c>
      <c r="F1599">
        <v>1</v>
      </c>
    </row>
    <row r="1600" spans="1:6" x14ac:dyDescent="0.3">
      <c r="A1600" t="s">
        <v>1603</v>
      </c>
      <c r="B1600" t="s">
        <v>9804</v>
      </c>
      <c r="C1600" t="s">
        <v>9984</v>
      </c>
      <c r="D1600" t="s">
        <v>10175</v>
      </c>
      <c r="E1600" t="s">
        <v>11855</v>
      </c>
      <c r="F1600">
        <v>1</v>
      </c>
    </row>
    <row r="1601" spans="1:6" x14ac:dyDescent="0.3">
      <c r="A1601" t="s">
        <v>1604</v>
      </c>
      <c r="B1601" t="s">
        <v>9804</v>
      </c>
      <c r="C1601" t="s">
        <v>9853</v>
      </c>
      <c r="D1601" t="s">
        <v>10175</v>
      </c>
      <c r="E1601" t="s">
        <v>11856</v>
      </c>
      <c r="F1601">
        <v>1</v>
      </c>
    </row>
    <row r="1602" spans="1:6" x14ac:dyDescent="0.3">
      <c r="A1602" t="s">
        <v>1605</v>
      </c>
      <c r="B1602" t="s">
        <v>9804</v>
      </c>
      <c r="C1602" t="s">
        <v>10077</v>
      </c>
      <c r="D1602" t="s">
        <v>10180</v>
      </c>
      <c r="E1602" t="s">
        <v>11857</v>
      </c>
      <c r="F1602">
        <v>0</v>
      </c>
    </row>
    <row r="1603" spans="1:6" x14ac:dyDescent="0.3">
      <c r="A1603" t="s">
        <v>1606</v>
      </c>
      <c r="B1603" t="s">
        <v>9804</v>
      </c>
      <c r="C1603" t="s">
        <v>9984</v>
      </c>
      <c r="D1603" t="s">
        <v>10175</v>
      </c>
      <c r="E1603" t="s">
        <v>11858</v>
      </c>
      <c r="F1603">
        <v>1</v>
      </c>
    </row>
    <row r="1604" spans="1:6" x14ac:dyDescent="0.3">
      <c r="A1604" t="s">
        <v>1607</v>
      </c>
      <c r="B1604" t="s">
        <v>9804</v>
      </c>
      <c r="C1604" t="s">
        <v>9902</v>
      </c>
      <c r="D1604" t="s">
        <v>10175</v>
      </c>
      <c r="E1604" t="s">
        <v>11859</v>
      </c>
      <c r="F1604">
        <v>0</v>
      </c>
    </row>
    <row r="1605" spans="1:6" x14ac:dyDescent="0.3">
      <c r="A1605" t="s">
        <v>1608</v>
      </c>
      <c r="B1605" t="s">
        <v>9804</v>
      </c>
      <c r="C1605" t="s">
        <v>10135</v>
      </c>
      <c r="D1605" t="s">
        <v>10175</v>
      </c>
      <c r="E1605" t="s">
        <v>11860</v>
      </c>
      <c r="F1605">
        <v>1</v>
      </c>
    </row>
    <row r="1606" spans="1:6" x14ac:dyDescent="0.3">
      <c r="A1606" t="s">
        <v>1609</v>
      </c>
      <c r="B1606" t="s">
        <v>9804</v>
      </c>
      <c r="C1606" t="s">
        <v>9984</v>
      </c>
      <c r="D1606" t="s">
        <v>10175</v>
      </c>
      <c r="E1606" t="s">
        <v>11861</v>
      </c>
      <c r="F1606">
        <v>1</v>
      </c>
    </row>
    <row r="1607" spans="1:6" x14ac:dyDescent="0.3">
      <c r="A1607" t="s">
        <v>1610</v>
      </c>
      <c r="B1607" t="s">
        <v>9804</v>
      </c>
      <c r="C1607" t="s">
        <v>9902</v>
      </c>
      <c r="D1607" t="s">
        <v>10175</v>
      </c>
      <c r="E1607" t="s">
        <v>11862</v>
      </c>
      <c r="F1607">
        <v>1</v>
      </c>
    </row>
    <row r="1608" spans="1:6" x14ac:dyDescent="0.3">
      <c r="A1608" t="s">
        <v>1611</v>
      </c>
      <c r="B1608" t="s">
        <v>9804</v>
      </c>
      <c r="C1608" t="s">
        <v>10137</v>
      </c>
      <c r="D1608" t="s">
        <v>10175</v>
      </c>
      <c r="E1608" t="s">
        <v>11863</v>
      </c>
      <c r="F1608">
        <v>0</v>
      </c>
    </row>
    <row r="1609" spans="1:6" x14ac:dyDescent="0.3">
      <c r="A1609" t="s">
        <v>1612</v>
      </c>
      <c r="B1609" t="s">
        <v>9804</v>
      </c>
      <c r="C1609" t="s">
        <v>9853</v>
      </c>
      <c r="D1609" t="s">
        <v>10175</v>
      </c>
      <c r="E1609" t="s">
        <v>11864</v>
      </c>
      <c r="F1609">
        <v>1</v>
      </c>
    </row>
    <row r="1610" spans="1:6" x14ac:dyDescent="0.3">
      <c r="A1610" t="s">
        <v>1613</v>
      </c>
      <c r="B1610" t="s">
        <v>9804</v>
      </c>
      <c r="C1610" t="s">
        <v>10142</v>
      </c>
      <c r="D1610" t="s">
        <v>10175</v>
      </c>
      <c r="E1610" t="s">
        <v>11865</v>
      </c>
      <c r="F1610">
        <v>1</v>
      </c>
    </row>
    <row r="1611" spans="1:6" x14ac:dyDescent="0.3">
      <c r="A1611" t="s">
        <v>1614</v>
      </c>
      <c r="B1611" t="s">
        <v>9804</v>
      </c>
      <c r="C1611" t="s">
        <v>9836</v>
      </c>
      <c r="D1611" t="s">
        <v>10175</v>
      </c>
      <c r="E1611" t="s">
        <v>11866</v>
      </c>
      <c r="F1611">
        <v>0</v>
      </c>
    </row>
    <row r="1612" spans="1:6" x14ac:dyDescent="0.3">
      <c r="A1612" t="s">
        <v>1615</v>
      </c>
      <c r="B1612" t="s">
        <v>9804</v>
      </c>
      <c r="C1612" t="s">
        <v>10135</v>
      </c>
      <c r="D1612" t="s">
        <v>10175</v>
      </c>
      <c r="E1612" t="s">
        <v>11867</v>
      </c>
      <c r="F1612">
        <v>1</v>
      </c>
    </row>
    <row r="1613" spans="1:6" x14ac:dyDescent="0.3">
      <c r="A1613" t="s">
        <v>1616</v>
      </c>
      <c r="B1613" t="s">
        <v>9804</v>
      </c>
      <c r="C1613" t="s">
        <v>9984</v>
      </c>
      <c r="D1613" t="s">
        <v>10175</v>
      </c>
      <c r="E1613" t="s">
        <v>11868</v>
      </c>
      <c r="F1613">
        <v>1</v>
      </c>
    </row>
    <row r="1614" spans="1:6" x14ac:dyDescent="0.3">
      <c r="A1614" t="s">
        <v>1617</v>
      </c>
      <c r="B1614" t="s">
        <v>9804</v>
      </c>
      <c r="C1614" t="s">
        <v>9984</v>
      </c>
      <c r="D1614" t="s">
        <v>10175</v>
      </c>
      <c r="E1614" t="s">
        <v>11869</v>
      </c>
      <c r="F1614">
        <v>1</v>
      </c>
    </row>
    <row r="1615" spans="1:6" x14ac:dyDescent="0.3">
      <c r="A1615" t="s">
        <v>1618</v>
      </c>
      <c r="B1615" t="s">
        <v>9804</v>
      </c>
      <c r="C1615" t="s">
        <v>10139</v>
      </c>
      <c r="D1615" t="s">
        <v>10175</v>
      </c>
      <c r="E1615" t="s">
        <v>11870</v>
      </c>
      <c r="F1615">
        <v>1</v>
      </c>
    </row>
    <row r="1616" spans="1:6" x14ac:dyDescent="0.3">
      <c r="A1616" t="s">
        <v>1619</v>
      </c>
      <c r="B1616" t="s">
        <v>9804</v>
      </c>
      <c r="C1616" t="s">
        <v>9886</v>
      </c>
      <c r="D1616" t="s">
        <v>10175</v>
      </c>
      <c r="E1616" t="s">
        <v>11871</v>
      </c>
      <c r="F1616">
        <v>1</v>
      </c>
    </row>
    <row r="1617" spans="1:6" x14ac:dyDescent="0.3">
      <c r="A1617" t="s">
        <v>1620</v>
      </c>
      <c r="B1617" t="s">
        <v>9804</v>
      </c>
      <c r="C1617" t="s">
        <v>10135</v>
      </c>
      <c r="D1617" t="s">
        <v>10175</v>
      </c>
      <c r="E1617" t="s">
        <v>11872</v>
      </c>
      <c r="F1617">
        <v>0</v>
      </c>
    </row>
    <row r="1618" spans="1:6" x14ac:dyDescent="0.3">
      <c r="A1618" t="s">
        <v>1621</v>
      </c>
      <c r="B1618" t="s">
        <v>9804</v>
      </c>
      <c r="C1618" t="s">
        <v>10135</v>
      </c>
      <c r="D1618" t="s">
        <v>10175</v>
      </c>
      <c r="E1618" t="s">
        <v>11873</v>
      </c>
      <c r="F1618">
        <v>1</v>
      </c>
    </row>
    <row r="1619" spans="1:6" x14ac:dyDescent="0.3">
      <c r="A1619" t="s">
        <v>1622</v>
      </c>
      <c r="B1619" t="s">
        <v>9804</v>
      </c>
      <c r="C1619" t="s">
        <v>9836</v>
      </c>
      <c r="D1619" t="s">
        <v>10175</v>
      </c>
      <c r="E1619" t="s">
        <v>11874</v>
      </c>
      <c r="F1619">
        <v>0</v>
      </c>
    </row>
    <row r="1620" spans="1:6" x14ac:dyDescent="0.3">
      <c r="A1620" t="s">
        <v>1623</v>
      </c>
      <c r="B1620" t="s">
        <v>9804</v>
      </c>
      <c r="C1620" t="s">
        <v>9886</v>
      </c>
      <c r="D1620" t="s">
        <v>10175</v>
      </c>
      <c r="E1620" t="s">
        <v>11875</v>
      </c>
      <c r="F1620">
        <v>1</v>
      </c>
    </row>
    <row r="1621" spans="1:6" x14ac:dyDescent="0.3">
      <c r="A1621" t="s">
        <v>1624</v>
      </c>
      <c r="B1621" t="s">
        <v>9804</v>
      </c>
      <c r="C1621" t="s">
        <v>9984</v>
      </c>
      <c r="D1621" t="s">
        <v>10175</v>
      </c>
      <c r="E1621" t="s">
        <v>11876</v>
      </c>
      <c r="F1621">
        <v>1</v>
      </c>
    </row>
    <row r="1622" spans="1:6" x14ac:dyDescent="0.3">
      <c r="A1622" t="s">
        <v>1625</v>
      </c>
      <c r="B1622" t="s">
        <v>9804</v>
      </c>
      <c r="C1622" t="s">
        <v>10019</v>
      </c>
      <c r="D1622" t="s">
        <v>10179</v>
      </c>
      <c r="E1622" t="s">
        <v>11877</v>
      </c>
      <c r="F1622">
        <v>1</v>
      </c>
    </row>
    <row r="1623" spans="1:6" x14ac:dyDescent="0.3">
      <c r="A1623" t="s">
        <v>1626</v>
      </c>
      <c r="B1623" t="s">
        <v>9804</v>
      </c>
      <c r="C1623" t="s">
        <v>9902</v>
      </c>
      <c r="D1623" t="s">
        <v>10175</v>
      </c>
      <c r="E1623" t="s">
        <v>11878</v>
      </c>
      <c r="F1623">
        <v>1</v>
      </c>
    </row>
    <row r="1624" spans="1:6" x14ac:dyDescent="0.3">
      <c r="A1624" t="s">
        <v>1627</v>
      </c>
      <c r="B1624" t="s">
        <v>9804</v>
      </c>
      <c r="C1624" t="s">
        <v>9984</v>
      </c>
      <c r="D1624" t="s">
        <v>10175</v>
      </c>
      <c r="E1624" t="s">
        <v>11879</v>
      </c>
      <c r="F1624">
        <v>1</v>
      </c>
    </row>
    <row r="1625" spans="1:6" x14ac:dyDescent="0.3">
      <c r="A1625" t="s">
        <v>1628</v>
      </c>
      <c r="B1625" t="s">
        <v>9804</v>
      </c>
      <c r="C1625" t="s">
        <v>9984</v>
      </c>
      <c r="D1625" t="s">
        <v>10175</v>
      </c>
      <c r="E1625" t="s">
        <v>11880</v>
      </c>
      <c r="F1625">
        <v>1</v>
      </c>
    </row>
    <row r="1626" spans="1:6" x14ac:dyDescent="0.3">
      <c r="A1626" t="s">
        <v>1629</v>
      </c>
      <c r="B1626" t="s">
        <v>9804</v>
      </c>
      <c r="C1626" t="s">
        <v>9984</v>
      </c>
      <c r="D1626" t="s">
        <v>10175</v>
      </c>
      <c r="E1626" t="s">
        <v>11881</v>
      </c>
      <c r="F1626">
        <v>1</v>
      </c>
    </row>
    <row r="1627" spans="1:6" x14ac:dyDescent="0.3">
      <c r="A1627" t="s">
        <v>1630</v>
      </c>
      <c r="B1627" t="s">
        <v>9804</v>
      </c>
      <c r="C1627" t="s">
        <v>9853</v>
      </c>
      <c r="D1627" t="s">
        <v>10175</v>
      </c>
      <c r="E1627" t="s">
        <v>11882</v>
      </c>
      <c r="F1627">
        <v>0</v>
      </c>
    </row>
    <row r="1628" spans="1:6" x14ac:dyDescent="0.3">
      <c r="A1628" t="s">
        <v>1631</v>
      </c>
      <c r="B1628" t="s">
        <v>9804</v>
      </c>
      <c r="C1628" t="s">
        <v>9902</v>
      </c>
      <c r="D1628" t="s">
        <v>10175</v>
      </c>
      <c r="E1628" t="s">
        <v>11883</v>
      </c>
      <c r="F1628">
        <v>0</v>
      </c>
    </row>
    <row r="1629" spans="1:6" x14ac:dyDescent="0.3">
      <c r="A1629" t="s">
        <v>1632</v>
      </c>
      <c r="B1629" t="s">
        <v>9804</v>
      </c>
      <c r="C1629" t="s">
        <v>9958</v>
      </c>
      <c r="D1629" t="s">
        <v>10175</v>
      </c>
      <c r="E1629" t="s">
        <v>11884</v>
      </c>
      <c r="F1629">
        <v>0</v>
      </c>
    </row>
    <row r="1630" spans="1:6" x14ac:dyDescent="0.3">
      <c r="A1630" t="s">
        <v>1633</v>
      </c>
      <c r="B1630" t="s">
        <v>9804</v>
      </c>
      <c r="C1630" t="s">
        <v>9836</v>
      </c>
      <c r="D1630" t="s">
        <v>10175</v>
      </c>
      <c r="E1630" t="s">
        <v>11885</v>
      </c>
      <c r="F1630">
        <v>0</v>
      </c>
    </row>
    <row r="1631" spans="1:6" x14ac:dyDescent="0.3">
      <c r="A1631" t="s">
        <v>1634</v>
      </c>
      <c r="B1631" t="s">
        <v>9804</v>
      </c>
      <c r="C1631" t="s">
        <v>9853</v>
      </c>
      <c r="D1631" t="s">
        <v>10175</v>
      </c>
      <c r="E1631" t="s">
        <v>11886</v>
      </c>
      <c r="F1631">
        <v>1</v>
      </c>
    </row>
    <row r="1632" spans="1:6" x14ac:dyDescent="0.3">
      <c r="A1632" t="s">
        <v>1635</v>
      </c>
      <c r="B1632" t="s">
        <v>9804</v>
      </c>
      <c r="C1632" t="s">
        <v>9886</v>
      </c>
      <c r="D1632" t="s">
        <v>10175</v>
      </c>
      <c r="E1632" t="s">
        <v>11887</v>
      </c>
      <c r="F1632">
        <v>0</v>
      </c>
    </row>
    <row r="1633" spans="1:6" x14ac:dyDescent="0.3">
      <c r="A1633" t="s">
        <v>1636</v>
      </c>
      <c r="B1633" t="s">
        <v>9804</v>
      </c>
      <c r="C1633" t="s">
        <v>9844</v>
      </c>
      <c r="D1633" t="s">
        <v>10153</v>
      </c>
      <c r="E1633" t="s">
        <v>11888</v>
      </c>
      <c r="F1633">
        <v>0</v>
      </c>
    </row>
    <row r="1634" spans="1:6" x14ac:dyDescent="0.3">
      <c r="A1634" t="s">
        <v>1637</v>
      </c>
      <c r="B1634" t="s">
        <v>9804</v>
      </c>
      <c r="C1634" t="s">
        <v>10133</v>
      </c>
      <c r="D1634" t="s">
        <v>10175</v>
      </c>
      <c r="E1634" t="s">
        <v>11889</v>
      </c>
      <c r="F1634">
        <v>1</v>
      </c>
    </row>
    <row r="1635" spans="1:6" x14ac:dyDescent="0.3">
      <c r="A1635" t="s">
        <v>1638</v>
      </c>
      <c r="B1635" t="s">
        <v>9804</v>
      </c>
      <c r="C1635" t="s">
        <v>10135</v>
      </c>
      <c r="D1635" t="s">
        <v>10175</v>
      </c>
      <c r="E1635" t="s">
        <v>11890</v>
      </c>
      <c r="F1635">
        <v>0</v>
      </c>
    </row>
    <row r="1636" spans="1:6" x14ac:dyDescent="0.3">
      <c r="A1636" t="s">
        <v>1639</v>
      </c>
      <c r="B1636" t="s">
        <v>9804</v>
      </c>
      <c r="C1636" t="s">
        <v>9836</v>
      </c>
      <c r="D1636" t="s">
        <v>10175</v>
      </c>
      <c r="E1636" t="s">
        <v>11891</v>
      </c>
      <c r="F1636">
        <v>0</v>
      </c>
    </row>
    <row r="1637" spans="1:6" x14ac:dyDescent="0.3">
      <c r="A1637" t="s">
        <v>1640</v>
      </c>
      <c r="B1637" t="s">
        <v>9804</v>
      </c>
      <c r="C1637" t="s">
        <v>9853</v>
      </c>
      <c r="D1637" t="s">
        <v>10175</v>
      </c>
      <c r="E1637" t="s">
        <v>11892</v>
      </c>
      <c r="F1637">
        <v>0</v>
      </c>
    </row>
    <row r="1638" spans="1:6" x14ac:dyDescent="0.3">
      <c r="A1638" t="s">
        <v>1641</v>
      </c>
      <c r="B1638" t="s">
        <v>9804</v>
      </c>
      <c r="C1638" t="s">
        <v>10138</v>
      </c>
      <c r="D1638" t="s">
        <v>10175</v>
      </c>
      <c r="E1638" t="s">
        <v>11893</v>
      </c>
      <c r="F1638">
        <v>0</v>
      </c>
    </row>
    <row r="1639" spans="1:6" x14ac:dyDescent="0.3">
      <c r="A1639" t="s">
        <v>1642</v>
      </c>
      <c r="B1639" t="s">
        <v>9804</v>
      </c>
      <c r="C1639" t="s">
        <v>9984</v>
      </c>
      <c r="D1639" t="s">
        <v>10175</v>
      </c>
      <c r="E1639" t="s">
        <v>11894</v>
      </c>
      <c r="F1639">
        <v>0</v>
      </c>
    </row>
    <row r="1640" spans="1:6" x14ac:dyDescent="0.3">
      <c r="A1640" t="s">
        <v>1643</v>
      </c>
      <c r="B1640" t="s">
        <v>9804</v>
      </c>
      <c r="C1640" t="s">
        <v>9902</v>
      </c>
      <c r="D1640" t="s">
        <v>10175</v>
      </c>
      <c r="E1640" t="s">
        <v>11895</v>
      </c>
      <c r="F1640">
        <v>0</v>
      </c>
    </row>
    <row r="1641" spans="1:6" x14ac:dyDescent="0.3">
      <c r="A1641" t="s">
        <v>1644</v>
      </c>
      <c r="B1641" t="s">
        <v>9804</v>
      </c>
      <c r="C1641" t="s">
        <v>9902</v>
      </c>
      <c r="D1641" t="s">
        <v>10175</v>
      </c>
      <c r="E1641" t="s">
        <v>11747</v>
      </c>
      <c r="F1641">
        <v>0</v>
      </c>
    </row>
    <row r="1642" spans="1:6" x14ac:dyDescent="0.3">
      <c r="A1642" t="s">
        <v>1645</v>
      </c>
      <c r="B1642" t="s">
        <v>9804</v>
      </c>
      <c r="C1642" t="s">
        <v>10135</v>
      </c>
      <c r="D1642" t="s">
        <v>10175</v>
      </c>
      <c r="E1642" t="s">
        <v>10204</v>
      </c>
      <c r="F1642">
        <v>0</v>
      </c>
    </row>
    <row r="1643" spans="1:6" x14ac:dyDescent="0.3">
      <c r="A1643" t="s">
        <v>1646</v>
      </c>
      <c r="B1643" t="s">
        <v>9804</v>
      </c>
      <c r="C1643" t="s">
        <v>9940</v>
      </c>
      <c r="D1643" t="s">
        <v>10153</v>
      </c>
      <c r="E1643" t="s">
        <v>11896</v>
      </c>
      <c r="F1643">
        <v>1</v>
      </c>
    </row>
    <row r="1644" spans="1:6" x14ac:dyDescent="0.3">
      <c r="A1644" t="s">
        <v>1647</v>
      </c>
      <c r="B1644" t="s">
        <v>9804</v>
      </c>
      <c r="C1644" t="s">
        <v>10104</v>
      </c>
      <c r="D1644" t="s">
        <v>10179</v>
      </c>
      <c r="E1644" t="s">
        <v>11897</v>
      </c>
      <c r="F1644">
        <v>0</v>
      </c>
    </row>
    <row r="1645" spans="1:6" x14ac:dyDescent="0.3">
      <c r="A1645" t="s">
        <v>1648</v>
      </c>
      <c r="B1645" t="s">
        <v>9804</v>
      </c>
      <c r="C1645" t="s">
        <v>9909</v>
      </c>
      <c r="D1645" t="s">
        <v>10153</v>
      </c>
      <c r="E1645" t="s">
        <v>11898</v>
      </c>
      <c r="F1645">
        <v>1</v>
      </c>
    </row>
    <row r="1646" spans="1:6" x14ac:dyDescent="0.3">
      <c r="A1646" t="s">
        <v>1649</v>
      </c>
      <c r="B1646" t="s">
        <v>9804</v>
      </c>
      <c r="C1646" t="s">
        <v>9834</v>
      </c>
      <c r="D1646" t="s">
        <v>10153</v>
      </c>
      <c r="E1646" t="s">
        <v>11899</v>
      </c>
      <c r="F1646">
        <v>0</v>
      </c>
    </row>
    <row r="1647" spans="1:6" x14ac:dyDescent="0.3">
      <c r="A1647" t="s">
        <v>1650</v>
      </c>
      <c r="B1647" t="s">
        <v>9804</v>
      </c>
      <c r="C1647" t="s">
        <v>10074</v>
      </c>
      <c r="D1647" t="s">
        <v>10152</v>
      </c>
      <c r="E1647" t="s">
        <v>11900</v>
      </c>
      <c r="F1647">
        <v>1</v>
      </c>
    </row>
    <row r="1648" spans="1:6" x14ac:dyDescent="0.3">
      <c r="A1648" t="s">
        <v>1651</v>
      </c>
      <c r="B1648" t="s">
        <v>9804</v>
      </c>
      <c r="C1648" t="s">
        <v>10114</v>
      </c>
      <c r="D1648" t="s">
        <v>10180</v>
      </c>
      <c r="E1648" t="s">
        <v>11901</v>
      </c>
      <c r="F1648">
        <v>0</v>
      </c>
    </row>
    <row r="1649" spans="1:6" x14ac:dyDescent="0.3">
      <c r="A1649" t="s">
        <v>1652</v>
      </c>
      <c r="B1649" t="s">
        <v>9804</v>
      </c>
      <c r="C1649" t="s">
        <v>10100</v>
      </c>
      <c r="D1649" t="s">
        <v>10179</v>
      </c>
      <c r="E1649" t="s">
        <v>11902</v>
      </c>
      <c r="F1649">
        <v>1</v>
      </c>
    </row>
    <row r="1650" spans="1:6" x14ac:dyDescent="0.3">
      <c r="A1650" t="s">
        <v>1653</v>
      </c>
      <c r="B1650" t="s">
        <v>9804</v>
      </c>
      <c r="C1650" t="s">
        <v>9928</v>
      </c>
      <c r="D1650" t="s">
        <v>10153</v>
      </c>
      <c r="E1650" t="s">
        <v>11903</v>
      </c>
      <c r="F1650">
        <v>1</v>
      </c>
    </row>
    <row r="1651" spans="1:6" x14ac:dyDescent="0.3">
      <c r="A1651" t="s">
        <v>1654</v>
      </c>
      <c r="B1651" t="s">
        <v>9804</v>
      </c>
      <c r="C1651" t="s">
        <v>10061</v>
      </c>
      <c r="D1651" t="s">
        <v>10169</v>
      </c>
      <c r="E1651" t="s">
        <v>11904</v>
      </c>
      <c r="F1651">
        <v>1</v>
      </c>
    </row>
    <row r="1652" spans="1:6" x14ac:dyDescent="0.3">
      <c r="A1652" t="s">
        <v>1655</v>
      </c>
      <c r="B1652" t="s">
        <v>9804</v>
      </c>
      <c r="D1652" t="s">
        <v>10159</v>
      </c>
      <c r="E1652" t="s">
        <v>11905</v>
      </c>
      <c r="F1652">
        <v>1</v>
      </c>
    </row>
    <row r="1653" spans="1:6" x14ac:dyDescent="0.3">
      <c r="A1653" t="s">
        <v>1656</v>
      </c>
      <c r="B1653" t="s">
        <v>9804</v>
      </c>
      <c r="C1653" t="s">
        <v>10111</v>
      </c>
      <c r="D1653" t="s">
        <v>10159</v>
      </c>
      <c r="E1653" t="s">
        <v>11906</v>
      </c>
      <c r="F1653">
        <v>1</v>
      </c>
    </row>
    <row r="1654" spans="1:6" x14ac:dyDescent="0.3">
      <c r="A1654" t="s">
        <v>1657</v>
      </c>
      <c r="B1654" t="s">
        <v>9804</v>
      </c>
      <c r="C1654" t="s">
        <v>10033</v>
      </c>
      <c r="D1654" t="s">
        <v>10173</v>
      </c>
      <c r="E1654" t="s">
        <v>11907</v>
      </c>
      <c r="F1654">
        <v>1</v>
      </c>
    </row>
    <row r="1655" spans="1:6" x14ac:dyDescent="0.3">
      <c r="A1655" t="s">
        <v>1658</v>
      </c>
      <c r="B1655" t="s">
        <v>9804</v>
      </c>
      <c r="C1655" t="s">
        <v>10100</v>
      </c>
      <c r="D1655" t="s">
        <v>10179</v>
      </c>
      <c r="E1655" t="s">
        <v>11908</v>
      </c>
      <c r="F1655">
        <v>1</v>
      </c>
    </row>
    <row r="1656" spans="1:6" x14ac:dyDescent="0.3">
      <c r="A1656" t="s">
        <v>1659</v>
      </c>
      <c r="B1656" t="s">
        <v>9804</v>
      </c>
      <c r="C1656" t="s">
        <v>9852</v>
      </c>
      <c r="D1656" t="s">
        <v>10161</v>
      </c>
      <c r="E1656" t="s">
        <v>11909</v>
      </c>
      <c r="F1656">
        <v>1</v>
      </c>
    </row>
    <row r="1657" spans="1:6" x14ac:dyDescent="0.3">
      <c r="A1657" t="s">
        <v>1660</v>
      </c>
      <c r="B1657" t="s">
        <v>9804</v>
      </c>
      <c r="C1657" t="s">
        <v>10130</v>
      </c>
      <c r="D1657" t="s">
        <v>10153</v>
      </c>
      <c r="E1657" t="s">
        <v>11910</v>
      </c>
      <c r="F1657">
        <v>0</v>
      </c>
    </row>
    <row r="1658" spans="1:6" x14ac:dyDescent="0.3">
      <c r="A1658" t="s">
        <v>1661</v>
      </c>
      <c r="B1658" t="s">
        <v>9804</v>
      </c>
      <c r="C1658" t="s">
        <v>10045</v>
      </c>
      <c r="D1658" t="s">
        <v>10150</v>
      </c>
      <c r="E1658" t="s">
        <v>11911</v>
      </c>
      <c r="F1658">
        <v>1</v>
      </c>
    </row>
    <row r="1659" spans="1:6" x14ac:dyDescent="0.3">
      <c r="A1659" t="s">
        <v>1662</v>
      </c>
      <c r="B1659" t="s">
        <v>9804</v>
      </c>
      <c r="C1659" t="s">
        <v>10125</v>
      </c>
      <c r="D1659" t="s">
        <v>10175</v>
      </c>
      <c r="E1659" t="s">
        <v>11912</v>
      </c>
      <c r="F1659">
        <v>0</v>
      </c>
    </row>
    <row r="1660" spans="1:6" x14ac:dyDescent="0.3">
      <c r="A1660" t="s">
        <v>1663</v>
      </c>
      <c r="B1660" t="s">
        <v>9804</v>
      </c>
      <c r="D1660" t="s">
        <v>10156</v>
      </c>
      <c r="E1660" t="s">
        <v>11913</v>
      </c>
      <c r="F1660">
        <v>1</v>
      </c>
    </row>
    <row r="1661" spans="1:6" x14ac:dyDescent="0.3">
      <c r="A1661" t="s">
        <v>1664</v>
      </c>
      <c r="B1661" t="s">
        <v>9804</v>
      </c>
      <c r="C1661" t="s">
        <v>10134</v>
      </c>
      <c r="D1661" t="s">
        <v>10175</v>
      </c>
      <c r="E1661" t="s">
        <v>11914</v>
      </c>
      <c r="F1661">
        <v>0</v>
      </c>
    </row>
    <row r="1662" spans="1:6" x14ac:dyDescent="0.3">
      <c r="A1662" t="s">
        <v>1665</v>
      </c>
      <c r="B1662" t="s">
        <v>9804</v>
      </c>
      <c r="C1662" t="s">
        <v>10135</v>
      </c>
      <c r="D1662" t="s">
        <v>10175</v>
      </c>
      <c r="E1662" t="s">
        <v>11915</v>
      </c>
      <c r="F1662">
        <v>0</v>
      </c>
    </row>
    <row r="1663" spans="1:6" x14ac:dyDescent="0.3">
      <c r="A1663" t="s">
        <v>1666</v>
      </c>
      <c r="B1663" t="s">
        <v>9804</v>
      </c>
      <c r="C1663" t="s">
        <v>9902</v>
      </c>
      <c r="D1663" t="s">
        <v>10175</v>
      </c>
      <c r="E1663" t="s">
        <v>11916</v>
      </c>
      <c r="F1663">
        <v>0</v>
      </c>
    </row>
    <row r="1664" spans="1:6" x14ac:dyDescent="0.3">
      <c r="A1664" t="s">
        <v>1667</v>
      </c>
      <c r="B1664" t="s">
        <v>9804</v>
      </c>
      <c r="C1664" t="s">
        <v>10134</v>
      </c>
      <c r="D1664" t="s">
        <v>10175</v>
      </c>
      <c r="E1664" t="s">
        <v>11917</v>
      </c>
      <c r="F1664">
        <v>0</v>
      </c>
    </row>
    <row r="1665" spans="1:6" x14ac:dyDescent="0.3">
      <c r="A1665" t="s">
        <v>1668</v>
      </c>
      <c r="B1665" t="s">
        <v>9804</v>
      </c>
      <c r="C1665" t="s">
        <v>9836</v>
      </c>
      <c r="D1665" t="s">
        <v>10175</v>
      </c>
      <c r="E1665" t="s">
        <v>11918</v>
      </c>
      <c r="F1665">
        <v>0</v>
      </c>
    </row>
    <row r="1666" spans="1:6" x14ac:dyDescent="0.3">
      <c r="A1666" t="s">
        <v>1669</v>
      </c>
      <c r="B1666" t="s">
        <v>9804</v>
      </c>
      <c r="C1666" t="s">
        <v>10135</v>
      </c>
      <c r="D1666" t="s">
        <v>10175</v>
      </c>
      <c r="E1666" t="s">
        <v>11919</v>
      </c>
      <c r="F1666">
        <v>0</v>
      </c>
    </row>
    <row r="1667" spans="1:6" x14ac:dyDescent="0.3">
      <c r="A1667" t="s">
        <v>1670</v>
      </c>
      <c r="B1667" t="s">
        <v>9804</v>
      </c>
      <c r="C1667" t="s">
        <v>10108</v>
      </c>
      <c r="D1667" t="s">
        <v>10179</v>
      </c>
      <c r="E1667" t="s">
        <v>11920</v>
      </c>
      <c r="F1667">
        <v>0</v>
      </c>
    </row>
    <row r="1668" spans="1:6" x14ac:dyDescent="0.3">
      <c r="A1668" t="s">
        <v>1671</v>
      </c>
      <c r="B1668" t="s">
        <v>9804</v>
      </c>
      <c r="C1668" t="s">
        <v>10066</v>
      </c>
      <c r="D1668" t="s">
        <v>10169</v>
      </c>
      <c r="E1668" t="s">
        <v>11921</v>
      </c>
      <c r="F1668">
        <v>1</v>
      </c>
    </row>
    <row r="1669" spans="1:6" x14ac:dyDescent="0.3">
      <c r="A1669" t="s">
        <v>1672</v>
      </c>
      <c r="B1669" t="s">
        <v>9804</v>
      </c>
      <c r="C1669" t="s">
        <v>9936</v>
      </c>
      <c r="D1669" t="s">
        <v>10175</v>
      </c>
      <c r="E1669" t="s">
        <v>11922</v>
      </c>
      <c r="F1669">
        <v>0</v>
      </c>
    </row>
    <row r="1670" spans="1:6" x14ac:dyDescent="0.3">
      <c r="A1670" t="s">
        <v>1673</v>
      </c>
      <c r="B1670" t="s">
        <v>9804</v>
      </c>
      <c r="C1670" t="s">
        <v>10135</v>
      </c>
      <c r="D1670" t="s">
        <v>10175</v>
      </c>
      <c r="E1670" t="s">
        <v>11923</v>
      </c>
      <c r="F1670">
        <v>0</v>
      </c>
    </row>
    <row r="1671" spans="1:6" x14ac:dyDescent="0.3">
      <c r="A1671" t="s">
        <v>1674</v>
      </c>
      <c r="B1671" t="s">
        <v>9804</v>
      </c>
      <c r="C1671" t="s">
        <v>10123</v>
      </c>
      <c r="D1671" t="s">
        <v>10180</v>
      </c>
      <c r="E1671" t="s">
        <v>11924</v>
      </c>
      <c r="F1671">
        <v>0</v>
      </c>
    </row>
    <row r="1672" spans="1:6" x14ac:dyDescent="0.3">
      <c r="A1672" t="s">
        <v>1675</v>
      </c>
      <c r="B1672" t="s">
        <v>9804</v>
      </c>
      <c r="C1672" t="s">
        <v>10055</v>
      </c>
      <c r="D1672" t="s">
        <v>10180</v>
      </c>
      <c r="E1672" t="s">
        <v>11925</v>
      </c>
      <c r="F1672">
        <v>0</v>
      </c>
    </row>
    <row r="1673" spans="1:6" x14ac:dyDescent="0.3">
      <c r="A1673" t="s">
        <v>1676</v>
      </c>
      <c r="B1673" t="s">
        <v>9804</v>
      </c>
      <c r="C1673" t="s">
        <v>9936</v>
      </c>
      <c r="D1673" t="s">
        <v>10175</v>
      </c>
      <c r="E1673" t="s">
        <v>11926</v>
      </c>
      <c r="F1673">
        <v>0</v>
      </c>
    </row>
    <row r="1674" spans="1:6" x14ac:dyDescent="0.3">
      <c r="A1674" t="s">
        <v>1677</v>
      </c>
      <c r="B1674" t="s">
        <v>9804</v>
      </c>
      <c r="C1674" t="s">
        <v>10139</v>
      </c>
      <c r="D1674" t="s">
        <v>10175</v>
      </c>
      <c r="E1674" t="s">
        <v>11927</v>
      </c>
      <c r="F1674">
        <v>0</v>
      </c>
    </row>
    <row r="1675" spans="1:6" x14ac:dyDescent="0.3">
      <c r="A1675" t="s">
        <v>1678</v>
      </c>
      <c r="B1675" t="s">
        <v>9804</v>
      </c>
      <c r="C1675" t="s">
        <v>10134</v>
      </c>
      <c r="D1675" t="s">
        <v>10175</v>
      </c>
      <c r="E1675" t="s">
        <v>11928</v>
      </c>
      <c r="F1675">
        <v>0</v>
      </c>
    </row>
    <row r="1676" spans="1:6" x14ac:dyDescent="0.3">
      <c r="A1676" t="s">
        <v>1679</v>
      </c>
      <c r="B1676" t="s">
        <v>9804</v>
      </c>
      <c r="C1676" t="s">
        <v>10094</v>
      </c>
      <c r="D1676" t="s">
        <v>10180</v>
      </c>
      <c r="E1676" t="s">
        <v>11929</v>
      </c>
      <c r="F1676">
        <v>0</v>
      </c>
    </row>
    <row r="1677" spans="1:6" x14ac:dyDescent="0.3">
      <c r="A1677" t="s">
        <v>1680</v>
      </c>
      <c r="B1677" t="s">
        <v>9804</v>
      </c>
      <c r="C1677" t="s">
        <v>10057</v>
      </c>
      <c r="D1677" t="s">
        <v>10180</v>
      </c>
      <c r="E1677" t="s">
        <v>11930</v>
      </c>
      <c r="F1677">
        <v>0</v>
      </c>
    </row>
    <row r="1678" spans="1:6" x14ac:dyDescent="0.3">
      <c r="A1678" t="s">
        <v>1681</v>
      </c>
      <c r="B1678" t="s">
        <v>9804</v>
      </c>
      <c r="C1678" t="s">
        <v>10026</v>
      </c>
      <c r="D1678" t="s">
        <v>10180</v>
      </c>
      <c r="E1678" t="s">
        <v>11931</v>
      </c>
      <c r="F1678">
        <v>0</v>
      </c>
    </row>
    <row r="1679" spans="1:6" x14ac:dyDescent="0.3">
      <c r="A1679" t="s">
        <v>1682</v>
      </c>
      <c r="B1679" t="s">
        <v>9804</v>
      </c>
      <c r="C1679" t="s">
        <v>9902</v>
      </c>
      <c r="D1679" t="s">
        <v>10175</v>
      </c>
      <c r="E1679" t="s">
        <v>11932</v>
      </c>
      <c r="F1679">
        <v>0</v>
      </c>
    </row>
    <row r="1680" spans="1:6" x14ac:dyDescent="0.3">
      <c r="A1680" t="s">
        <v>1683</v>
      </c>
      <c r="B1680" t="s">
        <v>9804</v>
      </c>
      <c r="C1680" t="s">
        <v>9984</v>
      </c>
      <c r="D1680" t="s">
        <v>10175</v>
      </c>
      <c r="E1680" t="s">
        <v>11933</v>
      </c>
      <c r="F1680">
        <v>0</v>
      </c>
    </row>
    <row r="1681" spans="1:6" x14ac:dyDescent="0.3">
      <c r="A1681" t="s">
        <v>1684</v>
      </c>
      <c r="B1681" t="s">
        <v>9804</v>
      </c>
      <c r="C1681" t="s">
        <v>10067</v>
      </c>
      <c r="D1681" t="s">
        <v>10180</v>
      </c>
      <c r="E1681" t="s">
        <v>11934</v>
      </c>
      <c r="F1681">
        <v>0</v>
      </c>
    </row>
    <row r="1682" spans="1:6" x14ac:dyDescent="0.3">
      <c r="A1682" t="s">
        <v>1685</v>
      </c>
      <c r="B1682" t="s">
        <v>9804</v>
      </c>
      <c r="C1682" t="s">
        <v>9851</v>
      </c>
      <c r="D1682" t="s">
        <v>10161</v>
      </c>
      <c r="E1682" t="s">
        <v>11935</v>
      </c>
      <c r="F1682">
        <v>1</v>
      </c>
    </row>
    <row r="1683" spans="1:6" x14ac:dyDescent="0.3">
      <c r="A1683" t="s">
        <v>1686</v>
      </c>
      <c r="B1683" t="s">
        <v>9804</v>
      </c>
      <c r="C1683" t="s">
        <v>9829</v>
      </c>
      <c r="D1683" t="s">
        <v>10161</v>
      </c>
      <c r="E1683" t="s">
        <v>11936</v>
      </c>
      <c r="F1683">
        <v>1</v>
      </c>
    </row>
    <row r="1684" spans="1:6" x14ac:dyDescent="0.3">
      <c r="A1684" t="s">
        <v>1687</v>
      </c>
      <c r="B1684" t="s">
        <v>9804</v>
      </c>
      <c r="C1684" t="s">
        <v>10139</v>
      </c>
      <c r="D1684" t="s">
        <v>10175</v>
      </c>
      <c r="E1684" t="s">
        <v>11937</v>
      </c>
      <c r="F1684">
        <v>0</v>
      </c>
    </row>
    <row r="1685" spans="1:6" x14ac:dyDescent="0.3">
      <c r="A1685" t="s">
        <v>1688</v>
      </c>
      <c r="B1685" t="s">
        <v>9804</v>
      </c>
      <c r="C1685" t="s">
        <v>10134</v>
      </c>
      <c r="D1685" t="s">
        <v>10175</v>
      </c>
      <c r="E1685" t="s">
        <v>11938</v>
      </c>
      <c r="F1685">
        <v>1</v>
      </c>
    </row>
    <row r="1686" spans="1:6" x14ac:dyDescent="0.3">
      <c r="A1686" t="s">
        <v>1689</v>
      </c>
      <c r="B1686" t="s">
        <v>9804</v>
      </c>
      <c r="C1686" t="s">
        <v>10139</v>
      </c>
      <c r="D1686" t="s">
        <v>10175</v>
      </c>
      <c r="E1686" t="s">
        <v>11939</v>
      </c>
      <c r="F1686">
        <v>0</v>
      </c>
    </row>
    <row r="1687" spans="1:6" x14ac:dyDescent="0.3">
      <c r="A1687" t="s">
        <v>1690</v>
      </c>
      <c r="B1687" t="s">
        <v>9804</v>
      </c>
      <c r="C1687" t="s">
        <v>10139</v>
      </c>
      <c r="D1687" t="s">
        <v>10175</v>
      </c>
      <c r="E1687" t="s">
        <v>11940</v>
      </c>
      <c r="F1687">
        <v>0</v>
      </c>
    </row>
    <row r="1688" spans="1:6" x14ac:dyDescent="0.3">
      <c r="A1688" t="s">
        <v>1691</v>
      </c>
      <c r="B1688" t="s">
        <v>9804</v>
      </c>
      <c r="C1688" t="s">
        <v>9853</v>
      </c>
      <c r="D1688" t="s">
        <v>10175</v>
      </c>
      <c r="E1688" t="s">
        <v>11941</v>
      </c>
      <c r="F1688">
        <v>0</v>
      </c>
    </row>
    <row r="1689" spans="1:6" x14ac:dyDescent="0.3">
      <c r="A1689" t="s">
        <v>1692</v>
      </c>
      <c r="B1689" t="s">
        <v>9804</v>
      </c>
      <c r="C1689" t="s">
        <v>9938</v>
      </c>
      <c r="D1689" t="s">
        <v>10175</v>
      </c>
      <c r="E1689" t="s">
        <v>11942</v>
      </c>
      <c r="F1689">
        <v>0</v>
      </c>
    </row>
    <row r="1690" spans="1:6" x14ac:dyDescent="0.3">
      <c r="A1690" t="s">
        <v>1693</v>
      </c>
      <c r="B1690" t="s">
        <v>9804</v>
      </c>
      <c r="C1690" t="s">
        <v>10134</v>
      </c>
      <c r="D1690" t="s">
        <v>10175</v>
      </c>
      <c r="E1690" t="s">
        <v>11943</v>
      </c>
      <c r="F1690">
        <v>0</v>
      </c>
    </row>
    <row r="1691" spans="1:6" x14ac:dyDescent="0.3">
      <c r="A1691" t="s">
        <v>1694</v>
      </c>
      <c r="B1691" t="s">
        <v>9804</v>
      </c>
      <c r="C1691" t="s">
        <v>10135</v>
      </c>
      <c r="D1691" t="s">
        <v>10175</v>
      </c>
      <c r="E1691" t="s">
        <v>11944</v>
      </c>
      <c r="F1691">
        <v>0</v>
      </c>
    </row>
    <row r="1692" spans="1:6" x14ac:dyDescent="0.3">
      <c r="A1692" t="s">
        <v>1695</v>
      </c>
      <c r="B1692" t="s">
        <v>9804</v>
      </c>
      <c r="C1692" t="s">
        <v>9902</v>
      </c>
      <c r="D1692" t="s">
        <v>10175</v>
      </c>
      <c r="E1692" t="s">
        <v>11945</v>
      </c>
      <c r="F1692">
        <v>0</v>
      </c>
    </row>
    <row r="1693" spans="1:6" x14ac:dyDescent="0.3">
      <c r="A1693" t="s">
        <v>1696</v>
      </c>
      <c r="B1693" t="s">
        <v>9804</v>
      </c>
      <c r="C1693" t="s">
        <v>10049</v>
      </c>
      <c r="D1693" t="s">
        <v>10173</v>
      </c>
      <c r="E1693" t="s">
        <v>11946</v>
      </c>
      <c r="F1693">
        <v>1</v>
      </c>
    </row>
    <row r="1694" spans="1:6" x14ac:dyDescent="0.3">
      <c r="A1694" t="s">
        <v>1697</v>
      </c>
      <c r="B1694" t="s">
        <v>9804</v>
      </c>
      <c r="C1694" t="s">
        <v>9853</v>
      </c>
      <c r="D1694" t="s">
        <v>10175</v>
      </c>
      <c r="E1694" t="s">
        <v>11947</v>
      </c>
      <c r="F1694">
        <v>0</v>
      </c>
    </row>
    <row r="1695" spans="1:6" x14ac:dyDescent="0.3">
      <c r="A1695" t="s">
        <v>1698</v>
      </c>
      <c r="B1695" t="s">
        <v>9804</v>
      </c>
      <c r="C1695" t="s">
        <v>9938</v>
      </c>
      <c r="D1695" t="s">
        <v>10175</v>
      </c>
      <c r="E1695" t="s">
        <v>11948</v>
      </c>
      <c r="F1695">
        <v>0</v>
      </c>
    </row>
    <row r="1696" spans="1:6" x14ac:dyDescent="0.3">
      <c r="A1696" t="s">
        <v>1699</v>
      </c>
      <c r="B1696" t="s">
        <v>9804</v>
      </c>
      <c r="C1696" t="s">
        <v>10134</v>
      </c>
      <c r="D1696" t="s">
        <v>10175</v>
      </c>
      <c r="E1696" t="s">
        <v>11949</v>
      </c>
      <c r="F1696">
        <v>0</v>
      </c>
    </row>
    <row r="1697" spans="1:6" x14ac:dyDescent="0.3">
      <c r="A1697" t="s">
        <v>1700</v>
      </c>
      <c r="B1697" t="s">
        <v>9804</v>
      </c>
      <c r="C1697" t="s">
        <v>10122</v>
      </c>
      <c r="D1697" t="s">
        <v>10175</v>
      </c>
      <c r="E1697" t="s">
        <v>11950</v>
      </c>
      <c r="F1697">
        <v>0</v>
      </c>
    </row>
    <row r="1698" spans="1:6" x14ac:dyDescent="0.3">
      <c r="A1698" t="s">
        <v>1701</v>
      </c>
      <c r="B1698" t="s">
        <v>9804</v>
      </c>
      <c r="C1698" t="s">
        <v>10134</v>
      </c>
      <c r="D1698" t="s">
        <v>10175</v>
      </c>
      <c r="E1698" t="s">
        <v>11951</v>
      </c>
      <c r="F1698">
        <v>0</v>
      </c>
    </row>
    <row r="1699" spans="1:6" x14ac:dyDescent="0.3">
      <c r="A1699" t="s">
        <v>1702</v>
      </c>
      <c r="B1699" t="s">
        <v>9804</v>
      </c>
      <c r="C1699" t="s">
        <v>9902</v>
      </c>
      <c r="D1699" t="s">
        <v>10175</v>
      </c>
      <c r="E1699" t="s">
        <v>11952</v>
      </c>
      <c r="F1699">
        <v>0</v>
      </c>
    </row>
    <row r="1700" spans="1:6" x14ac:dyDescent="0.3">
      <c r="A1700" t="s">
        <v>1703</v>
      </c>
      <c r="B1700" t="s">
        <v>9804</v>
      </c>
      <c r="C1700" t="s">
        <v>10134</v>
      </c>
      <c r="D1700" t="s">
        <v>10175</v>
      </c>
      <c r="E1700" t="s">
        <v>11953</v>
      </c>
      <c r="F1700">
        <v>0</v>
      </c>
    </row>
    <row r="1701" spans="1:6" x14ac:dyDescent="0.3">
      <c r="A1701" t="s">
        <v>1704</v>
      </c>
      <c r="B1701" t="s">
        <v>9804</v>
      </c>
      <c r="C1701" t="s">
        <v>9853</v>
      </c>
      <c r="D1701" t="s">
        <v>10175</v>
      </c>
      <c r="E1701" t="s">
        <v>11954</v>
      </c>
      <c r="F1701">
        <v>1</v>
      </c>
    </row>
    <row r="1702" spans="1:6" x14ac:dyDescent="0.3">
      <c r="A1702" t="s">
        <v>1705</v>
      </c>
      <c r="B1702" t="s">
        <v>9804</v>
      </c>
      <c r="C1702" t="s">
        <v>9902</v>
      </c>
      <c r="D1702" t="s">
        <v>10175</v>
      </c>
      <c r="E1702" t="s">
        <v>11955</v>
      </c>
      <c r="F1702">
        <v>0</v>
      </c>
    </row>
    <row r="1703" spans="1:6" x14ac:dyDescent="0.3">
      <c r="A1703" t="s">
        <v>1706</v>
      </c>
      <c r="B1703" t="s">
        <v>9804</v>
      </c>
      <c r="C1703" t="s">
        <v>10077</v>
      </c>
      <c r="D1703" t="s">
        <v>10180</v>
      </c>
      <c r="E1703" t="s">
        <v>11956</v>
      </c>
      <c r="F1703">
        <v>0</v>
      </c>
    </row>
    <row r="1704" spans="1:6" x14ac:dyDescent="0.3">
      <c r="A1704" t="s">
        <v>1707</v>
      </c>
      <c r="B1704" t="s">
        <v>9804</v>
      </c>
      <c r="C1704" t="s">
        <v>9853</v>
      </c>
      <c r="D1704" t="s">
        <v>10175</v>
      </c>
      <c r="E1704" t="s">
        <v>11957</v>
      </c>
      <c r="F1704">
        <v>0</v>
      </c>
    </row>
    <row r="1705" spans="1:6" x14ac:dyDescent="0.3">
      <c r="A1705" t="s">
        <v>1708</v>
      </c>
      <c r="B1705" t="s">
        <v>9804</v>
      </c>
      <c r="C1705" t="s">
        <v>10057</v>
      </c>
      <c r="D1705" t="s">
        <v>10180</v>
      </c>
      <c r="E1705" t="s">
        <v>11958</v>
      </c>
      <c r="F1705">
        <v>0</v>
      </c>
    </row>
    <row r="1706" spans="1:6" x14ac:dyDescent="0.3">
      <c r="A1706" t="s">
        <v>1709</v>
      </c>
      <c r="B1706" t="s">
        <v>9804</v>
      </c>
      <c r="C1706" t="s">
        <v>9902</v>
      </c>
      <c r="D1706" t="s">
        <v>10175</v>
      </c>
      <c r="E1706" t="s">
        <v>11959</v>
      </c>
      <c r="F1706">
        <v>0</v>
      </c>
    </row>
    <row r="1707" spans="1:6" x14ac:dyDescent="0.3">
      <c r="A1707" t="s">
        <v>1710</v>
      </c>
      <c r="B1707" t="s">
        <v>9804</v>
      </c>
      <c r="C1707" t="s">
        <v>9853</v>
      </c>
      <c r="D1707" t="s">
        <v>10175</v>
      </c>
      <c r="E1707" t="s">
        <v>11960</v>
      </c>
      <c r="F1707">
        <v>0</v>
      </c>
    </row>
    <row r="1708" spans="1:6" x14ac:dyDescent="0.3">
      <c r="A1708" t="s">
        <v>1711</v>
      </c>
      <c r="B1708" t="s">
        <v>9804</v>
      </c>
      <c r="C1708" t="s">
        <v>9836</v>
      </c>
      <c r="D1708" t="s">
        <v>10175</v>
      </c>
      <c r="E1708" t="s">
        <v>11961</v>
      </c>
      <c r="F1708">
        <v>0</v>
      </c>
    </row>
    <row r="1709" spans="1:6" x14ac:dyDescent="0.3">
      <c r="A1709" t="s">
        <v>1712</v>
      </c>
      <c r="B1709" t="s">
        <v>9804</v>
      </c>
      <c r="C1709" t="s">
        <v>10143</v>
      </c>
      <c r="D1709" t="s">
        <v>10175</v>
      </c>
      <c r="E1709" t="s">
        <v>11962</v>
      </c>
      <c r="F1709">
        <v>0</v>
      </c>
    </row>
    <row r="1710" spans="1:6" x14ac:dyDescent="0.3">
      <c r="A1710" t="s">
        <v>1713</v>
      </c>
      <c r="B1710" t="s">
        <v>9804</v>
      </c>
      <c r="C1710" t="s">
        <v>10139</v>
      </c>
      <c r="D1710" t="s">
        <v>10175</v>
      </c>
      <c r="E1710" t="s">
        <v>11963</v>
      </c>
      <c r="F1710">
        <v>0</v>
      </c>
    </row>
    <row r="1711" spans="1:6" x14ac:dyDescent="0.3">
      <c r="A1711" t="s">
        <v>1714</v>
      </c>
      <c r="B1711" t="s">
        <v>9804</v>
      </c>
      <c r="C1711" t="s">
        <v>9984</v>
      </c>
      <c r="D1711" t="s">
        <v>10175</v>
      </c>
      <c r="E1711" t="s">
        <v>11964</v>
      </c>
      <c r="F1711">
        <v>0</v>
      </c>
    </row>
    <row r="1712" spans="1:6" x14ac:dyDescent="0.3">
      <c r="A1712" t="s">
        <v>1715</v>
      </c>
      <c r="B1712" t="s">
        <v>9804</v>
      </c>
      <c r="C1712" t="s">
        <v>9936</v>
      </c>
      <c r="D1712" t="s">
        <v>10175</v>
      </c>
      <c r="E1712" t="s">
        <v>11965</v>
      </c>
      <c r="F1712">
        <v>0</v>
      </c>
    </row>
    <row r="1713" spans="1:6" x14ac:dyDescent="0.3">
      <c r="A1713" t="s">
        <v>1716</v>
      </c>
      <c r="B1713" t="s">
        <v>9804</v>
      </c>
      <c r="C1713" t="s">
        <v>10134</v>
      </c>
      <c r="D1713" t="s">
        <v>10175</v>
      </c>
      <c r="E1713" t="s">
        <v>11966</v>
      </c>
      <c r="F1713">
        <v>0</v>
      </c>
    </row>
    <row r="1714" spans="1:6" x14ac:dyDescent="0.3">
      <c r="A1714" t="s">
        <v>1717</v>
      </c>
      <c r="B1714" t="s">
        <v>9804</v>
      </c>
      <c r="C1714" t="s">
        <v>10077</v>
      </c>
      <c r="D1714" t="s">
        <v>10180</v>
      </c>
      <c r="E1714" t="s">
        <v>11967</v>
      </c>
      <c r="F1714">
        <v>1</v>
      </c>
    </row>
    <row r="1715" spans="1:6" x14ac:dyDescent="0.3">
      <c r="A1715" t="s">
        <v>1718</v>
      </c>
      <c r="B1715" t="s">
        <v>9804</v>
      </c>
      <c r="C1715" t="s">
        <v>10129</v>
      </c>
      <c r="D1715" t="s">
        <v>10153</v>
      </c>
      <c r="E1715" t="s">
        <v>11968</v>
      </c>
      <c r="F1715">
        <v>0</v>
      </c>
    </row>
    <row r="1716" spans="1:6" x14ac:dyDescent="0.3">
      <c r="A1716" t="s">
        <v>1719</v>
      </c>
      <c r="B1716" t="s">
        <v>9804</v>
      </c>
      <c r="C1716" t="s">
        <v>10130</v>
      </c>
      <c r="D1716" t="s">
        <v>10153</v>
      </c>
      <c r="E1716" t="s">
        <v>11969</v>
      </c>
      <c r="F1716">
        <v>0</v>
      </c>
    </row>
    <row r="1717" spans="1:6" x14ac:dyDescent="0.3">
      <c r="A1717" t="s">
        <v>1720</v>
      </c>
      <c r="B1717" t="s">
        <v>9804</v>
      </c>
      <c r="C1717" t="s">
        <v>9812</v>
      </c>
      <c r="D1717" t="s">
        <v>10161</v>
      </c>
      <c r="E1717" t="s">
        <v>11970</v>
      </c>
      <c r="F1717">
        <v>1</v>
      </c>
    </row>
    <row r="1718" spans="1:6" x14ac:dyDescent="0.3">
      <c r="A1718" t="s">
        <v>1721</v>
      </c>
      <c r="B1718" t="s">
        <v>9804</v>
      </c>
      <c r="C1718" t="s">
        <v>10120</v>
      </c>
      <c r="D1718" t="s">
        <v>10151</v>
      </c>
      <c r="E1718" t="s">
        <v>11971</v>
      </c>
      <c r="F1718">
        <v>1</v>
      </c>
    </row>
    <row r="1719" spans="1:6" x14ac:dyDescent="0.3">
      <c r="A1719" t="s">
        <v>1722</v>
      </c>
      <c r="B1719" t="s">
        <v>9804</v>
      </c>
      <c r="C1719" t="s">
        <v>9834</v>
      </c>
      <c r="D1719" t="s">
        <v>10153</v>
      </c>
      <c r="E1719" t="s">
        <v>11972</v>
      </c>
      <c r="F1719">
        <v>0</v>
      </c>
    </row>
    <row r="1720" spans="1:6" x14ac:dyDescent="0.3">
      <c r="A1720" t="s">
        <v>1723</v>
      </c>
      <c r="B1720" t="s">
        <v>9804</v>
      </c>
      <c r="C1720" t="s">
        <v>10130</v>
      </c>
      <c r="D1720" t="s">
        <v>10153</v>
      </c>
      <c r="E1720" t="s">
        <v>11973</v>
      </c>
      <c r="F1720">
        <v>0</v>
      </c>
    </row>
    <row r="1721" spans="1:6" x14ac:dyDescent="0.3">
      <c r="A1721" t="s">
        <v>1724</v>
      </c>
      <c r="B1721" t="s">
        <v>9804</v>
      </c>
      <c r="C1721" t="s">
        <v>10141</v>
      </c>
      <c r="D1721" t="s">
        <v>10175</v>
      </c>
      <c r="E1721" t="s">
        <v>11974</v>
      </c>
      <c r="F1721">
        <v>0</v>
      </c>
    </row>
    <row r="1722" spans="1:6" x14ac:dyDescent="0.3">
      <c r="A1722" t="s">
        <v>1725</v>
      </c>
      <c r="B1722" t="s">
        <v>9804</v>
      </c>
      <c r="C1722" t="s">
        <v>10130</v>
      </c>
      <c r="D1722" t="s">
        <v>10153</v>
      </c>
      <c r="E1722" t="s">
        <v>11975</v>
      </c>
      <c r="F1722">
        <v>0</v>
      </c>
    </row>
    <row r="1723" spans="1:6" x14ac:dyDescent="0.3">
      <c r="A1723" t="s">
        <v>1726</v>
      </c>
      <c r="B1723" t="s">
        <v>9804</v>
      </c>
      <c r="C1723" t="s">
        <v>9902</v>
      </c>
      <c r="D1723" t="s">
        <v>10175</v>
      </c>
      <c r="E1723" t="s">
        <v>11976</v>
      </c>
      <c r="F1723">
        <v>0</v>
      </c>
    </row>
    <row r="1724" spans="1:6" x14ac:dyDescent="0.3">
      <c r="A1724" t="s">
        <v>1727</v>
      </c>
      <c r="B1724" t="s">
        <v>9804</v>
      </c>
      <c r="C1724" t="s">
        <v>9902</v>
      </c>
      <c r="D1724" t="s">
        <v>10175</v>
      </c>
      <c r="E1724" t="s">
        <v>11977</v>
      </c>
      <c r="F1724">
        <v>0</v>
      </c>
    </row>
    <row r="1725" spans="1:6" x14ac:dyDescent="0.3">
      <c r="A1725" t="s">
        <v>1728</v>
      </c>
      <c r="B1725" t="s">
        <v>9804</v>
      </c>
      <c r="C1725" t="s">
        <v>10139</v>
      </c>
      <c r="D1725" t="s">
        <v>10175</v>
      </c>
      <c r="E1725" t="s">
        <v>11978</v>
      </c>
      <c r="F1725">
        <v>0</v>
      </c>
    </row>
    <row r="1726" spans="1:6" x14ac:dyDescent="0.3">
      <c r="A1726" t="s">
        <v>1729</v>
      </c>
      <c r="B1726" t="s">
        <v>9804</v>
      </c>
      <c r="C1726" t="s">
        <v>10133</v>
      </c>
      <c r="D1726" t="s">
        <v>10175</v>
      </c>
      <c r="E1726" t="s">
        <v>11979</v>
      </c>
      <c r="F1726">
        <v>0</v>
      </c>
    </row>
    <row r="1727" spans="1:6" x14ac:dyDescent="0.3">
      <c r="A1727" t="s">
        <v>1730</v>
      </c>
      <c r="B1727" t="s">
        <v>9804</v>
      </c>
      <c r="C1727" t="s">
        <v>10067</v>
      </c>
      <c r="D1727" t="s">
        <v>10180</v>
      </c>
      <c r="E1727" t="s">
        <v>11980</v>
      </c>
      <c r="F1727">
        <v>0</v>
      </c>
    </row>
    <row r="1728" spans="1:6" x14ac:dyDescent="0.3">
      <c r="A1728" t="s">
        <v>1731</v>
      </c>
      <c r="B1728" t="s">
        <v>9804</v>
      </c>
      <c r="C1728" t="s">
        <v>10134</v>
      </c>
      <c r="D1728" t="s">
        <v>10175</v>
      </c>
      <c r="E1728" t="s">
        <v>11981</v>
      </c>
      <c r="F1728">
        <v>0</v>
      </c>
    </row>
    <row r="1729" spans="1:6" x14ac:dyDescent="0.3">
      <c r="A1729" t="s">
        <v>1732</v>
      </c>
      <c r="B1729" t="s">
        <v>9804</v>
      </c>
      <c r="C1729" t="s">
        <v>9984</v>
      </c>
      <c r="D1729" t="s">
        <v>10175</v>
      </c>
      <c r="E1729" t="s">
        <v>11982</v>
      </c>
      <c r="F1729">
        <v>0</v>
      </c>
    </row>
    <row r="1730" spans="1:6" x14ac:dyDescent="0.3">
      <c r="A1730" t="s">
        <v>1733</v>
      </c>
      <c r="B1730" t="s">
        <v>9804</v>
      </c>
      <c r="C1730" t="s">
        <v>10129</v>
      </c>
      <c r="D1730" t="s">
        <v>10153</v>
      </c>
      <c r="E1730" t="s">
        <v>11983</v>
      </c>
      <c r="F1730">
        <v>0</v>
      </c>
    </row>
    <row r="1731" spans="1:6" x14ac:dyDescent="0.3">
      <c r="A1731" t="s">
        <v>1734</v>
      </c>
      <c r="B1731" t="s">
        <v>9804</v>
      </c>
      <c r="C1731" t="s">
        <v>10129</v>
      </c>
      <c r="D1731" t="s">
        <v>10153</v>
      </c>
      <c r="E1731" t="s">
        <v>11984</v>
      </c>
      <c r="F1731">
        <v>0</v>
      </c>
    </row>
    <row r="1732" spans="1:6" x14ac:dyDescent="0.3">
      <c r="A1732" t="s">
        <v>1735</v>
      </c>
      <c r="B1732" t="s">
        <v>9804</v>
      </c>
      <c r="C1732" t="s">
        <v>10080</v>
      </c>
      <c r="D1732" t="s">
        <v>10152</v>
      </c>
      <c r="E1732" t="s">
        <v>11985</v>
      </c>
      <c r="F1732">
        <v>1</v>
      </c>
    </row>
    <row r="1733" spans="1:6" x14ac:dyDescent="0.3">
      <c r="A1733" t="s">
        <v>1736</v>
      </c>
      <c r="B1733" t="s">
        <v>9804</v>
      </c>
      <c r="C1733" t="s">
        <v>9830</v>
      </c>
      <c r="D1733" t="s">
        <v>10153</v>
      </c>
      <c r="E1733" t="s">
        <v>11986</v>
      </c>
      <c r="F1733">
        <v>0</v>
      </c>
    </row>
    <row r="1734" spans="1:6" x14ac:dyDescent="0.3">
      <c r="A1734" t="s">
        <v>1737</v>
      </c>
      <c r="B1734" t="s">
        <v>9804</v>
      </c>
      <c r="C1734" t="s">
        <v>10044</v>
      </c>
      <c r="D1734" t="s">
        <v>10150</v>
      </c>
      <c r="E1734" t="s">
        <v>11987</v>
      </c>
      <c r="F1734">
        <v>1</v>
      </c>
    </row>
    <row r="1735" spans="1:6" x14ac:dyDescent="0.3">
      <c r="A1735" t="s">
        <v>1738</v>
      </c>
      <c r="B1735" t="s">
        <v>9804</v>
      </c>
      <c r="C1735" t="s">
        <v>10134</v>
      </c>
      <c r="D1735" t="s">
        <v>10175</v>
      </c>
      <c r="E1735" t="s">
        <v>11988</v>
      </c>
      <c r="F1735">
        <v>1</v>
      </c>
    </row>
    <row r="1736" spans="1:6" x14ac:dyDescent="0.3">
      <c r="A1736" t="s">
        <v>1739</v>
      </c>
      <c r="B1736" t="s">
        <v>9804</v>
      </c>
      <c r="C1736" t="s">
        <v>9902</v>
      </c>
      <c r="D1736" t="s">
        <v>10175</v>
      </c>
      <c r="E1736" t="s">
        <v>11989</v>
      </c>
      <c r="F1736">
        <v>0</v>
      </c>
    </row>
    <row r="1737" spans="1:6" x14ac:dyDescent="0.3">
      <c r="A1737" t="s">
        <v>1740</v>
      </c>
      <c r="B1737" t="s">
        <v>9804</v>
      </c>
      <c r="C1737" t="s">
        <v>9984</v>
      </c>
      <c r="D1737" t="s">
        <v>10175</v>
      </c>
      <c r="E1737" t="s">
        <v>11990</v>
      </c>
      <c r="F1737">
        <v>0</v>
      </c>
    </row>
    <row r="1738" spans="1:6" x14ac:dyDescent="0.3">
      <c r="A1738" t="s">
        <v>1741</v>
      </c>
      <c r="B1738" t="s">
        <v>9804</v>
      </c>
      <c r="C1738" t="s">
        <v>10135</v>
      </c>
      <c r="D1738" t="s">
        <v>10175</v>
      </c>
      <c r="E1738" t="s">
        <v>11991</v>
      </c>
      <c r="F1738">
        <v>0</v>
      </c>
    </row>
    <row r="1739" spans="1:6" x14ac:dyDescent="0.3">
      <c r="A1739" t="s">
        <v>1742</v>
      </c>
      <c r="B1739" t="s">
        <v>9804</v>
      </c>
      <c r="C1739" t="s">
        <v>9958</v>
      </c>
      <c r="D1739" t="s">
        <v>10175</v>
      </c>
      <c r="E1739" t="s">
        <v>11992</v>
      </c>
      <c r="F1739">
        <v>0</v>
      </c>
    </row>
    <row r="1740" spans="1:6" x14ac:dyDescent="0.3">
      <c r="A1740" t="s">
        <v>1743</v>
      </c>
      <c r="B1740" t="s">
        <v>9804</v>
      </c>
      <c r="C1740" t="s">
        <v>10134</v>
      </c>
      <c r="D1740" t="s">
        <v>10175</v>
      </c>
      <c r="E1740" t="s">
        <v>11993</v>
      </c>
      <c r="F1740">
        <v>0</v>
      </c>
    </row>
    <row r="1741" spans="1:6" x14ac:dyDescent="0.3">
      <c r="A1741" t="s">
        <v>1744</v>
      </c>
      <c r="B1741" t="s">
        <v>9804</v>
      </c>
      <c r="C1741" t="s">
        <v>10133</v>
      </c>
      <c r="D1741" t="s">
        <v>10175</v>
      </c>
      <c r="E1741" t="s">
        <v>11994</v>
      </c>
      <c r="F1741">
        <v>0</v>
      </c>
    </row>
    <row r="1742" spans="1:6" x14ac:dyDescent="0.3">
      <c r="A1742" t="s">
        <v>1745</v>
      </c>
      <c r="B1742" t="s">
        <v>9804</v>
      </c>
      <c r="C1742" t="s">
        <v>9984</v>
      </c>
      <c r="D1742" t="s">
        <v>10175</v>
      </c>
      <c r="E1742" t="s">
        <v>11995</v>
      </c>
      <c r="F1742">
        <v>0</v>
      </c>
    </row>
    <row r="1743" spans="1:6" x14ac:dyDescent="0.3">
      <c r="A1743" t="s">
        <v>1746</v>
      </c>
      <c r="B1743" t="s">
        <v>9804</v>
      </c>
      <c r="C1743" t="s">
        <v>10135</v>
      </c>
      <c r="D1743" t="s">
        <v>10175</v>
      </c>
      <c r="E1743" t="s">
        <v>11996</v>
      </c>
      <c r="F1743">
        <v>0</v>
      </c>
    </row>
    <row r="1744" spans="1:6" x14ac:dyDescent="0.3">
      <c r="A1744" t="s">
        <v>1747</v>
      </c>
      <c r="B1744" t="s">
        <v>9804</v>
      </c>
      <c r="C1744" t="s">
        <v>10142</v>
      </c>
      <c r="D1744" t="s">
        <v>10175</v>
      </c>
      <c r="E1744" t="s">
        <v>11997</v>
      </c>
      <c r="F1744">
        <v>1</v>
      </c>
    </row>
    <row r="1745" spans="1:6" x14ac:dyDescent="0.3">
      <c r="A1745" t="s">
        <v>1748</v>
      </c>
      <c r="B1745" t="s">
        <v>9804</v>
      </c>
      <c r="C1745" t="s">
        <v>9853</v>
      </c>
      <c r="D1745" t="s">
        <v>10175</v>
      </c>
      <c r="E1745" t="s">
        <v>11998</v>
      </c>
      <c r="F1745">
        <v>0</v>
      </c>
    </row>
    <row r="1746" spans="1:6" x14ac:dyDescent="0.3">
      <c r="A1746" t="s">
        <v>1749</v>
      </c>
      <c r="B1746" t="s">
        <v>9804</v>
      </c>
      <c r="C1746" t="s">
        <v>10077</v>
      </c>
      <c r="D1746" t="s">
        <v>10180</v>
      </c>
      <c r="E1746" t="s">
        <v>11999</v>
      </c>
      <c r="F1746">
        <v>1</v>
      </c>
    </row>
    <row r="1747" spans="1:6" x14ac:dyDescent="0.3">
      <c r="A1747" t="s">
        <v>1750</v>
      </c>
      <c r="B1747" t="s">
        <v>9804</v>
      </c>
      <c r="C1747" t="s">
        <v>10122</v>
      </c>
      <c r="D1747" t="s">
        <v>10175</v>
      </c>
      <c r="E1747" t="s">
        <v>12000</v>
      </c>
      <c r="F1747">
        <v>0</v>
      </c>
    </row>
    <row r="1748" spans="1:6" x14ac:dyDescent="0.3">
      <c r="A1748" t="s">
        <v>1751</v>
      </c>
      <c r="B1748" t="s">
        <v>9804</v>
      </c>
      <c r="C1748" t="s">
        <v>9902</v>
      </c>
      <c r="D1748" t="s">
        <v>10175</v>
      </c>
      <c r="E1748" t="s">
        <v>12001</v>
      </c>
      <c r="F1748">
        <v>0</v>
      </c>
    </row>
    <row r="1749" spans="1:6" x14ac:dyDescent="0.3">
      <c r="A1749" t="s">
        <v>1752</v>
      </c>
      <c r="B1749" t="s">
        <v>9804</v>
      </c>
      <c r="C1749" t="s">
        <v>10049</v>
      </c>
      <c r="D1749" t="s">
        <v>10173</v>
      </c>
      <c r="E1749" t="s">
        <v>12002</v>
      </c>
      <c r="F1749">
        <v>1</v>
      </c>
    </row>
    <row r="1750" spans="1:6" x14ac:dyDescent="0.3">
      <c r="A1750" t="s">
        <v>1753</v>
      </c>
      <c r="B1750" t="s">
        <v>9804</v>
      </c>
      <c r="C1750" t="s">
        <v>9936</v>
      </c>
      <c r="D1750" t="s">
        <v>10175</v>
      </c>
      <c r="E1750" t="s">
        <v>12003</v>
      </c>
      <c r="F1750">
        <v>0</v>
      </c>
    </row>
    <row r="1751" spans="1:6" x14ac:dyDescent="0.3">
      <c r="A1751" t="s">
        <v>1754</v>
      </c>
      <c r="B1751" t="s">
        <v>9804</v>
      </c>
      <c r="C1751" t="s">
        <v>9886</v>
      </c>
      <c r="D1751" t="s">
        <v>10175</v>
      </c>
      <c r="E1751" t="s">
        <v>12004</v>
      </c>
      <c r="F1751">
        <v>0</v>
      </c>
    </row>
    <row r="1752" spans="1:6" x14ac:dyDescent="0.3">
      <c r="A1752" t="s">
        <v>1755</v>
      </c>
      <c r="B1752" t="s">
        <v>9804</v>
      </c>
      <c r="C1752" t="s">
        <v>10086</v>
      </c>
      <c r="D1752" t="s">
        <v>10158</v>
      </c>
      <c r="E1752" t="s">
        <v>12005</v>
      </c>
      <c r="F1752">
        <v>0</v>
      </c>
    </row>
    <row r="1753" spans="1:6" x14ac:dyDescent="0.3">
      <c r="A1753" t="s">
        <v>1756</v>
      </c>
      <c r="B1753" t="s">
        <v>9804</v>
      </c>
      <c r="C1753" t="s">
        <v>9902</v>
      </c>
      <c r="D1753" t="s">
        <v>10175</v>
      </c>
      <c r="E1753" t="s">
        <v>12006</v>
      </c>
      <c r="F1753">
        <v>0</v>
      </c>
    </row>
    <row r="1754" spans="1:6" x14ac:dyDescent="0.3">
      <c r="A1754" t="s">
        <v>1757</v>
      </c>
      <c r="B1754" t="s">
        <v>9804</v>
      </c>
      <c r="C1754" t="s">
        <v>10077</v>
      </c>
      <c r="D1754" t="s">
        <v>10180</v>
      </c>
      <c r="E1754" t="s">
        <v>12007</v>
      </c>
      <c r="F1754">
        <v>1</v>
      </c>
    </row>
    <row r="1755" spans="1:6" x14ac:dyDescent="0.3">
      <c r="A1755" t="s">
        <v>1758</v>
      </c>
      <c r="B1755" t="s">
        <v>9804</v>
      </c>
      <c r="C1755" t="s">
        <v>9853</v>
      </c>
      <c r="D1755" t="s">
        <v>10175</v>
      </c>
      <c r="E1755" t="s">
        <v>12008</v>
      </c>
      <c r="F1755">
        <v>0</v>
      </c>
    </row>
    <row r="1756" spans="1:6" x14ac:dyDescent="0.3">
      <c r="A1756" t="s">
        <v>1759</v>
      </c>
      <c r="B1756" t="s">
        <v>9804</v>
      </c>
      <c r="C1756" t="s">
        <v>9938</v>
      </c>
      <c r="D1756" t="s">
        <v>10175</v>
      </c>
      <c r="E1756" t="s">
        <v>12009</v>
      </c>
      <c r="F1756">
        <v>0</v>
      </c>
    </row>
    <row r="1757" spans="1:6" x14ac:dyDescent="0.3">
      <c r="A1757" t="s">
        <v>1760</v>
      </c>
      <c r="B1757" t="s">
        <v>9804</v>
      </c>
      <c r="C1757" t="s">
        <v>10122</v>
      </c>
      <c r="D1757" t="s">
        <v>10175</v>
      </c>
      <c r="E1757" t="s">
        <v>12010</v>
      </c>
      <c r="F1757">
        <v>0</v>
      </c>
    </row>
    <row r="1758" spans="1:6" x14ac:dyDescent="0.3">
      <c r="A1758" t="s">
        <v>1761</v>
      </c>
      <c r="B1758" t="s">
        <v>9804</v>
      </c>
      <c r="C1758" t="s">
        <v>10133</v>
      </c>
      <c r="D1758" t="s">
        <v>10175</v>
      </c>
      <c r="E1758" t="s">
        <v>12011</v>
      </c>
      <c r="F1758">
        <v>0</v>
      </c>
    </row>
    <row r="1759" spans="1:6" x14ac:dyDescent="0.3">
      <c r="A1759" t="s">
        <v>1762</v>
      </c>
      <c r="B1759" t="s">
        <v>9804</v>
      </c>
      <c r="C1759" t="s">
        <v>9902</v>
      </c>
      <c r="D1759" t="s">
        <v>10175</v>
      </c>
      <c r="E1759" t="s">
        <v>12012</v>
      </c>
      <c r="F1759">
        <v>0</v>
      </c>
    </row>
    <row r="1760" spans="1:6" x14ac:dyDescent="0.3">
      <c r="A1760" t="s">
        <v>1763</v>
      </c>
      <c r="B1760" t="s">
        <v>9804</v>
      </c>
      <c r="C1760" t="s">
        <v>10134</v>
      </c>
      <c r="D1760" t="s">
        <v>10175</v>
      </c>
      <c r="E1760" t="s">
        <v>12013</v>
      </c>
      <c r="F1760">
        <v>0</v>
      </c>
    </row>
    <row r="1761" spans="1:6" x14ac:dyDescent="0.3">
      <c r="A1761" t="s">
        <v>1764</v>
      </c>
      <c r="B1761" t="s">
        <v>9804</v>
      </c>
      <c r="C1761" t="s">
        <v>10139</v>
      </c>
      <c r="D1761" t="s">
        <v>10175</v>
      </c>
      <c r="E1761" t="s">
        <v>12014</v>
      </c>
      <c r="F1761">
        <v>0</v>
      </c>
    </row>
    <row r="1762" spans="1:6" x14ac:dyDescent="0.3">
      <c r="A1762" t="s">
        <v>1765</v>
      </c>
      <c r="B1762" t="s">
        <v>9804</v>
      </c>
      <c r="C1762" t="s">
        <v>10135</v>
      </c>
      <c r="D1762" t="s">
        <v>10175</v>
      </c>
      <c r="E1762" t="s">
        <v>12015</v>
      </c>
      <c r="F1762">
        <v>0</v>
      </c>
    </row>
    <row r="1763" spans="1:6" x14ac:dyDescent="0.3">
      <c r="A1763" t="s">
        <v>1766</v>
      </c>
      <c r="B1763" t="s">
        <v>9804</v>
      </c>
      <c r="C1763" t="s">
        <v>10139</v>
      </c>
      <c r="D1763" t="s">
        <v>10175</v>
      </c>
      <c r="E1763" t="s">
        <v>12016</v>
      </c>
      <c r="F1763">
        <v>0</v>
      </c>
    </row>
    <row r="1764" spans="1:6" x14ac:dyDescent="0.3">
      <c r="A1764" t="s">
        <v>1767</v>
      </c>
      <c r="B1764" t="s">
        <v>9804</v>
      </c>
      <c r="C1764" t="s">
        <v>9984</v>
      </c>
      <c r="D1764" t="s">
        <v>10175</v>
      </c>
      <c r="E1764" t="s">
        <v>12017</v>
      </c>
      <c r="F1764">
        <v>0</v>
      </c>
    </row>
    <row r="1765" spans="1:6" x14ac:dyDescent="0.3">
      <c r="A1765" t="s">
        <v>1768</v>
      </c>
      <c r="B1765" t="s">
        <v>9804</v>
      </c>
      <c r="C1765" t="s">
        <v>9853</v>
      </c>
      <c r="D1765" t="s">
        <v>10175</v>
      </c>
      <c r="E1765" t="s">
        <v>12018</v>
      </c>
      <c r="F1765">
        <v>0</v>
      </c>
    </row>
    <row r="1766" spans="1:6" x14ac:dyDescent="0.3">
      <c r="A1766" t="s">
        <v>1769</v>
      </c>
      <c r="B1766" t="s">
        <v>9804</v>
      </c>
      <c r="C1766" t="s">
        <v>10135</v>
      </c>
      <c r="D1766" t="s">
        <v>10175</v>
      </c>
      <c r="E1766" t="s">
        <v>12019</v>
      </c>
      <c r="F1766">
        <v>0</v>
      </c>
    </row>
    <row r="1767" spans="1:6" x14ac:dyDescent="0.3">
      <c r="A1767" t="s">
        <v>1770</v>
      </c>
      <c r="B1767" t="s">
        <v>9804</v>
      </c>
      <c r="C1767" t="s">
        <v>9902</v>
      </c>
      <c r="D1767" t="s">
        <v>10175</v>
      </c>
      <c r="E1767" t="s">
        <v>12020</v>
      </c>
      <c r="F1767">
        <v>1</v>
      </c>
    </row>
    <row r="1768" spans="1:6" x14ac:dyDescent="0.3">
      <c r="A1768" t="s">
        <v>1771</v>
      </c>
      <c r="B1768" t="s">
        <v>9804</v>
      </c>
      <c r="C1768" t="s">
        <v>10122</v>
      </c>
      <c r="D1768" t="s">
        <v>10175</v>
      </c>
      <c r="E1768" t="s">
        <v>12021</v>
      </c>
      <c r="F1768">
        <v>0</v>
      </c>
    </row>
    <row r="1769" spans="1:6" x14ac:dyDescent="0.3">
      <c r="A1769" t="s">
        <v>1772</v>
      </c>
      <c r="B1769" t="s">
        <v>9804</v>
      </c>
      <c r="C1769" t="s">
        <v>10135</v>
      </c>
      <c r="D1769" t="s">
        <v>10175</v>
      </c>
      <c r="E1769" t="s">
        <v>12022</v>
      </c>
      <c r="F1769">
        <v>1</v>
      </c>
    </row>
    <row r="1770" spans="1:6" x14ac:dyDescent="0.3">
      <c r="A1770" t="s">
        <v>1773</v>
      </c>
      <c r="B1770" t="s">
        <v>9804</v>
      </c>
      <c r="C1770" t="s">
        <v>10134</v>
      </c>
      <c r="D1770" t="s">
        <v>10175</v>
      </c>
      <c r="E1770" t="s">
        <v>12023</v>
      </c>
      <c r="F1770">
        <v>0</v>
      </c>
    </row>
    <row r="1771" spans="1:6" x14ac:dyDescent="0.3">
      <c r="A1771" t="s">
        <v>1774</v>
      </c>
      <c r="B1771" t="s">
        <v>9804</v>
      </c>
      <c r="C1771" t="s">
        <v>9886</v>
      </c>
      <c r="D1771" t="s">
        <v>10175</v>
      </c>
      <c r="E1771" t="s">
        <v>12024</v>
      </c>
      <c r="F1771">
        <v>0</v>
      </c>
    </row>
    <row r="1772" spans="1:6" x14ac:dyDescent="0.3">
      <c r="A1772" t="s">
        <v>1775</v>
      </c>
      <c r="B1772" t="s">
        <v>9804</v>
      </c>
      <c r="C1772" t="s">
        <v>9936</v>
      </c>
      <c r="D1772" t="s">
        <v>10175</v>
      </c>
      <c r="E1772" t="s">
        <v>12025</v>
      </c>
      <c r="F1772">
        <v>0</v>
      </c>
    </row>
    <row r="1773" spans="1:6" x14ac:dyDescent="0.3">
      <c r="A1773" t="s">
        <v>1776</v>
      </c>
      <c r="B1773" t="s">
        <v>9804</v>
      </c>
      <c r="C1773" t="s">
        <v>9836</v>
      </c>
      <c r="D1773" t="s">
        <v>10175</v>
      </c>
      <c r="E1773" t="s">
        <v>12026</v>
      </c>
      <c r="F1773">
        <v>0</v>
      </c>
    </row>
    <row r="1774" spans="1:6" x14ac:dyDescent="0.3">
      <c r="A1774" t="s">
        <v>1777</v>
      </c>
      <c r="B1774" t="s">
        <v>9804</v>
      </c>
      <c r="C1774" t="s">
        <v>10077</v>
      </c>
      <c r="D1774" t="s">
        <v>10180</v>
      </c>
      <c r="E1774" t="s">
        <v>12027</v>
      </c>
      <c r="F1774">
        <v>0</v>
      </c>
    </row>
    <row r="1775" spans="1:6" x14ac:dyDescent="0.3">
      <c r="A1775" t="s">
        <v>1778</v>
      </c>
      <c r="B1775" t="s">
        <v>9804</v>
      </c>
      <c r="C1775" t="s">
        <v>9820</v>
      </c>
      <c r="D1775" t="s">
        <v>10161</v>
      </c>
      <c r="E1775" t="s">
        <v>12028</v>
      </c>
      <c r="F1775">
        <v>1</v>
      </c>
    </row>
    <row r="1776" spans="1:6" x14ac:dyDescent="0.3">
      <c r="A1776" t="s">
        <v>1779</v>
      </c>
      <c r="B1776" t="s">
        <v>9804</v>
      </c>
      <c r="C1776" t="s">
        <v>10134</v>
      </c>
      <c r="D1776" t="s">
        <v>10175</v>
      </c>
      <c r="E1776" t="s">
        <v>12029</v>
      </c>
      <c r="F1776">
        <v>0</v>
      </c>
    </row>
    <row r="1777" spans="1:6" x14ac:dyDescent="0.3">
      <c r="A1777" t="s">
        <v>1780</v>
      </c>
      <c r="B1777" t="s">
        <v>9804</v>
      </c>
      <c r="C1777" t="s">
        <v>9984</v>
      </c>
      <c r="D1777" t="s">
        <v>10175</v>
      </c>
      <c r="E1777" t="s">
        <v>12030</v>
      </c>
      <c r="F1777">
        <v>0</v>
      </c>
    </row>
    <row r="1778" spans="1:6" x14ac:dyDescent="0.3">
      <c r="A1778" t="s">
        <v>1781</v>
      </c>
      <c r="B1778" t="s">
        <v>9804</v>
      </c>
      <c r="C1778" t="s">
        <v>10049</v>
      </c>
      <c r="D1778" t="s">
        <v>10173</v>
      </c>
      <c r="E1778" t="s">
        <v>12031</v>
      </c>
      <c r="F1778">
        <v>1</v>
      </c>
    </row>
    <row r="1779" spans="1:6" x14ac:dyDescent="0.3">
      <c r="A1779" t="s">
        <v>1782</v>
      </c>
      <c r="B1779" t="s">
        <v>9804</v>
      </c>
      <c r="C1779" t="s">
        <v>10077</v>
      </c>
      <c r="D1779" t="s">
        <v>10180</v>
      </c>
      <c r="E1779" t="s">
        <v>12032</v>
      </c>
      <c r="F1779">
        <v>0</v>
      </c>
    </row>
    <row r="1780" spans="1:6" x14ac:dyDescent="0.3">
      <c r="A1780" t="s">
        <v>1783</v>
      </c>
      <c r="B1780" t="s">
        <v>9804</v>
      </c>
      <c r="C1780" t="s">
        <v>10134</v>
      </c>
      <c r="D1780" t="s">
        <v>10175</v>
      </c>
      <c r="E1780" t="s">
        <v>12033</v>
      </c>
      <c r="F1780">
        <v>0</v>
      </c>
    </row>
    <row r="1781" spans="1:6" x14ac:dyDescent="0.3">
      <c r="A1781" t="s">
        <v>1784</v>
      </c>
      <c r="B1781" t="s">
        <v>9804</v>
      </c>
      <c r="C1781" t="s">
        <v>10135</v>
      </c>
      <c r="D1781" t="s">
        <v>10175</v>
      </c>
      <c r="E1781" t="s">
        <v>12034</v>
      </c>
      <c r="F1781">
        <v>0</v>
      </c>
    </row>
    <row r="1782" spans="1:6" x14ac:dyDescent="0.3">
      <c r="A1782" t="s">
        <v>1785</v>
      </c>
      <c r="B1782" t="s">
        <v>9804</v>
      </c>
      <c r="C1782" t="s">
        <v>10137</v>
      </c>
      <c r="D1782" t="s">
        <v>10175</v>
      </c>
      <c r="E1782" t="s">
        <v>12035</v>
      </c>
      <c r="F1782">
        <v>1</v>
      </c>
    </row>
    <row r="1783" spans="1:6" x14ac:dyDescent="0.3">
      <c r="A1783" t="s">
        <v>1786</v>
      </c>
      <c r="B1783" t="s">
        <v>9804</v>
      </c>
      <c r="C1783" t="s">
        <v>10135</v>
      </c>
      <c r="D1783" t="s">
        <v>10175</v>
      </c>
      <c r="E1783" t="s">
        <v>12036</v>
      </c>
      <c r="F1783">
        <v>0</v>
      </c>
    </row>
    <row r="1784" spans="1:6" x14ac:dyDescent="0.3">
      <c r="A1784" t="s">
        <v>1787</v>
      </c>
      <c r="B1784" t="s">
        <v>9804</v>
      </c>
      <c r="C1784" t="s">
        <v>10135</v>
      </c>
      <c r="D1784" t="s">
        <v>10175</v>
      </c>
      <c r="E1784" t="s">
        <v>12037</v>
      </c>
      <c r="F1784">
        <v>1</v>
      </c>
    </row>
    <row r="1785" spans="1:6" x14ac:dyDescent="0.3">
      <c r="A1785" t="s">
        <v>1788</v>
      </c>
      <c r="B1785" t="s">
        <v>9804</v>
      </c>
      <c r="C1785" t="s">
        <v>9984</v>
      </c>
      <c r="D1785" t="s">
        <v>10175</v>
      </c>
      <c r="E1785" t="s">
        <v>12038</v>
      </c>
      <c r="F1785">
        <v>0</v>
      </c>
    </row>
    <row r="1786" spans="1:6" x14ac:dyDescent="0.3">
      <c r="A1786" t="s">
        <v>1789</v>
      </c>
      <c r="B1786" t="s">
        <v>9804</v>
      </c>
      <c r="C1786" t="s">
        <v>10135</v>
      </c>
      <c r="D1786" t="s">
        <v>10175</v>
      </c>
      <c r="E1786" t="s">
        <v>12039</v>
      </c>
      <c r="F1786">
        <v>0</v>
      </c>
    </row>
    <row r="1787" spans="1:6" x14ac:dyDescent="0.3">
      <c r="A1787" t="s">
        <v>1790</v>
      </c>
      <c r="B1787" t="s">
        <v>9804</v>
      </c>
      <c r="C1787" t="s">
        <v>9902</v>
      </c>
      <c r="D1787" t="s">
        <v>10175</v>
      </c>
      <c r="E1787" t="s">
        <v>12040</v>
      </c>
      <c r="F1787">
        <v>0</v>
      </c>
    </row>
    <row r="1788" spans="1:6" x14ac:dyDescent="0.3">
      <c r="A1788" t="s">
        <v>1791</v>
      </c>
      <c r="B1788" t="s">
        <v>9804</v>
      </c>
      <c r="C1788" t="s">
        <v>10135</v>
      </c>
      <c r="D1788" t="s">
        <v>10175</v>
      </c>
      <c r="E1788" t="s">
        <v>12041</v>
      </c>
      <c r="F1788">
        <v>0</v>
      </c>
    </row>
    <row r="1789" spans="1:6" x14ac:dyDescent="0.3">
      <c r="A1789" t="s">
        <v>1792</v>
      </c>
      <c r="B1789" t="s">
        <v>9804</v>
      </c>
      <c r="C1789" t="s">
        <v>9902</v>
      </c>
      <c r="D1789" t="s">
        <v>10175</v>
      </c>
      <c r="E1789" t="s">
        <v>12042</v>
      </c>
      <c r="F1789">
        <v>0</v>
      </c>
    </row>
    <row r="1790" spans="1:6" x14ac:dyDescent="0.3">
      <c r="A1790" t="s">
        <v>1793</v>
      </c>
      <c r="B1790" t="s">
        <v>9804</v>
      </c>
      <c r="C1790" t="s">
        <v>9853</v>
      </c>
      <c r="D1790" t="s">
        <v>10175</v>
      </c>
      <c r="E1790" t="s">
        <v>12043</v>
      </c>
      <c r="F1790">
        <v>0</v>
      </c>
    </row>
    <row r="1791" spans="1:6" x14ac:dyDescent="0.3">
      <c r="A1791" t="s">
        <v>1794</v>
      </c>
      <c r="B1791" t="s">
        <v>9804</v>
      </c>
      <c r="C1791" t="s">
        <v>10077</v>
      </c>
      <c r="D1791" t="s">
        <v>10180</v>
      </c>
      <c r="E1791" t="s">
        <v>12044</v>
      </c>
      <c r="F1791">
        <v>0</v>
      </c>
    </row>
    <row r="1792" spans="1:6" x14ac:dyDescent="0.3">
      <c r="A1792" t="s">
        <v>1795</v>
      </c>
      <c r="B1792" t="s">
        <v>9804</v>
      </c>
      <c r="C1792" t="s">
        <v>10141</v>
      </c>
      <c r="D1792" t="s">
        <v>10175</v>
      </c>
      <c r="E1792" t="s">
        <v>12045</v>
      </c>
      <c r="F1792">
        <v>0</v>
      </c>
    </row>
    <row r="1793" spans="1:6" x14ac:dyDescent="0.3">
      <c r="A1793" t="s">
        <v>1796</v>
      </c>
      <c r="B1793" t="s">
        <v>9804</v>
      </c>
      <c r="C1793" t="s">
        <v>10134</v>
      </c>
      <c r="D1793" t="s">
        <v>10175</v>
      </c>
      <c r="E1793" t="s">
        <v>12046</v>
      </c>
      <c r="F1793">
        <v>0</v>
      </c>
    </row>
    <row r="1794" spans="1:6" x14ac:dyDescent="0.3">
      <c r="A1794" t="s">
        <v>1797</v>
      </c>
      <c r="B1794" t="s">
        <v>9804</v>
      </c>
      <c r="C1794" t="s">
        <v>9853</v>
      </c>
      <c r="D1794" t="s">
        <v>10175</v>
      </c>
      <c r="E1794" t="s">
        <v>12047</v>
      </c>
      <c r="F1794">
        <v>0</v>
      </c>
    </row>
    <row r="1795" spans="1:6" x14ac:dyDescent="0.3">
      <c r="A1795" t="s">
        <v>1798</v>
      </c>
      <c r="B1795" t="s">
        <v>9804</v>
      </c>
      <c r="C1795" t="s">
        <v>9902</v>
      </c>
      <c r="D1795" t="s">
        <v>10175</v>
      </c>
      <c r="E1795" t="s">
        <v>12048</v>
      </c>
      <c r="F1795">
        <v>0</v>
      </c>
    </row>
    <row r="1796" spans="1:6" x14ac:dyDescent="0.3">
      <c r="A1796" t="s">
        <v>1799</v>
      </c>
      <c r="B1796" t="s">
        <v>9804</v>
      </c>
      <c r="C1796" t="s">
        <v>10052</v>
      </c>
      <c r="D1796" t="s">
        <v>10170</v>
      </c>
      <c r="E1796" t="s">
        <v>12049</v>
      </c>
      <c r="F1796">
        <v>1</v>
      </c>
    </row>
    <row r="1797" spans="1:6" x14ac:dyDescent="0.3">
      <c r="A1797" t="s">
        <v>1800</v>
      </c>
      <c r="B1797" t="s">
        <v>9804</v>
      </c>
      <c r="C1797" t="s">
        <v>9853</v>
      </c>
      <c r="D1797" t="s">
        <v>10175</v>
      </c>
      <c r="E1797" t="s">
        <v>12050</v>
      </c>
      <c r="F1797">
        <v>0</v>
      </c>
    </row>
    <row r="1798" spans="1:6" x14ac:dyDescent="0.3">
      <c r="A1798" t="s">
        <v>1801</v>
      </c>
      <c r="B1798" t="s">
        <v>9804</v>
      </c>
      <c r="C1798" t="s">
        <v>10122</v>
      </c>
      <c r="D1798" t="s">
        <v>10175</v>
      </c>
      <c r="E1798" t="s">
        <v>12051</v>
      </c>
      <c r="F1798">
        <v>0</v>
      </c>
    </row>
    <row r="1799" spans="1:6" x14ac:dyDescent="0.3">
      <c r="A1799" t="s">
        <v>1802</v>
      </c>
      <c r="B1799" t="s">
        <v>9804</v>
      </c>
      <c r="C1799" t="s">
        <v>10134</v>
      </c>
      <c r="D1799" t="s">
        <v>10175</v>
      </c>
      <c r="E1799" t="s">
        <v>12052</v>
      </c>
      <c r="F1799">
        <v>0</v>
      </c>
    </row>
    <row r="1800" spans="1:6" x14ac:dyDescent="0.3">
      <c r="A1800" t="s">
        <v>1803</v>
      </c>
      <c r="B1800" t="s">
        <v>9804</v>
      </c>
      <c r="C1800" t="s">
        <v>10033</v>
      </c>
      <c r="D1800" t="s">
        <v>10173</v>
      </c>
      <c r="E1800" t="s">
        <v>12053</v>
      </c>
      <c r="F1800">
        <v>1</v>
      </c>
    </row>
    <row r="1801" spans="1:6" x14ac:dyDescent="0.3">
      <c r="A1801" t="s">
        <v>1804</v>
      </c>
      <c r="B1801" t="s">
        <v>9804</v>
      </c>
      <c r="C1801" t="s">
        <v>10134</v>
      </c>
      <c r="D1801" t="s">
        <v>10175</v>
      </c>
      <c r="E1801" t="s">
        <v>12054</v>
      </c>
      <c r="F1801">
        <v>0</v>
      </c>
    </row>
    <row r="1802" spans="1:6" x14ac:dyDescent="0.3">
      <c r="A1802" t="s">
        <v>1805</v>
      </c>
      <c r="B1802" t="s">
        <v>9804</v>
      </c>
      <c r="C1802" t="s">
        <v>10133</v>
      </c>
      <c r="D1802" t="s">
        <v>10175</v>
      </c>
      <c r="E1802" t="s">
        <v>12055</v>
      </c>
      <c r="F1802">
        <v>0</v>
      </c>
    </row>
    <row r="1803" spans="1:6" x14ac:dyDescent="0.3">
      <c r="A1803" t="s">
        <v>1806</v>
      </c>
      <c r="B1803" t="s">
        <v>9804</v>
      </c>
      <c r="C1803" t="s">
        <v>9853</v>
      </c>
      <c r="D1803" t="s">
        <v>10175</v>
      </c>
      <c r="E1803" t="s">
        <v>12056</v>
      </c>
      <c r="F1803">
        <v>0</v>
      </c>
    </row>
    <row r="1804" spans="1:6" x14ac:dyDescent="0.3">
      <c r="A1804" t="s">
        <v>1807</v>
      </c>
      <c r="B1804" t="s">
        <v>9804</v>
      </c>
      <c r="C1804" t="s">
        <v>9984</v>
      </c>
      <c r="D1804" t="s">
        <v>10175</v>
      </c>
      <c r="E1804" t="s">
        <v>12057</v>
      </c>
      <c r="F1804">
        <v>0</v>
      </c>
    </row>
    <row r="1805" spans="1:6" x14ac:dyDescent="0.3">
      <c r="A1805" t="s">
        <v>1808</v>
      </c>
      <c r="B1805" t="s">
        <v>9804</v>
      </c>
      <c r="C1805" t="s">
        <v>10133</v>
      </c>
      <c r="D1805" t="s">
        <v>10175</v>
      </c>
      <c r="E1805" t="s">
        <v>12058</v>
      </c>
      <c r="F1805">
        <v>0</v>
      </c>
    </row>
    <row r="1806" spans="1:6" x14ac:dyDescent="0.3">
      <c r="A1806" t="s">
        <v>1809</v>
      </c>
      <c r="B1806" t="s">
        <v>9804</v>
      </c>
      <c r="C1806" t="s">
        <v>10135</v>
      </c>
      <c r="D1806" t="s">
        <v>10175</v>
      </c>
      <c r="E1806" t="s">
        <v>12059</v>
      </c>
      <c r="F1806">
        <v>0</v>
      </c>
    </row>
    <row r="1807" spans="1:6" x14ac:dyDescent="0.3">
      <c r="A1807" t="s">
        <v>1810</v>
      </c>
      <c r="B1807" t="s">
        <v>9804</v>
      </c>
      <c r="C1807" t="s">
        <v>10122</v>
      </c>
      <c r="D1807" t="s">
        <v>10175</v>
      </c>
      <c r="E1807" t="s">
        <v>12060</v>
      </c>
      <c r="F1807">
        <v>0</v>
      </c>
    </row>
    <row r="1808" spans="1:6" x14ac:dyDescent="0.3">
      <c r="A1808" t="s">
        <v>1811</v>
      </c>
      <c r="B1808" t="s">
        <v>9804</v>
      </c>
      <c r="C1808" t="s">
        <v>9853</v>
      </c>
      <c r="D1808" t="s">
        <v>10175</v>
      </c>
      <c r="E1808" t="s">
        <v>12061</v>
      </c>
      <c r="F1808">
        <v>0</v>
      </c>
    </row>
    <row r="1809" spans="1:6" x14ac:dyDescent="0.3">
      <c r="A1809" t="s">
        <v>1812</v>
      </c>
      <c r="B1809" t="s">
        <v>9804</v>
      </c>
      <c r="C1809" t="s">
        <v>10135</v>
      </c>
      <c r="D1809" t="s">
        <v>10175</v>
      </c>
      <c r="E1809" t="s">
        <v>12062</v>
      </c>
      <c r="F1809">
        <v>0</v>
      </c>
    </row>
    <row r="1810" spans="1:6" x14ac:dyDescent="0.3">
      <c r="A1810" t="s">
        <v>1813</v>
      </c>
      <c r="B1810" t="s">
        <v>9804</v>
      </c>
      <c r="C1810" t="s">
        <v>10122</v>
      </c>
      <c r="D1810" t="s">
        <v>10175</v>
      </c>
      <c r="E1810" t="s">
        <v>12063</v>
      </c>
      <c r="F1810">
        <v>0</v>
      </c>
    </row>
    <row r="1811" spans="1:6" x14ac:dyDescent="0.3">
      <c r="A1811" t="s">
        <v>1814</v>
      </c>
      <c r="B1811" t="s">
        <v>9804</v>
      </c>
      <c r="C1811" t="s">
        <v>10133</v>
      </c>
      <c r="D1811" t="s">
        <v>10175</v>
      </c>
      <c r="E1811" t="s">
        <v>12064</v>
      </c>
      <c r="F1811">
        <v>0</v>
      </c>
    </row>
    <row r="1812" spans="1:6" x14ac:dyDescent="0.3">
      <c r="A1812" t="s">
        <v>1815</v>
      </c>
      <c r="B1812" t="s">
        <v>9804</v>
      </c>
      <c r="C1812" t="s">
        <v>9902</v>
      </c>
      <c r="D1812" t="s">
        <v>10175</v>
      </c>
      <c r="E1812" t="s">
        <v>12065</v>
      </c>
      <c r="F1812">
        <v>0</v>
      </c>
    </row>
    <row r="1813" spans="1:6" x14ac:dyDescent="0.3">
      <c r="A1813" t="s">
        <v>1816</v>
      </c>
      <c r="B1813" t="s">
        <v>9804</v>
      </c>
      <c r="C1813" t="s">
        <v>9984</v>
      </c>
      <c r="D1813" t="s">
        <v>10175</v>
      </c>
      <c r="E1813" t="s">
        <v>12066</v>
      </c>
      <c r="F1813">
        <v>0</v>
      </c>
    </row>
    <row r="1814" spans="1:6" x14ac:dyDescent="0.3">
      <c r="A1814" t="s">
        <v>1817</v>
      </c>
      <c r="B1814" t="s">
        <v>9804</v>
      </c>
      <c r="C1814" t="s">
        <v>10122</v>
      </c>
      <c r="D1814" t="s">
        <v>10175</v>
      </c>
      <c r="E1814" t="s">
        <v>12067</v>
      </c>
      <c r="F1814">
        <v>0</v>
      </c>
    </row>
    <row r="1815" spans="1:6" x14ac:dyDescent="0.3">
      <c r="A1815" t="s">
        <v>1818</v>
      </c>
      <c r="B1815" t="s">
        <v>9804</v>
      </c>
      <c r="C1815" t="s">
        <v>10135</v>
      </c>
      <c r="D1815" t="s">
        <v>10175</v>
      </c>
      <c r="E1815" t="s">
        <v>12068</v>
      </c>
      <c r="F1815">
        <v>0</v>
      </c>
    </row>
    <row r="1816" spans="1:6" x14ac:dyDescent="0.3">
      <c r="A1816" t="s">
        <v>1819</v>
      </c>
      <c r="B1816" t="s">
        <v>9804</v>
      </c>
      <c r="C1816" t="s">
        <v>10122</v>
      </c>
      <c r="D1816" t="s">
        <v>10175</v>
      </c>
      <c r="E1816" t="s">
        <v>12069</v>
      </c>
      <c r="F1816">
        <v>0</v>
      </c>
    </row>
    <row r="1817" spans="1:6" x14ac:dyDescent="0.3">
      <c r="A1817" t="s">
        <v>1820</v>
      </c>
      <c r="B1817" t="s">
        <v>9804</v>
      </c>
      <c r="C1817" t="s">
        <v>10116</v>
      </c>
      <c r="D1817" t="s">
        <v>10165</v>
      </c>
      <c r="E1817" t="s">
        <v>12070</v>
      </c>
      <c r="F1817">
        <v>0</v>
      </c>
    </row>
    <row r="1818" spans="1:6" x14ac:dyDescent="0.3">
      <c r="A1818" t="s">
        <v>1821</v>
      </c>
      <c r="B1818" t="s">
        <v>9804</v>
      </c>
      <c r="C1818" t="s">
        <v>10068</v>
      </c>
      <c r="D1818" t="s">
        <v>10156</v>
      </c>
      <c r="E1818" t="s">
        <v>12071</v>
      </c>
      <c r="F1818">
        <v>1</v>
      </c>
    </row>
    <row r="1819" spans="1:6" x14ac:dyDescent="0.3">
      <c r="A1819" t="s">
        <v>1822</v>
      </c>
      <c r="B1819" t="s">
        <v>9804</v>
      </c>
      <c r="C1819" t="s">
        <v>10127</v>
      </c>
      <c r="D1819" t="s">
        <v>10153</v>
      </c>
      <c r="E1819" t="s">
        <v>12072</v>
      </c>
      <c r="F1819">
        <v>0</v>
      </c>
    </row>
    <row r="1820" spans="1:6" x14ac:dyDescent="0.3">
      <c r="A1820" t="s">
        <v>1823</v>
      </c>
      <c r="B1820" t="s">
        <v>9804</v>
      </c>
      <c r="C1820" t="s">
        <v>10068</v>
      </c>
      <c r="D1820" t="s">
        <v>10156</v>
      </c>
      <c r="E1820" t="s">
        <v>12073</v>
      </c>
      <c r="F1820">
        <v>1</v>
      </c>
    </row>
    <row r="1821" spans="1:6" x14ac:dyDescent="0.3">
      <c r="A1821" t="s">
        <v>1824</v>
      </c>
      <c r="B1821" t="s">
        <v>9804</v>
      </c>
      <c r="C1821" t="s">
        <v>9845</v>
      </c>
      <c r="D1821" t="s">
        <v>10176</v>
      </c>
      <c r="E1821" t="s">
        <v>12074</v>
      </c>
      <c r="F1821">
        <v>1</v>
      </c>
    </row>
    <row r="1822" spans="1:6" x14ac:dyDescent="0.3">
      <c r="A1822" t="s">
        <v>1825</v>
      </c>
      <c r="B1822" t="s">
        <v>9804</v>
      </c>
      <c r="C1822" t="s">
        <v>9830</v>
      </c>
      <c r="D1822" t="s">
        <v>10153</v>
      </c>
      <c r="E1822" t="s">
        <v>12075</v>
      </c>
      <c r="F1822">
        <v>1</v>
      </c>
    </row>
    <row r="1823" spans="1:6" x14ac:dyDescent="0.3">
      <c r="A1823" t="s">
        <v>1826</v>
      </c>
      <c r="B1823" t="s">
        <v>9804</v>
      </c>
      <c r="C1823" t="s">
        <v>10066</v>
      </c>
      <c r="D1823" t="s">
        <v>10169</v>
      </c>
      <c r="E1823" t="s">
        <v>12076</v>
      </c>
      <c r="F1823">
        <v>1</v>
      </c>
    </row>
    <row r="1824" spans="1:6" x14ac:dyDescent="0.3">
      <c r="A1824" t="s">
        <v>1827</v>
      </c>
      <c r="B1824" t="s">
        <v>9804</v>
      </c>
      <c r="C1824" t="s">
        <v>10061</v>
      </c>
      <c r="D1824" t="s">
        <v>10169</v>
      </c>
      <c r="E1824" t="s">
        <v>12077</v>
      </c>
      <c r="F1824">
        <v>1</v>
      </c>
    </row>
    <row r="1825" spans="1:6" x14ac:dyDescent="0.3">
      <c r="A1825" t="s">
        <v>1828</v>
      </c>
      <c r="B1825" t="s">
        <v>9804</v>
      </c>
      <c r="C1825" t="s">
        <v>10033</v>
      </c>
      <c r="D1825" t="s">
        <v>10173</v>
      </c>
      <c r="E1825" t="s">
        <v>12078</v>
      </c>
      <c r="F1825">
        <v>1</v>
      </c>
    </row>
    <row r="1826" spans="1:6" x14ac:dyDescent="0.3">
      <c r="A1826" t="s">
        <v>1829</v>
      </c>
      <c r="B1826" t="s">
        <v>9804</v>
      </c>
      <c r="C1826" t="s">
        <v>9834</v>
      </c>
      <c r="D1826" t="s">
        <v>10153</v>
      </c>
      <c r="E1826" t="s">
        <v>12079</v>
      </c>
      <c r="F1826">
        <v>0</v>
      </c>
    </row>
    <row r="1827" spans="1:6" x14ac:dyDescent="0.3">
      <c r="A1827" t="s">
        <v>1830</v>
      </c>
      <c r="B1827" t="s">
        <v>9804</v>
      </c>
      <c r="C1827" t="s">
        <v>9935</v>
      </c>
      <c r="D1827" t="s">
        <v>10160</v>
      </c>
      <c r="E1827" t="s">
        <v>12080</v>
      </c>
      <c r="F1827">
        <v>1</v>
      </c>
    </row>
    <row r="1828" spans="1:6" x14ac:dyDescent="0.3">
      <c r="A1828" t="s">
        <v>1831</v>
      </c>
      <c r="B1828" t="s">
        <v>9804</v>
      </c>
      <c r="C1828" t="s">
        <v>10077</v>
      </c>
      <c r="D1828" t="s">
        <v>10180</v>
      </c>
      <c r="E1828" t="s">
        <v>12081</v>
      </c>
      <c r="F1828">
        <v>0</v>
      </c>
    </row>
    <row r="1829" spans="1:6" x14ac:dyDescent="0.3">
      <c r="A1829" t="s">
        <v>1832</v>
      </c>
      <c r="B1829" t="s">
        <v>9804</v>
      </c>
      <c r="C1829" t="s">
        <v>10033</v>
      </c>
      <c r="D1829" t="s">
        <v>10173</v>
      </c>
      <c r="E1829" t="s">
        <v>12082</v>
      </c>
      <c r="F1829">
        <v>1</v>
      </c>
    </row>
    <row r="1830" spans="1:6" x14ac:dyDescent="0.3">
      <c r="A1830" t="s">
        <v>1833</v>
      </c>
      <c r="B1830" t="s">
        <v>9804</v>
      </c>
      <c r="C1830" t="s">
        <v>10057</v>
      </c>
      <c r="D1830" t="s">
        <v>10180</v>
      </c>
      <c r="E1830" t="s">
        <v>12083</v>
      </c>
      <c r="F1830">
        <v>0</v>
      </c>
    </row>
    <row r="1831" spans="1:6" x14ac:dyDescent="0.3">
      <c r="A1831" t="s">
        <v>1834</v>
      </c>
      <c r="B1831" t="s">
        <v>9804</v>
      </c>
      <c r="C1831" t="s">
        <v>9936</v>
      </c>
      <c r="D1831" t="s">
        <v>10175</v>
      </c>
      <c r="E1831" t="s">
        <v>12084</v>
      </c>
      <c r="F1831">
        <v>0</v>
      </c>
    </row>
    <row r="1832" spans="1:6" x14ac:dyDescent="0.3">
      <c r="A1832" t="s">
        <v>1835</v>
      </c>
      <c r="B1832" t="s">
        <v>9804</v>
      </c>
      <c r="C1832" t="s">
        <v>10139</v>
      </c>
      <c r="D1832" t="s">
        <v>10175</v>
      </c>
      <c r="E1832" t="s">
        <v>12085</v>
      </c>
      <c r="F1832">
        <v>0</v>
      </c>
    </row>
    <row r="1833" spans="1:6" x14ac:dyDescent="0.3">
      <c r="A1833" t="s">
        <v>1836</v>
      </c>
      <c r="B1833" t="s">
        <v>9804</v>
      </c>
      <c r="C1833" t="s">
        <v>10134</v>
      </c>
      <c r="D1833" t="s">
        <v>10175</v>
      </c>
      <c r="E1833" t="s">
        <v>12086</v>
      </c>
      <c r="F1833">
        <v>0</v>
      </c>
    </row>
    <row r="1834" spans="1:6" x14ac:dyDescent="0.3">
      <c r="A1834" t="s">
        <v>1837</v>
      </c>
      <c r="B1834" t="s">
        <v>9804</v>
      </c>
      <c r="C1834" t="s">
        <v>10077</v>
      </c>
      <c r="D1834" t="s">
        <v>10180</v>
      </c>
      <c r="E1834" t="s">
        <v>12087</v>
      </c>
      <c r="F1834">
        <v>1</v>
      </c>
    </row>
    <row r="1835" spans="1:6" x14ac:dyDescent="0.3">
      <c r="A1835" t="s">
        <v>1838</v>
      </c>
      <c r="B1835" t="s">
        <v>9804</v>
      </c>
      <c r="C1835" t="s">
        <v>10077</v>
      </c>
      <c r="D1835" t="s">
        <v>10180</v>
      </c>
      <c r="E1835" t="s">
        <v>12088</v>
      </c>
      <c r="F1835">
        <v>1</v>
      </c>
    </row>
    <row r="1836" spans="1:6" x14ac:dyDescent="0.3">
      <c r="A1836" t="s">
        <v>1839</v>
      </c>
      <c r="B1836" t="s">
        <v>9804</v>
      </c>
      <c r="C1836" t="s">
        <v>10134</v>
      </c>
      <c r="D1836" t="s">
        <v>10175</v>
      </c>
      <c r="E1836" t="s">
        <v>12089</v>
      </c>
      <c r="F1836">
        <v>0</v>
      </c>
    </row>
    <row r="1837" spans="1:6" x14ac:dyDescent="0.3">
      <c r="A1837" t="s">
        <v>1840</v>
      </c>
      <c r="B1837" t="s">
        <v>9804</v>
      </c>
      <c r="C1837" t="s">
        <v>9936</v>
      </c>
      <c r="D1837" t="s">
        <v>10175</v>
      </c>
      <c r="E1837" t="s">
        <v>12090</v>
      </c>
      <c r="F1837">
        <v>0</v>
      </c>
    </row>
    <row r="1838" spans="1:6" x14ac:dyDescent="0.3">
      <c r="A1838" t="s">
        <v>1841</v>
      </c>
      <c r="B1838" t="s">
        <v>9804</v>
      </c>
      <c r="C1838" t="s">
        <v>10139</v>
      </c>
      <c r="D1838" t="s">
        <v>10175</v>
      </c>
      <c r="E1838" t="s">
        <v>12091</v>
      </c>
      <c r="F1838">
        <v>0</v>
      </c>
    </row>
    <row r="1839" spans="1:6" x14ac:dyDescent="0.3">
      <c r="A1839" t="s">
        <v>1842</v>
      </c>
      <c r="B1839" t="s">
        <v>9804</v>
      </c>
      <c r="C1839" t="s">
        <v>10122</v>
      </c>
      <c r="D1839" t="s">
        <v>10175</v>
      </c>
      <c r="E1839" t="s">
        <v>12092</v>
      </c>
      <c r="F1839">
        <v>0</v>
      </c>
    </row>
    <row r="1840" spans="1:6" x14ac:dyDescent="0.3">
      <c r="A1840" t="s">
        <v>1843</v>
      </c>
      <c r="B1840" t="s">
        <v>9804</v>
      </c>
      <c r="C1840" t="s">
        <v>10139</v>
      </c>
      <c r="D1840" t="s">
        <v>10175</v>
      </c>
      <c r="E1840" t="s">
        <v>12093</v>
      </c>
      <c r="F1840">
        <v>0</v>
      </c>
    </row>
    <row r="1841" spans="1:6" x14ac:dyDescent="0.3">
      <c r="A1841" t="s">
        <v>1844</v>
      </c>
      <c r="B1841" t="s">
        <v>9804</v>
      </c>
      <c r="C1841" t="s">
        <v>9902</v>
      </c>
      <c r="D1841" t="s">
        <v>10175</v>
      </c>
      <c r="E1841" t="s">
        <v>12094</v>
      </c>
      <c r="F1841">
        <v>0</v>
      </c>
    </row>
    <row r="1842" spans="1:6" x14ac:dyDescent="0.3">
      <c r="A1842" t="s">
        <v>1845</v>
      </c>
      <c r="B1842" t="s">
        <v>9804</v>
      </c>
      <c r="C1842" t="s">
        <v>9984</v>
      </c>
      <c r="D1842" t="s">
        <v>10175</v>
      </c>
      <c r="E1842" t="s">
        <v>12095</v>
      </c>
      <c r="F1842">
        <v>0</v>
      </c>
    </row>
    <row r="1843" spans="1:6" x14ac:dyDescent="0.3">
      <c r="A1843" t="s">
        <v>1846</v>
      </c>
      <c r="B1843" t="s">
        <v>9804</v>
      </c>
      <c r="C1843" t="s">
        <v>9886</v>
      </c>
      <c r="D1843" t="s">
        <v>10175</v>
      </c>
      <c r="E1843" t="s">
        <v>12096</v>
      </c>
      <c r="F1843">
        <v>0</v>
      </c>
    </row>
    <row r="1844" spans="1:6" x14ac:dyDescent="0.3">
      <c r="A1844" t="s">
        <v>1847</v>
      </c>
      <c r="B1844" t="s">
        <v>9804</v>
      </c>
      <c r="C1844" t="s">
        <v>9886</v>
      </c>
      <c r="D1844" t="s">
        <v>10175</v>
      </c>
      <c r="E1844" t="s">
        <v>12097</v>
      </c>
      <c r="F1844">
        <v>0</v>
      </c>
    </row>
    <row r="1845" spans="1:6" x14ac:dyDescent="0.3">
      <c r="A1845" t="s">
        <v>1848</v>
      </c>
      <c r="B1845" t="s">
        <v>9804</v>
      </c>
      <c r="C1845" t="s">
        <v>10134</v>
      </c>
      <c r="D1845" t="s">
        <v>10175</v>
      </c>
      <c r="E1845" t="s">
        <v>12098</v>
      </c>
      <c r="F1845">
        <v>0</v>
      </c>
    </row>
    <row r="1846" spans="1:6" x14ac:dyDescent="0.3">
      <c r="A1846" t="s">
        <v>1849</v>
      </c>
      <c r="B1846" t="s">
        <v>9804</v>
      </c>
      <c r="C1846" t="s">
        <v>10059</v>
      </c>
      <c r="D1846" t="s">
        <v>10180</v>
      </c>
      <c r="E1846" t="s">
        <v>12099</v>
      </c>
      <c r="F1846">
        <v>0</v>
      </c>
    </row>
    <row r="1847" spans="1:6" x14ac:dyDescent="0.3">
      <c r="A1847" t="s">
        <v>1850</v>
      </c>
      <c r="B1847" t="s">
        <v>9804</v>
      </c>
      <c r="C1847" t="s">
        <v>10134</v>
      </c>
      <c r="D1847" t="s">
        <v>10175</v>
      </c>
      <c r="E1847" t="s">
        <v>12100</v>
      </c>
      <c r="F1847">
        <v>0</v>
      </c>
    </row>
    <row r="1848" spans="1:6" x14ac:dyDescent="0.3">
      <c r="A1848" t="s">
        <v>1851</v>
      </c>
      <c r="B1848" t="s">
        <v>9804</v>
      </c>
      <c r="C1848" t="s">
        <v>10122</v>
      </c>
      <c r="D1848" t="s">
        <v>10175</v>
      </c>
      <c r="E1848" t="s">
        <v>12101</v>
      </c>
      <c r="F1848">
        <v>0</v>
      </c>
    </row>
    <row r="1849" spans="1:6" x14ac:dyDescent="0.3">
      <c r="A1849" t="s">
        <v>1852</v>
      </c>
      <c r="B1849" t="s">
        <v>9804</v>
      </c>
      <c r="C1849" t="s">
        <v>10135</v>
      </c>
      <c r="D1849" t="s">
        <v>10175</v>
      </c>
      <c r="E1849" t="s">
        <v>12102</v>
      </c>
      <c r="F1849">
        <v>0</v>
      </c>
    </row>
    <row r="1850" spans="1:6" x14ac:dyDescent="0.3">
      <c r="A1850" t="s">
        <v>1853</v>
      </c>
      <c r="B1850" t="s">
        <v>9804</v>
      </c>
      <c r="C1850" t="s">
        <v>10134</v>
      </c>
      <c r="D1850" t="s">
        <v>10175</v>
      </c>
      <c r="E1850" t="s">
        <v>12103</v>
      </c>
      <c r="F1850">
        <v>0</v>
      </c>
    </row>
    <row r="1851" spans="1:6" x14ac:dyDescent="0.3">
      <c r="A1851" t="s">
        <v>1854</v>
      </c>
      <c r="B1851" t="s">
        <v>9804</v>
      </c>
      <c r="C1851" t="s">
        <v>10122</v>
      </c>
      <c r="D1851" t="s">
        <v>10175</v>
      </c>
      <c r="E1851" t="s">
        <v>12104</v>
      </c>
      <c r="F1851">
        <v>1</v>
      </c>
    </row>
    <row r="1852" spans="1:6" x14ac:dyDescent="0.3">
      <c r="A1852" t="s">
        <v>1855</v>
      </c>
      <c r="B1852" t="s">
        <v>9804</v>
      </c>
      <c r="C1852" t="s">
        <v>10134</v>
      </c>
      <c r="D1852" t="s">
        <v>10175</v>
      </c>
      <c r="E1852" t="s">
        <v>12105</v>
      </c>
      <c r="F1852">
        <v>0</v>
      </c>
    </row>
    <row r="1853" spans="1:6" x14ac:dyDescent="0.3">
      <c r="A1853" t="s">
        <v>1856</v>
      </c>
      <c r="B1853" t="s">
        <v>9804</v>
      </c>
      <c r="C1853" t="s">
        <v>9936</v>
      </c>
      <c r="D1853" t="s">
        <v>10175</v>
      </c>
      <c r="E1853" t="s">
        <v>12106</v>
      </c>
      <c r="F1853">
        <v>0</v>
      </c>
    </row>
    <row r="1854" spans="1:6" x14ac:dyDescent="0.3">
      <c r="A1854" t="s">
        <v>1857</v>
      </c>
      <c r="B1854" t="s">
        <v>9804</v>
      </c>
      <c r="C1854" t="s">
        <v>10139</v>
      </c>
      <c r="D1854" t="s">
        <v>10175</v>
      </c>
      <c r="E1854" t="s">
        <v>12107</v>
      </c>
      <c r="F1854">
        <v>0</v>
      </c>
    </row>
    <row r="1855" spans="1:6" x14ac:dyDescent="0.3">
      <c r="A1855" t="s">
        <v>1858</v>
      </c>
      <c r="B1855" t="s">
        <v>9804</v>
      </c>
      <c r="C1855" t="s">
        <v>10141</v>
      </c>
      <c r="D1855" t="s">
        <v>10175</v>
      </c>
      <c r="E1855" t="s">
        <v>12108</v>
      </c>
      <c r="F1855">
        <v>0</v>
      </c>
    </row>
    <row r="1856" spans="1:6" x14ac:dyDescent="0.3">
      <c r="A1856" t="s">
        <v>1859</v>
      </c>
      <c r="B1856" t="s">
        <v>9804</v>
      </c>
      <c r="C1856" t="s">
        <v>10134</v>
      </c>
      <c r="D1856" t="s">
        <v>10175</v>
      </c>
      <c r="E1856" t="s">
        <v>12109</v>
      </c>
      <c r="F1856">
        <v>0</v>
      </c>
    </row>
    <row r="1857" spans="1:6" x14ac:dyDescent="0.3">
      <c r="A1857" t="s">
        <v>1860</v>
      </c>
      <c r="B1857" t="s">
        <v>9804</v>
      </c>
      <c r="C1857" t="s">
        <v>10122</v>
      </c>
      <c r="D1857" t="s">
        <v>10175</v>
      </c>
      <c r="E1857" t="s">
        <v>12110</v>
      </c>
      <c r="F1857">
        <v>0</v>
      </c>
    </row>
    <row r="1858" spans="1:6" x14ac:dyDescent="0.3">
      <c r="A1858" t="s">
        <v>1861</v>
      </c>
      <c r="B1858" t="s">
        <v>9804</v>
      </c>
      <c r="C1858" t="s">
        <v>10134</v>
      </c>
      <c r="D1858" t="s">
        <v>10175</v>
      </c>
      <c r="E1858" t="s">
        <v>12111</v>
      </c>
      <c r="F1858">
        <v>0</v>
      </c>
    </row>
    <row r="1859" spans="1:6" x14ac:dyDescent="0.3">
      <c r="A1859" t="s">
        <v>1862</v>
      </c>
      <c r="B1859" t="s">
        <v>9804</v>
      </c>
      <c r="C1859" t="s">
        <v>10135</v>
      </c>
      <c r="D1859" t="s">
        <v>10175</v>
      </c>
      <c r="E1859" t="s">
        <v>12112</v>
      </c>
      <c r="F1859">
        <v>0</v>
      </c>
    </row>
    <row r="1860" spans="1:6" x14ac:dyDescent="0.3">
      <c r="A1860" t="s">
        <v>1863</v>
      </c>
      <c r="B1860" t="s">
        <v>9804</v>
      </c>
      <c r="C1860" t="s">
        <v>10134</v>
      </c>
      <c r="D1860" t="s">
        <v>10175</v>
      </c>
      <c r="E1860" t="s">
        <v>12113</v>
      </c>
      <c r="F1860">
        <v>0</v>
      </c>
    </row>
    <row r="1861" spans="1:6" x14ac:dyDescent="0.3">
      <c r="A1861" t="s">
        <v>1864</v>
      </c>
      <c r="B1861" t="s">
        <v>9804</v>
      </c>
      <c r="C1861" t="s">
        <v>9936</v>
      </c>
      <c r="D1861" t="s">
        <v>10175</v>
      </c>
      <c r="E1861" t="s">
        <v>12114</v>
      </c>
      <c r="F1861">
        <v>0</v>
      </c>
    </row>
    <row r="1862" spans="1:6" x14ac:dyDescent="0.3">
      <c r="A1862" t="s">
        <v>1865</v>
      </c>
      <c r="B1862" t="s">
        <v>9804</v>
      </c>
      <c r="C1862" t="s">
        <v>10026</v>
      </c>
      <c r="D1862" t="s">
        <v>10180</v>
      </c>
      <c r="E1862" t="s">
        <v>12115</v>
      </c>
      <c r="F1862">
        <v>0</v>
      </c>
    </row>
    <row r="1863" spans="1:6" x14ac:dyDescent="0.3">
      <c r="A1863" t="s">
        <v>1866</v>
      </c>
      <c r="B1863" t="s">
        <v>9804</v>
      </c>
      <c r="C1863" t="s">
        <v>10139</v>
      </c>
      <c r="D1863" t="s">
        <v>10175</v>
      </c>
      <c r="E1863" t="s">
        <v>12116</v>
      </c>
      <c r="F1863">
        <v>0</v>
      </c>
    </row>
    <row r="1864" spans="1:6" x14ac:dyDescent="0.3">
      <c r="A1864" t="s">
        <v>1867</v>
      </c>
      <c r="B1864" t="s">
        <v>9804</v>
      </c>
      <c r="C1864" t="s">
        <v>9984</v>
      </c>
      <c r="D1864" t="s">
        <v>10175</v>
      </c>
      <c r="E1864" t="s">
        <v>12117</v>
      </c>
      <c r="F1864">
        <v>0</v>
      </c>
    </row>
    <row r="1865" spans="1:6" x14ac:dyDescent="0.3">
      <c r="A1865" t="s">
        <v>1868</v>
      </c>
      <c r="B1865" t="s">
        <v>9804</v>
      </c>
      <c r="C1865" t="s">
        <v>10139</v>
      </c>
      <c r="D1865" t="s">
        <v>10175</v>
      </c>
      <c r="E1865" t="s">
        <v>12118</v>
      </c>
      <c r="F1865">
        <v>0</v>
      </c>
    </row>
    <row r="1866" spans="1:6" x14ac:dyDescent="0.3">
      <c r="A1866" t="s">
        <v>1869</v>
      </c>
      <c r="B1866" t="s">
        <v>9804</v>
      </c>
      <c r="C1866" t="s">
        <v>10062</v>
      </c>
      <c r="D1866" t="s">
        <v>10158</v>
      </c>
      <c r="E1866" t="s">
        <v>12119</v>
      </c>
      <c r="F1866">
        <v>1</v>
      </c>
    </row>
    <row r="1867" spans="1:6" x14ac:dyDescent="0.3">
      <c r="A1867" t="s">
        <v>1870</v>
      </c>
      <c r="B1867" t="s">
        <v>9804</v>
      </c>
      <c r="C1867" t="s">
        <v>10139</v>
      </c>
      <c r="D1867" t="s">
        <v>10175</v>
      </c>
      <c r="E1867" t="s">
        <v>12120</v>
      </c>
      <c r="F1867">
        <v>0</v>
      </c>
    </row>
    <row r="1868" spans="1:6" x14ac:dyDescent="0.3">
      <c r="A1868" t="s">
        <v>1871</v>
      </c>
      <c r="B1868" t="s">
        <v>9804</v>
      </c>
      <c r="C1868" t="s">
        <v>10139</v>
      </c>
      <c r="D1868" t="s">
        <v>10175</v>
      </c>
      <c r="E1868" t="s">
        <v>12121</v>
      </c>
      <c r="F1868">
        <v>0</v>
      </c>
    </row>
    <row r="1869" spans="1:6" x14ac:dyDescent="0.3">
      <c r="A1869" t="s">
        <v>1872</v>
      </c>
      <c r="B1869" t="s">
        <v>9804</v>
      </c>
      <c r="C1869" t="s">
        <v>10122</v>
      </c>
      <c r="D1869" t="s">
        <v>10175</v>
      </c>
      <c r="E1869" t="s">
        <v>12122</v>
      </c>
      <c r="F1869">
        <v>0</v>
      </c>
    </row>
    <row r="1870" spans="1:6" x14ac:dyDescent="0.3">
      <c r="A1870" t="s">
        <v>1873</v>
      </c>
      <c r="B1870" t="s">
        <v>9804</v>
      </c>
      <c r="C1870" t="s">
        <v>9902</v>
      </c>
      <c r="D1870" t="s">
        <v>10175</v>
      </c>
      <c r="E1870" t="s">
        <v>12123</v>
      </c>
      <c r="F1870">
        <v>0</v>
      </c>
    </row>
    <row r="1871" spans="1:6" x14ac:dyDescent="0.3">
      <c r="A1871" t="s">
        <v>1874</v>
      </c>
      <c r="B1871" t="s">
        <v>9804</v>
      </c>
      <c r="C1871" t="s">
        <v>10141</v>
      </c>
      <c r="D1871" t="s">
        <v>10175</v>
      </c>
      <c r="E1871" t="s">
        <v>12124</v>
      </c>
      <c r="F1871">
        <v>0</v>
      </c>
    </row>
    <row r="1872" spans="1:6" x14ac:dyDescent="0.3">
      <c r="A1872" t="s">
        <v>1875</v>
      </c>
      <c r="B1872" t="s">
        <v>9804</v>
      </c>
      <c r="C1872" t="s">
        <v>10141</v>
      </c>
      <c r="D1872" t="s">
        <v>10175</v>
      </c>
      <c r="E1872" t="s">
        <v>12125</v>
      </c>
      <c r="F1872">
        <v>0</v>
      </c>
    </row>
    <row r="1873" spans="1:6" x14ac:dyDescent="0.3">
      <c r="A1873" t="s">
        <v>1876</v>
      </c>
      <c r="B1873" t="s">
        <v>9804</v>
      </c>
      <c r="C1873" t="s">
        <v>9931</v>
      </c>
      <c r="D1873" t="s">
        <v>10175</v>
      </c>
      <c r="E1873" t="s">
        <v>12126</v>
      </c>
      <c r="F1873">
        <v>0</v>
      </c>
    </row>
    <row r="1874" spans="1:6" x14ac:dyDescent="0.3">
      <c r="A1874" t="s">
        <v>1877</v>
      </c>
      <c r="B1874" t="s">
        <v>9804</v>
      </c>
      <c r="C1874" t="s">
        <v>9984</v>
      </c>
      <c r="D1874" t="s">
        <v>10175</v>
      </c>
      <c r="E1874" t="s">
        <v>12127</v>
      </c>
      <c r="F1874">
        <v>0</v>
      </c>
    </row>
    <row r="1875" spans="1:6" x14ac:dyDescent="0.3">
      <c r="A1875" t="s">
        <v>1878</v>
      </c>
      <c r="B1875" t="s">
        <v>9804</v>
      </c>
      <c r="C1875" t="s">
        <v>10077</v>
      </c>
      <c r="D1875" t="s">
        <v>10180</v>
      </c>
      <c r="E1875" t="s">
        <v>12128</v>
      </c>
      <c r="F1875">
        <v>1</v>
      </c>
    </row>
    <row r="1876" spans="1:6" x14ac:dyDescent="0.3">
      <c r="A1876" t="s">
        <v>1879</v>
      </c>
      <c r="B1876" t="s">
        <v>9804</v>
      </c>
      <c r="C1876" t="s">
        <v>10134</v>
      </c>
      <c r="D1876" t="s">
        <v>10175</v>
      </c>
      <c r="E1876" t="s">
        <v>12129</v>
      </c>
      <c r="F1876">
        <v>0</v>
      </c>
    </row>
    <row r="1877" spans="1:6" x14ac:dyDescent="0.3">
      <c r="A1877" t="s">
        <v>1880</v>
      </c>
      <c r="B1877" t="s">
        <v>9804</v>
      </c>
      <c r="C1877" t="s">
        <v>9914</v>
      </c>
      <c r="D1877" t="s">
        <v>10175</v>
      </c>
      <c r="E1877" t="s">
        <v>12130</v>
      </c>
      <c r="F1877">
        <v>0</v>
      </c>
    </row>
    <row r="1878" spans="1:6" x14ac:dyDescent="0.3">
      <c r="A1878" t="s">
        <v>1881</v>
      </c>
      <c r="B1878" t="s">
        <v>9804</v>
      </c>
      <c r="C1878" t="s">
        <v>10064</v>
      </c>
      <c r="D1878" t="s">
        <v>10169</v>
      </c>
      <c r="E1878" t="s">
        <v>12131</v>
      </c>
      <c r="F1878">
        <v>1</v>
      </c>
    </row>
    <row r="1879" spans="1:6" x14ac:dyDescent="0.3">
      <c r="A1879" t="s">
        <v>1882</v>
      </c>
      <c r="B1879" t="s">
        <v>9804</v>
      </c>
      <c r="C1879" t="s">
        <v>10139</v>
      </c>
      <c r="D1879" t="s">
        <v>10175</v>
      </c>
      <c r="E1879" t="s">
        <v>12132</v>
      </c>
      <c r="F1879">
        <v>0</v>
      </c>
    </row>
    <row r="1880" spans="1:6" x14ac:dyDescent="0.3">
      <c r="A1880" t="s">
        <v>1883</v>
      </c>
      <c r="B1880" t="s">
        <v>9804</v>
      </c>
      <c r="C1880" t="s">
        <v>10139</v>
      </c>
      <c r="D1880" t="s">
        <v>10175</v>
      </c>
      <c r="E1880" t="s">
        <v>12133</v>
      </c>
      <c r="F1880">
        <v>0</v>
      </c>
    </row>
    <row r="1881" spans="1:6" x14ac:dyDescent="0.3">
      <c r="A1881" t="s">
        <v>1884</v>
      </c>
      <c r="B1881" t="s">
        <v>9804</v>
      </c>
      <c r="C1881" t="s">
        <v>10134</v>
      </c>
      <c r="D1881" t="s">
        <v>10175</v>
      </c>
      <c r="E1881" t="s">
        <v>12134</v>
      </c>
      <c r="F1881">
        <v>0</v>
      </c>
    </row>
    <row r="1882" spans="1:6" x14ac:dyDescent="0.3">
      <c r="A1882" t="s">
        <v>1885</v>
      </c>
      <c r="B1882" t="s">
        <v>9804</v>
      </c>
      <c r="C1882" t="s">
        <v>10066</v>
      </c>
      <c r="D1882" t="s">
        <v>10169</v>
      </c>
      <c r="E1882" t="s">
        <v>12135</v>
      </c>
      <c r="F1882">
        <v>1</v>
      </c>
    </row>
    <row r="1883" spans="1:6" x14ac:dyDescent="0.3">
      <c r="A1883" t="s">
        <v>1886</v>
      </c>
      <c r="B1883" t="s">
        <v>9804</v>
      </c>
      <c r="C1883" t="s">
        <v>9964</v>
      </c>
      <c r="D1883" t="s">
        <v>10175</v>
      </c>
      <c r="E1883" t="s">
        <v>12136</v>
      </c>
      <c r="F1883">
        <v>0</v>
      </c>
    </row>
    <row r="1884" spans="1:6" x14ac:dyDescent="0.3">
      <c r="A1884" t="s">
        <v>1887</v>
      </c>
      <c r="B1884" t="s">
        <v>9804</v>
      </c>
      <c r="C1884" t="s">
        <v>10083</v>
      </c>
      <c r="D1884" t="s">
        <v>10179</v>
      </c>
      <c r="E1884" t="s">
        <v>12137</v>
      </c>
      <c r="F1884">
        <v>1</v>
      </c>
    </row>
    <row r="1885" spans="1:6" x14ac:dyDescent="0.3">
      <c r="A1885" t="s">
        <v>1888</v>
      </c>
      <c r="B1885" t="s">
        <v>9804</v>
      </c>
      <c r="C1885" t="s">
        <v>10134</v>
      </c>
      <c r="D1885" t="s">
        <v>10175</v>
      </c>
      <c r="E1885" t="s">
        <v>12138</v>
      </c>
      <c r="F1885">
        <v>1</v>
      </c>
    </row>
    <row r="1886" spans="1:6" x14ac:dyDescent="0.3">
      <c r="A1886" t="s">
        <v>1889</v>
      </c>
      <c r="B1886" t="s">
        <v>9804</v>
      </c>
      <c r="C1886" t="s">
        <v>10136</v>
      </c>
      <c r="D1886" t="s">
        <v>10180</v>
      </c>
      <c r="E1886" t="s">
        <v>12139</v>
      </c>
      <c r="F1886">
        <v>0</v>
      </c>
    </row>
    <row r="1887" spans="1:6" x14ac:dyDescent="0.3">
      <c r="A1887" t="s">
        <v>1890</v>
      </c>
      <c r="B1887" t="s">
        <v>9804</v>
      </c>
      <c r="C1887" t="s">
        <v>10077</v>
      </c>
      <c r="D1887" t="s">
        <v>10180</v>
      </c>
      <c r="E1887" t="s">
        <v>12140</v>
      </c>
      <c r="F1887">
        <v>1</v>
      </c>
    </row>
    <row r="1888" spans="1:6" x14ac:dyDescent="0.3">
      <c r="A1888" t="s">
        <v>1891</v>
      </c>
      <c r="B1888" t="s">
        <v>9804</v>
      </c>
      <c r="C1888" t="s">
        <v>10122</v>
      </c>
      <c r="D1888" t="s">
        <v>10175</v>
      </c>
      <c r="E1888" t="s">
        <v>12141</v>
      </c>
      <c r="F1888">
        <v>0</v>
      </c>
    </row>
    <row r="1889" spans="1:6" x14ac:dyDescent="0.3">
      <c r="A1889" t="s">
        <v>1892</v>
      </c>
      <c r="B1889" t="s">
        <v>9804</v>
      </c>
      <c r="C1889" t="s">
        <v>9902</v>
      </c>
      <c r="D1889" t="s">
        <v>10175</v>
      </c>
      <c r="E1889" t="s">
        <v>12142</v>
      </c>
      <c r="F1889">
        <v>0</v>
      </c>
    </row>
    <row r="1890" spans="1:6" x14ac:dyDescent="0.3">
      <c r="A1890" t="s">
        <v>1893</v>
      </c>
      <c r="B1890" t="s">
        <v>9804</v>
      </c>
      <c r="C1890" t="s">
        <v>9938</v>
      </c>
      <c r="D1890" t="s">
        <v>10175</v>
      </c>
      <c r="E1890" t="s">
        <v>12143</v>
      </c>
      <c r="F1890">
        <v>0</v>
      </c>
    </row>
    <row r="1891" spans="1:6" x14ac:dyDescent="0.3">
      <c r="A1891" t="s">
        <v>1894</v>
      </c>
      <c r="B1891" t="s">
        <v>9804</v>
      </c>
      <c r="C1891" t="s">
        <v>10134</v>
      </c>
      <c r="D1891" t="s">
        <v>10175</v>
      </c>
      <c r="E1891" t="s">
        <v>12144</v>
      </c>
      <c r="F1891">
        <v>0</v>
      </c>
    </row>
    <row r="1892" spans="1:6" x14ac:dyDescent="0.3">
      <c r="A1892" t="s">
        <v>1895</v>
      </c>
      <c r="B1892" t="s">
        <v>9804</v>
      </c>
      <c r="C1892" t="s">
        <v>10141</v>
      </c>
      <c r="D1892" t="s">
        <v>10175</v>
      </c>
      <c r="E1892" t="s">
        <v>12145</v>
      </c>
      <c r="F1892">
        <v>0</v>
      </c>
    </row>
    <row r="1893" spans="1:6" x14ac:dyDescent="0.3">
      <c r="A1893" t="s">
        <v>1896</v>
      </c>
      <c r="B1893" t="s">
        <v>9804</v>
      </c>
      <c r="C1893" t="s">
        <v>9902</v>
      </c>
      <c r="D1893" t="s">
        <v>10175</v>
      </c>
      <c r="E1893" t="s">
        <v>12146</v>
      </c>
      <c r="F1893">
        <v>0</v>
      </c>
    </row>
    <row r="1894" spans="1:6" x14ac:dyDescent="0.3">
      <c r="A1894" t="s">
        <v>1897</v>
      </c>
      <c r="B1894" t="s">
        <v>9804</v>
      </c>
      <c r="C1894" t="s">
        <v>10134</v>
      </c>
      <c r="D1894" t="s">
        <v>10175</v>
      </c>
      <c r="E1894" t="s">
        <v>12147</v>
      </c>
      <c r="F1894">
        <v>0</v>
      </c>
    </row>
    <row r="1895" spans="1:6" x14ac:dyDescent="0.3">
      <c r="A1895" t="s">
        <v>1898</v>
      </c>
      <c r="B1895" t="s">
        <v>9804</v>
      </c>
      <c r="C1895" t="s">
        <v>9886</v>
      </c>
      <c r="D1895" t="s">
        <v>10175</v>
      </c>
      <c r="E1895" t="s">
        <v>12148</v>
      </c>
      <c r="F1895">
        <v>0</v>
      </c>
    </row>
    <row r="1896" spans="1:6" x14ac:dyDescent="0.3">
      <c r="A1896" t="s">
        <v>1899</v>
      </c>
      <c r="B1896" t="s">
        <v>9804</v>
      </c>
      <c r="C1896" t="s">
        <v>10133</v>
      </c>
      <c r="D1896" t="s">
        <v>10175</v>
      </c>
      <c r="E1896" t="s">
        <v>12149</v>
      </c>
      <c r="F1896">
        <v>0</v>
      </c>
    </row>
    <row r="1897" spans="1:6" x14ac:dyDescent="0.3">
      <c r="A1897" t="s">
        <v>1900</v>
      </c>
      <c r="B1897" t="s">
        <v>9804</v>
      </c>
      <c r="C1897" t="s">
        <v>9853</v>
      </c>
      <c r="D1897" t="s">
        <v>10175</v>
      </c>
      <c r="E1897" t="s">
        <v>12150</v>
      </c>
      <c r="F1897">
        <v>0</v>
      </c>
    </row>
    <row r="1898" spans="1:6" x14ac:dyDescent="0.3">
      <c r="A1898" t="s">
        <v>1901</v>
      </c>
      <c r="B1898" t="s">
        <v>9804</v>
      </c>
      <c r="C1898" t="s">
        <v>10130</v>
      </c>
      <c r="D1898" t="s">
        <v>10153</v>
      </c>
      <c r="E1898" t="s">
        <v>12151</v>
      </c>
      <c r="F1898">
        <v>0</v>
      </c>
    </row>
    <row r="1899" spans="1:6" x14ac:dyDescent="0.3">
      <c r="A1899" t="s">
        <v>1902</v>
      </c>
      <c r="B1899" t="s">
        <v>9804</v>
      </c>
      <c r="C1899" t="s">
        <v>10133</v>
      </c>
      <c r="D1899" t="s">
        <v>10175</v>
      </c>
      <c r="E1899" t="s">
        <v>12152</v>
      </c>
      <c r="F1899">
        <v>0</v>
      </c>
    </row>
    <row r="1900" spans="1:6" x14ac:dyDescent="0.3">
      <c r="A1900" t="s">
        <v>1903</v>
      </c>
      <c r="B1900" t="s">
        <v>9804</v>
      </c>
      <c r="C1900" t="s">
        <v>10089</v>
      </c>
      <c r="D1900" t="s">
        <v>10152</v>
      </c>
      <c r="E1900" t="s">
        <v>12153</v>
      </c>
      <c r="F1900">
        <v>1</v>
      </c>
    </row>
    <row r="1901" spans="1:6" x14ac:dyDescent="0.3">
      <c r="A1901" t="s">
        <v>1904</v>
      </c>
      <c r="B1901" t="s">
        <v>9804</v>
      </c>
      <c r="C1901" t="s">
        <v>10053</v>
      </c>
      <c r="D1901" t="s">
        <v>10170</v>
      </c>
      <c r="E1901" t="s">
        <v>12154</v>
      </c>
      <c r="F1901">
        <v>0</v>
      </c>
    </row>
    <row r="1902" spans="1:6" x14ac:dyDescent="0.3">
      <c r="A1902" t="s">
        <v>1905</v>
      </c>
      <c r="B1902" t="s">
        <v>9804</v>
      </c>
      <c r="C1902" t="s">
        <v>10077</v>
      </c>
      <c r="D1902" t="s">
        <v>10180</v>
      </c>
      <c r="E1902" t="s">
        <v>12155</v>
      </c>
      <c r="F1902">
        <v>1</v>
      </c>
    </row>
    <row r="1903" spans="1:6" x14ac:dyDescent="0.3">
      <c r="A1903" t="s">
        <v>1906</v>
      </c>
      <c r="B1903" t="s">
        <v>9804</v>
      </c>
      <c r="C1903" t="s">
        <v>10120</v>
      </c>
      <c r="D1903" t="s">
        <v>10151</v>
      </c>
      <c r="E1903" t="s">
        <v>12156</v>
      </c>
      <c r="F1903">
        <v>1</v>
      </c>
    </row>
    <row r="1904" spans="1:6" x14ac:dyDescent="0.3">
      <c r="A1904" t="s">
        <v>1907</v>
      </c>
      <c r="B1904" t="s">
        <v>9804</v>
      </c>
      <c r="C1904" t="s">
        <v>10065</v>
      </c>
      <c r="D1904" t="s">
        <v>10169</v>
      </c>
      <c r="E1904" t="s">
        <v>12157</v>
      </c>
      <c r="F1904">
        <v>1</v>
      </c>
    </row>
    <row r="1905" spans="1:6" x14ac:dyDescent="0.3">
      <c r="A1905" t="s">
        <v>1908</v>
      </c>
      <c r="B1905" t="s">
        <v>9804</v>
      </c>
      <c r="C1905" t="s">
        <v>10134</v>
      </c>
      <c r="D1905" t="s">
        <v>10175</v>
      </c>
      <c r="E1905" t="s">
        <v>12158</v>
      </c>
      <c r="F1905">
        <v>0</v>
      </c>
    </row>
    <row r="1906" spans="1:6" x14ac:dyDescent="0.3">
      <c r="A1906" t="s">
        <v>1909</v>
      </c>
      <c r="B1906" t="s">
        <v>9804</v>
      </c>
      <c r="C1906" t="s">
        <v>9820</v>
      </c>
      <c r="D1906" t="s">
        <v>10161</v>
      </c>
      <c r="E1906" t="s">
        <v>12159</v>
      </c>
      <c r="F1906">
        <v>0</v>
      </c>
    </row>
    <row r="1907" spans="1:6" x14ac:dyDescent="0.3">
      <c r="A1907" t="s">
        <v>1910</v>
      </c>
      <c r="B1907" t="s">
        <v>9804</v>
      </c>
      <c r="C1907" t="s">
        <v>10097</v>
      </c>
      <c r="D1907" t="s">
        <v>10179</v>
      </c>
      <c r="E1907" t="s">
        <v>12160</v>
      </c>
      <c r="F1907">
        <v>1</v>
      </c>
    </row>
    <row r="1908" spans="1:6" x14ac:dyDescent="0.3">
      <c r="A1908" t="s">
        <v>1911</v>
      </c>
      <c r="B1908" t="s">
        <v>9804</v>
      </c>
      <c r="C1908" t="s">
        <v>10120</v>
      </c>
      <c r="D1908" t="s">
        <v>10151</v>
      </c>
      <c r="E1908" t="s">
        <v>12161</v>
      </c>
      <c r="F1908">
        <v>1</v>
      </c>
    </row>
    <row r="1909" spans="1:6" x14ac:dyDescent="0.3">
      <c r="A1909" t="s">
        <v>1912</v>
      </c>
      <c r="B1909" t="s">
        <v>9804</v>
      </c>
      <c r="C1909" t="s">
        <v>9832</v>
      </c>
      <c r="D1909" t="s">
        <v>10153</v>
      </c>
      <c r="E1909" t="s">
        <v>12162</v>
      </c>
      <c r="F1909">
        <v>0</v>
      </c>
    </row>
    <row r="1910" spans="1:6" x14ac:dyDescent="0.3">
      <c r="A1910" t="s">
        <v>1913</v>
      </c>
      <c r="B1910" t="s">
        <v>9804</v>
      </c>
      <c r="C1910" t="s">
        <v>10076</v>
      </c>
      <c r="D1910" t="s">
        <v>10179</v>
      </c>
      <c r="E1910" t="s">
        <v>12163</v>
      </c>
      <c r="F1910">
        <v>1</v>
      </c>
    </row>
    <row r="1911" spans="1:6" x14ac:dyDescent="0.3">
      <c r="A1911" t="s">
        <v>1914</v>
      </c>
      <c r="B1911" t="s">
        <v>9804</v>
      </c>
      <c r="D1911" t="s">
        <v>10159</v>
      </c>
      <c r="E1911" t="s">
        <v>12164</v>
      </c>
      <c r="F1911">
        <v>1</v>
      </c>
    </row>
    <row r="1912" spans="1:6" x14ac:dyDescent="0.3">
      <c r="A1912" t="s">
        <v>1915</v>
      </c>
      <c r="B1912" t="s">
        <v>9804</v>
      </c>
      <c r="C1912" t="s">
        <v>9925</v>
      </c>
      <c r="D1912" t="s">
        <v>10159</v>
      </c>
      <c r="E1912" t="s">
        <v>12165</v>
      </c>
      <c r="F1912">
        <v>1</v>
      </c>
    </row>
    <row r="1913" spans="1:6" x14ac:dyDescent="0.3">
      <c r="A1913" t="s">
        <v>1916</v>
      </c>
      <c r="B1913" t="s">
        <v>9804</v>
      </c>
      <c r="C1913" t="s">
        <v>10087</v>
      </c>
      <c r="D1913" t="s">
        <v>10179</v>
      </c>
      <c r="E1913" t="s">
        <v>12166</v>
      </c>
      <c r="F1913">
        <v>1</v>
      </c>
    </row>
    <row r="1914" spans="1:6" x14ac:dyDescent="0.3">
      <c r="A1914" t="s">
        <v>1917</v>
      </c>
      <c r="B1914" t="s">
        <v>9804</v>
      </c>
      <c r="C1914" t="s">
        <v>9883</v>
      </c>
      <c r="D1914" t="s">
        <v>10153</v>
      </c>
      <c r="E1914" t="s">
        <v>12167</v>
      </c>
      <c r="F1914">
        <v>0</v>
      </c>
    </row>
    <row r="1915" spans="1:6" x14ac:dyDescent="0.3">
      <c r="A1915" t="s">
        <v>1918</v>
      </c>
      <c r="B1915" t="s">
        <v>9804</v>
      </c>
      <c r="C1915" t="s">
        <v>10069</v>
      </c>
      <c r="D1915" t="s">
        <v>10164</v>
      </c>
      <c r="E1915" t="s">
        <v>12168</v>
      </c>
      <c r="F1915">
        <v>0</v>
      </c>
    </row>
    <row r="1916" spans="1:6" x14ac:dyDescent="0.3">
      <c r="A1916" t="s">
        <v>1919</v>
      </c>
      <c r="B1916" t="s">
        <v>9804</v>
      </c>
      <c r="D1916" t="s">
        <v>10179</v>
      </c>
      <c r="E1916" t="s">
        <v>12169</v>
      </c>
      <c r="F1916">
        <v>1</v>
      </c>
    </row>
    <row r="1917" spans="1:6" x14ac:dyDescent="0.3">
      <c r="A1917" t="s">
        <v>1920</v>
      </c>
      <c r="B1917" t="s">
        <v>9804</v>
      </c>
      <c r="C1917" t="s">
        <v>9830</v>
      </c>
      <c r="D1917" t="s">
        <v>10153</v>
      </c>
      <c r="E1917" t="s">
        <v>12170</v>
      </c>
      <c r="F1917">
        <v>0</v>
      </c>
    </row>
    <row r="1918" spans="1:6" x14ac:dyDescent="0.3">
      <c r="A1918" t="s">
        <v>1921</v>
      </c>
      <c r="B1918" t="s">
        <v>9804</v>
      </c>
      <c r="C1918" t="s">
        <v>9966</v>
      </c>
      <c r="D1918" t="s">
        <v>10161</v>
      </c>
      <c r="E1918" t="s">
        <v>12171</v>
      </c>
      <c r="F1918">
        <v>0</v>
      </c>
    </row>
    <row r="1919" spans="1:6" x14ac:dyDescent="0.3">
      <c r="A1919" t="s">
        <v>1922</v>
      </c>
      <c r="B1919" t="s">
        <v>9804</v>
      </c>
      <c r="C1919" t="s">
        <v>9830</v>
      </c>
      <c r="D1919" t="s">
        <v>10153</v>
      </c>
      <c r="E1919" t="s">
        <v>12172</v>
      </c>
      <c r="F1919">
        <v>0</v>
      </c>
    </row>
    <row r="1920" spans="1:6" x14ac:dyDescent="0.3">
      <c r="A1920" t="s">
        <v>1923</v>
      </c>
      <c r="B1920" t="s">
        <v>9804</v>
      </c>
      <c r="C1920" t="s">
        <v>9857</v>
      </c>
      <c r="D1920" t="s">
        <v>10159</v>
      </c>
      <c r="E1920" t="s">
        <v>12173</v>
      </c>
      <c r="F1920">
        <v>0</v>
      </c>
    </row>
    <row r="1921" spans="1:6" x14ac:dyDescent="0.3">
      <c r="A1921" t="s">
        <v>1924</v>
      </c>
      <c r="B1921" t="s">
        <v>9804</v>
      </c>
      <c r="C1921" t="s">
        <v>9835</v>
      </c>
      <c r="D1921" t="s">
        <v>10175</v>
      </c>
      <c r="E1921" t="s">
        <v>12174</v>
      </c>
      <c r="F1921">
        <v>0</v>
      </c>
    </row>
    <row r="1922" spans="1:6" x14ac:dyDescent="0.3">
      <c r="A1922" t="s">
        <v>1925</v>
      </c>
      <c r="B1922" t="s">
        <v>9804</v>
      </c>
      <c r="C1922" t="s">
        <v>10134</v>
      </c>
      <c r="D1922" t="s">
        <v>10175</v>
      </c>
      <c r="E1922" t="s">
        <v>12175</v>
      </c>
      <c r="F1922">
        <v>0</v>
      </c>
    </row>
    <row r="1923" spans="1:6" x14ac:dyDescent="0.3">
      <c r="A1923" t="s">
        <v>1926</v>
      </c>
      <c r="B1923" t="s">
        <v>9804</v>
      </c>
      <c r="C1923" t="s">
        <v>9878</v>
      </c>
      <c r="D1923" t="s">
        <v>10153</v>
      </c>
      <c r="E1923" t="s">
        <v>12176</v>
      </c>
      <c r="F1923">
        <v>0</v>
      </c>
    </row>
    <row r="1924" spans="1:6" x14ac:dyDescent="0.3">
      <c r="A1924" t="s">
        <v>1927</v>
      </c>
      <c r="B1924" t="s">
        <v>9804</v>
      </c>
      <c r="C1924" t="s">
        <v>10093</v>
      </c>
      <c r="D1924" t="s">
        <v>10179</v>
      </c>
      <c r="E1924" t="s">
        <v>12177</v>
      </c>
      <c r="F1924">
        <v>1</v>
      </c>
    </row>
    <row r="1925" spans="1:6" x14ac:dyDescent="0.3">
      <c r="A1925" t="s">
        <v>1928</v>
      </c>
      <c r="B1925" t="s">
        <v>9804</v>
      </c>
      <c r="C1925" t="s">
        <v>10107</v>
      </c>
      <c r="D1925" t="s">
        <v>10179</v>
      </c>
      <c r="E1925" t="s">
        <v>12178</v>
      </c>
      <c r="F1925">
        <v>0</v>
      </c>
    </row>
    <row r="1926" spans="1:6" x14ac:dyDescent="0.3">
      <c r="A1926" t="s">
        <v>1929</v>
      </c>
      <c r="B1926" t="s">
        <v>9804</v>
      </c>
      <c r="C1926" t="s">
        <v>9961</v>
      </c>
      <c r="D1926" t="s">
        <v>10156</v>
      </c>
      <c r="E1926" t="s">
        <v>12179</v>
      </c>
      <c r="F1926">
        <v>1</v>
      </c>
    </row>
    <row r="1927" spans="1:6" x14ac:dyDescent="0.3">
      <c r="A1927" t="s">
        <v>1930</v>
      </c>
      <c r="B1927" t="s">
        <v>9804</v>
      </c>
      <c r="C1927" t="s">
        <v>10112</v>
      </c>
      <c r="D1927" t="s">
        <v>10179</v>
      </c>
      <c r="E1927" t="s">
        <v>12180</v>
      </c>
      <c r="F1927">
        <v>0</v>
      </c>
    </row>
    <row r="1928" spans="1:6" x14ac:dyDescent="0.3">
      <c r="A1928" t="s">
        <v>1931</v>
      </c>
      <c r="B1928" t="s">
        <v>9804</v>
      </c>
      <c r="C1928" t="s">
        <v>10064</v>
      </c>
      <c r="D1928" t="s">
        <v>10169</v>
      </c>
      <c r="E1928" t="s">
        <v>12181</v>
      </c>
      <c r="F1928">
        <v>1</v>
      </c>
    </row>
    <row r="1929" spans="1:6" x14ac:dyDescent="0.3">
      <c r="A1929" t="s">
        <v>1932</v>
      </c>
      <c r="B1929" t="s">
        <v>9804</v>
      </c>
      <c r="C1929" t="s">
        <v>10097</v>
      </c>
      <c r="D1929" t="s">
        <v>10179</v>
      </c>
      <c r="E1929" t="s">
        <v>10193</v>
      </c>
      <c r="F1929">
        <v>1</v>
      </c>
    </row>
    <row r="1930" spans="1:6" x14ac:dyDescent="0.3">
      <c r="A1930" t="s">
        <v>1933</v>
      </c>
      <c r="B1930" t="s">
        <v>9804</v>
      </c>
      <c r="C1930" t="s">
        <v>10066</v>
      </c>
      <c r="D1930" t="s">
        <v>10169</v>
      </c>
      <c r="E1930" t="s">
        <v>12182</v>
      </c>
      <c r="F1930">
        <v>1</v>
      </c>
    </row>
    <row r="1931" spans="1:6" x14ac:dyDescent="0.3">
      <c r="A1931" t="s">
        <v>1934</v>
      </c>
      <c r="B1931" t="s">
        <v>9804</v>
      </c>
      <c r="C1931" t="s">
        <v>9933</v>
      </c>
      <c r="D1931" t="s">
        <v>10176</v>
      </c>
      <c r="E1931" t="s">
        <v>12183</v>
      </c>
      <c r="F1931">
        <v>1</v>
      </c>
    </row>
    <row r="1932" spans="1:6" x14ac:dyDescent="0.3">
      <c r="A1932" t="s">
        <v>1935</v>
      </c>
      <c r="B1932" t="s">
        <v>9804</v>
      </c>
      <c r="C1932" t="s">
        <v>9946</v>
      </c>
      <c r="D1932" t="s">
        <v>10153</v>
      </c>
      <c r="E1932" t="s">
        <v>12184</v>
      </c>
      <c r="F1932">
        <v>0</v>
      </c>
    </row>
    <row r="1933" spans="1:6" x14ac:dyDescent="0.3">
      <c r="A1933" t="s">
        <v>1936</v>
      </c>
      <c r="B1933" t="s">
        <v>9804</v>
      </c>
      <c r="C1933" t="s">
        <v>9857</v>
      </c>
      <c r="D1933" t="s">
        <v>10159</v>
      </c>
      <c r="E1933" t="s">
        <v>12185</v>
      </c>
      <c r="F1933">
        <v>0</v>
      </c>
    </row>
    <row r="1934" spans="1:6" x14ac:dyDescent="0.3">
      <c r="A1934" t="s">
        <v>1937</v>
      </c>
      <c r="B1934" t="s">
        <v>9804</v>
      </c>
      <c r="C1934" t="s">
        <v>10058</v>
      </c>
      <c r="D1934" t="s">
        <v>10164</v>
      </c>
      <c r="E1934" t="s">
        <v>12186</v>
      </c>
      <c r="F1934">
        <v>0</v>
      </c>
    </row>
    <row r="1935" spans="1:6" x14ac:dyDescent="0.3">
      <c r="A1935" t="s">
        <v>1938</v>
      </c>
      <c r="B1935" t="s">
        <v>9804</v>
      </c>
      <c r="C1935" t="s">
        <v>9862</v>
      </c>
      <c r="D1935" t="s">
        <v>10155</v>
      </c>
      <c r="E1935" t="s">
        <v>12187</v>
      </c>
      <c r="F1935">
        <v>1</v>
      </c>
    </row>
    <row r="1936" spans="1:6" x14ac:dyDescent="0.3">
      <c r="A1936" t="s">
        <v>1939</v>
      </c>
      <c r="B1936" t="s">
        <v>9804</v>
      </c>
      <c r="C1936" t="s">
        <v>10116</v>
      </c>
      <c r="D1936" t="s">
        <v>10165</v>
      </c>
      <c r="E1936" t="s">
        <v>12188</v>
      </c>
      <c r="F1936">
        <v>0</v>
      </c>
    </row>
    <row r="1937" spans="1:6" x14ac:dyDescent="0.3">
      <c r="A1937" t="s">
        <v>1940</v>
      </c>
      <c r="B1937" t="s">
        <v>9804</v>
      </c>
      <c r="C1937" t="s">
        <v>10062</v>
      </c>
      <c r="D1937" t="s">
        <v>10158</v>
      </c>
      <c r="E1937" t="s">
        <v>12189</v>
      </c>
      <c r="F1937">
        <v>1</v>
      </c>
    </row>
    <row r="1938" spans="1:6" x14ac:dyDescent="0.3">
      <c r="A1938" t="s">
        <v>1941</v>
      </c>
      <c r="B1938" t="s">
        <v>9804</v>
      </c>
      <c r="C1938" t="s">
        <v>10122</v>
      </c>
      <c r="D1938" t="s">
        <v>10175</v>
      </c>
      <c r="E1938" t="s">
        <v>12190</v>
      </c>
      <c r="F1938">
        <v>0</v>
      </c>
    </row>
    <row r="1939" spans="1:6" x14ac:dyDescent="0.3">
      <c r="A1939" t="s">
        <v>1942</v>
      </c>
      <c r="B1939" t="s">
        <v>9804</v>
      </c>
      <c r="C1939" t="s">
        <v>9830</v>
      </c>
      <c r="D1939" t="s">
        <v>10153</v>
      </c>
      <c r="E1939" t="s">
        <v>12191</v>
      </c>
      <c r="F1939">
        <v>1</v>
      </c>
    </row>
    <row r="1940" spans="1:6" x14ac:dyDescent="0.3">
      <c r="A1940" t="s">
        <v>1943</v>
      </c>
      <c r="B1940" t="s">
        <v>9804</v>
      </c>
      <c r="C1940" t="s">
        <v>10066</v>
      </c>
      <c r="D1940" t="s">
        <v>10169</v>
      </c>
      <c r="E1940" t="s">
        <v>12192</v>
      </c>
      <c r="F1940">
        <v>1</v>
      </c>
    </row>
    <row r="1941" spans="1:6" x14ac:dyDescent="0.3">
      <c r="A1941" t="s">
        <v>1944</v>
      </c>
      <c r="B1941" t="s">
        <v>9804</v>
      </c>
      <c r="C1941" t="s">
        <v>10107</v>
      </c>
      <c r="D1941" t="s">
        <v>10179</v>
      </c>
      <c r="E1941" t="s">
        <v>12193</v>
      </c>
      <c r="F1941">
        <v>0</v>
      </c>
    </row>
    <row r="1942" spans="1:6" x14ac:dyDescent="0.3">
      <c r="A1942" t="s">
        <v>1945</v>
      </c>
      <c r="B1942" t="s">
        <v>9804</v>
      </c>
      <c r="C1942" t="s">
        <v>10112</v>
      </c>
      <c r="D1942" t="s">
        <v>10179</v>
      </c>
      <c r="E1942" t="s">
        <v>12194</v>
      </c>
      <c r="F1942">
        <v>0</v>
      </c>
    </row>
    <row r="1943" spans="1:6" x14ac:dyDescent="0.3">
      <c r="A1943" t="s">
        <v>1946</v>
      </c>
      <c r="B1943" t="s">
        <v>9804</v>
      </c>
      <c r="C1943" t="s">
        <v>10056</v>
      </c>
      <c r="D1943" t="s">
        <v>10170</v>
      </c>
      <c r="E1943" t="s">
        <v>12195</v>
      </c>
      <c r="F1943">
        <v>0</v>
      </c>
    </row>
    <row r="1944" spans="1:6" x14ac:dyDescent="0.3">
      <c r="A1944" t="s">
        <v>1947</v>
      </c>
      <c r="B1944" t="s">
        <v>9804</v>
      </c>
      <c r="C1944" t="s">
        <v>10056</v>
      </c>
      <c r="D1944" t="s">
        <v>10170</v>
      </c>
      <c r="E1944" t="s">
        <v>12196</v>
      </c>
      <c r="F1944">
        <v>0</v>
      </c>
    </row>
    <row r="1945" spans="1:6" x14ac:dyDescent="0.3">
      <c r="A1945" t="s">
        <v>1948</v>
      </c>
      <c r="B1945" t="s">
        <v>9804</v>
      </c>
      <c r="C1945" t="s">
        <v>9864</v>
      </c>
      <c r="D1945" t="s">
        <v>10174</v>
      </c>
      <c r="E1945" t="s">
        <v>12197</v>
      </c>
      <c r="F1945">
        <v>1</v>
      </c>
    </row>
    <row r="1946" spans="1:6" x14ac:dyDescent="0.3">
      <c r="A1946" t="s">
        <v>1949</v>
      </c>
      <c r="B1946" t="s">
        <v>9804</v>
      </c>
      <c r="C1946" t="s">
        <v>10124</v>
      </c>
      <c r="D1946" t="s">
        <v>10153</v>
      </c>
      <c r="E1946" t="s">
        <v>12198</v>
      </c>
      <c r="F1946">
        <v>0</v>
      </c>
    </row>
    <row r="1947" spans="1:6" x14ac:dyDescent="0.3">
      <c r="A1947" t="s">
        <v>1950</v>
      </c>
      <c r="B1947" t="s">
        <v>9804</v>
      </c>
      <c r="C1947" t="s">
        <v>9995</v>
      </c>
      <c r="D1947" t="s">
        <v>10176</v>
      </c>
      <c r="E1947" t="s">
        <v>10264</v>
      </c>
      <c r="F1947">
        <v>1</v>
      </c>
    </row>
    <row r="1948" spans="1:6" x14ac:dyDescent="0.3">
      <c r="A1948" t="s">
        <v>1951</v>
      </c>
      <c r="B1948" t="s">
        <v>9804</v>
      </c>
      <c r="C1948" t="s">
        <v>9961</v>
      </c>
      <c r="D1948" t="s">
        <v>10156</v>
      </c>
      <c r="E1948" t="s">
        <v>12199</v>
      </c>
      <c r="F1948">
        <v>1</v>
      </c>
    </row>
    <row r="1949" spans="1:6" x14ac:dyDescent="0.3">
      <c r="A1949" t="s">
        <v>1952</v>
      </c>
      <c r="B1949" t="s">
        <v>9804</v>
      </c>
      <c r="C1949" t="s">
        <v>10033</v>
      </c>
      <c r="D1949" t="s">
        <v>10173</v>
      </c>
      <c r="E1949" t="s">
        <v>12200</v>
      </c>
      <c r="F1949">
        <v>1</v>
      </c>
    </row>
    <row r="1950" spans="1:6" x14ac:dyDescent="0.3">
      <c r="A1950" t="s">
        <v>1953</v>
      </c>
      <c r="B1950" t="s">
        <v>9804</v>
      </c>
      <c r="C1950" t="s">
        <v>10108</v>
      </c>
      <c r="D1950" t="s">
        <v>10179</v>
      </c>
      <c r="E1950" t="s">
        <v>12201</v>
      </c>
      <c r="F1950">
        <v>0</v>
      </c>
    </row>
    <row r="1951" spans="1:6" x14ac:dyDescent="0.3">
      <c r="A1951" t="s">
        <v>1954</v>
      </c>
      <c r="B1951" t="s">
        <v>9804</v>
      </c>
      <c r="C1951" t="s">
        <v>9870</v>
      </c>
      <c r="D1951" t="s">
        <v>10155</v>
      </c>
      <c r="E1951" t="s">
        <v>12202</v>
      </c>
      <c r="F1951">
        <v>1</v>
      </c>
    </row>
    <row r="1952" spans="1:6" x14ac:dyDescent="0.3">
      <c r="A1952" t="s">
        <v>1955</v>
      </c>
      <c r="B1952" t="s">
        <v>9804</v>
      </c>
      <c r="C1952" t="s">
        <v>9933</v>
      </c>
      <c r="D1952" t="s">
        <v>10176</v>
      </c>
      <c r="E1952" t="s">
        <v>12203</v>
      </c>
      <c r="F1952">
        <v>1</v>
      </c>
    </row>
    <row r="1953" spans="1:6" x14ac:dyDescent="0.3">
      <c r="A1953" t="s">
        <v>1956</v>
      </c>
      <c r="B1953" t="s">
        <v>9804</v>
      </c>
      <c r="C1953" t="s">
        <v>9832</v>
      </c>
      <c r="D1953" t="s">
        <v>10153</v>
      </c>
      <c r="E1953" t="s">
        <v>12204</v>
      </c>
      <c r="F1953">
        <v>0</v>
      </c>
    </row>
    <row r="1954" spans="1:6" x14ac:dyDescent="0.3">
      <c r="A1954" t="s">
        <v>1957</v>
      </c>
      <c r="B1954" t="s">
        <v>9804</v>
      </c>
      <c r="C1954" t="s">
        <v>9832</v>
      </c>
      <c r="D1954" t="s">
        <v>10153</v>
      </c>
      <c r="E1954" t="s">
        <v>12205</v>
      </c>
      <c r="F1954">
        <v>0</v>
      </c>
    </row>
    <row r="1955" spans="1:6" x14ac:dyDescent="0.3">
      <c r="A1955" t="s">
        <v>1958</v>
      </c>
      <c r="B1955" t="s">
        <v>9804</v>
      </c>
      <c r="D1955" t="s">
        <v>10179</v>
      </c>
      <c r="E1955" t="s">
        <v>12206</v>
      </c>
      <c r="F1955">
        <v>1</v>
      </c>
    </row>
    <row r="1956" spans="1:6" x14ac:dyDescent="0.3">
      <c r="A1956" t="s">
        <v>1959</v>
      </c>
      <c r="B1956" t="s">
        <v>9804</v>
      </c>
      <c r="C1956" t="s">
        <v>10115</v>
      </c>
      <c r="D1956" t="s">
        <v>10165</v>
      </c>
      <c r="E1956" t="s">
        <v>12207</v>
      </c>
      <c r="F1956">
        <v>0</v>
      </c>
    </row>
    <row r="1957" spans="1:6" x14ac:dyDescent="0.3">
      <c r="A1957" t="s">
        <v>1960</v>
      </c>
      <c r="B1957" t="s">
        <v>9804</v>
      </c>
      <c r="C1957" t="s">
        <v>10049</v>
      </c>
      <c r="D1957" t="s">
        <v>10173</v>
      </c>
      <c r="E1957" t="s">
        <v>12208</v>
      </c>
      <c r="F1957">
        <v>1</v>
      </c>
    </row>
    <row r="1958" spans="1:6" x14ac:dyDescent="0.3">
      <c r="A1958" t="s">
        <v>1961</v>
      </c>
      <c r="B1958" t="s">
        <v>9804</v>
      </c>
      <c r="C1958" t="s">
        <v>9852</v>
      </c>
      <c r="D1958" t="s">
        <v>10161</v>
      </c>
      <c r="E1958" t="s">
        <v>12209</v>
      </c>
      <c r="F1958">
        <v>0</v>
      </c>
    </row>
    <row r="1959" spans="1:6" x14ac:dyDescent="0.3">
      <c r="A1959" t="s">
        <v>1962</v>
      </c>
      <c r="B1959" t="s">
        <v>9804</v>
      </c>
      <c r="C1959" t="s">
        <v>9882</v>
      </c>
      <c r="D1959" t="s">
        <v>10153</v>
      </c>
      <c r="E1959" t="s">
        <v>12210</v>
      </c>
      <c r="F1959">
        <v>0</v>
      </c>
    </row>
    <row r="1960" spans="1:6" x14ac:dyDescent="0.3">
      <c r="A1960" t="s">
        <v>1963</v>
      </c>
      <c r="B1960" t="s">
        <v>9804</v>
      </c>
      <c r="C1960" t="s">
        <v>9851</v>
      </c>
      <c r="D1960" t="s">
        <v>10161</v>
      </c>
      <c r="E1960" t="s">
        <v>12211</v>
      </c>
      <c r="F1960">
        <v>0</v>
      </c>
    </row>
    <row r="1961" spans="1:6" x14ac:dyDescent="0.3">
      <c r="A1961" t="s">
        <v>1964</v>
      </c>
      <c r="B1961" t="s">
        <v>9804</v>
      </c>
      <c r="C1961" t="s">
        <v>10111</v>
      </c>
      <c r="D1961" t="s">
        <v>10159</v>
      </c>
      <c r="E1961" t="s">
        <v>12212</v>
      </c>
      <c r="F1961">
        <v>1</v>
      </c>
    </row>
    <row r="1962" spans="1:6" x14ac:dyDescent="0.3">
      <c r="A1962" t="s">
        <v>1965</v>
      </c>
      <c r="B1962" t="s">
        <v>9804</v>
      </c>
      <c r="C1962" t="s">
        <v>10058</v>
      </c>
      <c r="D1962" t="s">
        <v>10164</v>
      </c>
      <c r="E1962" t="s">
        <v>12213</v>
      </c>
      <c r="F1962">
        <v>0</v>
      </c>
    </row>
    <row r="1963" spans="1:6" x14ac:dyDescent="0.3">
      <c r="A1963" t="s">
        <v>1966</v>
      </c>
      <c r="B1963" t="s">
        <v>9804</v>
      </c>
      <c r="C1963" t="s">
        <v>10126</v>
      </c>
      <c r="D1963" t="s">
        <v>10175</v>
      </c>
      <c r="E1963" t="s">
        <v>12214</v>
      </c>
      <c r="F1963">
        <v>1</v>
      </c>
    </row>
    <row r="1964" spans="1:6" x14ac:dyDescent="0.3">
      <c r="A1964" t="s">
        <v>1967</v>
      </c>
      <c r="B1964" t="s">
        <v>9804</v>
      </c>
      <c r="C1964" t="s">
        <v>10112</v>
      </c>
      <c r="D1964" t="s">
        <v>10179</v>
      </c>
      <c r="E1964" t="s">
        <v>12215</v>
      </c>
      <c r="F1964">
        <v>0</v>
      </c>
    </row>
    <row r="1965" spans="1:6" x14ac:dyDescent="0.3">
      <c r="A1965" t="s">
        <v>1968</v>
      </c>
      <c r="B1965" t="s">
        <v>9804</v>
      </c>
      <c r="C1965" t="s">
        <v>9933</v>
      </c>
      <c r="D1965" t="s">
        <v>10176</v>
      </c>
      <c r="E1965" t="s">
        <v>12216</v>
      </c>
      <c r="F1965">
        <v>1</v>
      </c>
    </row>
    <row r="1966" spans="1:6" x14ac:dyDescent="0.3">
      <c r="A1966" t="s">
        <v>1969</v>
      </c>
      <c r="B1966" t="s">
        <v>9804</v>
      </c>
      <c r="C1966" t="s">
        <v>9922</v>
      </c>
      <c r="D1966" t="s">
        <v>10176</v>
      </c>
      <c r="E1966" t="s">
        <v>12217</v>
      </c>
      <c r="F1966">
        <v>1</v>
      </c>
    </row>
    <row r="1967" spans="1:6" x14ac:dyDescent="0.3">
      <c r="A1967" t="s">
        <v>1970</v>
      </c>
      <c r="B1967" t="s">
        <v>9804</v>
      </c>
      <c r="C1967" t="s">
        <v>10049</v>
      </c>
      <c r="D1967" t="s">
        <v>10173</v>
      </c>
      <c r="E1967" t="s">
        <v>12218</v>
      </c>
      <c r="F1967">
        <v>1</v>
      </c>
    </row>
    <row r="1968" spans="1:6" x14ac:dyDescent="0.3">
      <c r="A1968" t="s">
        <v>1971</v>
      </c>
      <c r="B1968" t="s">
        <v>9804</v>
      </c>
      <c r="C1968" t="s">
        <v>10124</v>
      </c>
      <c r="D1968" t="s">
        <v>10153</v>
      </c>
      <c r="E1968" t="s">
        <v>12219</v>
      </c>
      <c r="F1968">
        <v>0</v>
      </c>
    </row>
    <row r="1969" spans="1:6" x14ac:dyDescent="0.3">
      <c r="A1969" t="s">
        <v>1972</v>
      </c>
      <c r="B1969" t="s">
        <v>9804</v>
      </c>
      <c r="C1969" t="s">
        <v>9916</v>
      </c>
      <c r="D1969" t="s">
        <v>10159</v>
      </c>
      <c r="E1969" t="s">
        <v>12220</v>
      </c>
      <c r="F1969">
        <v>0</v>
      </c>
    </row>
    <row r="1970" spans="1:6" x14ac:dyDescent="0.3">
      <c r="A1970" t="s">
        <v>1973</v>
      </c>
      <c r="B1970" t="s">
        <v>9804</v>
      </c>
      <c r="C1970" t="s">
        <v>10033</v>
      </c>
      <c r="D1970" t="s">
        <v>10173</v>
      </c>
      <c r="E1970" t="s">
        <v>12221</v>
      </c>
      <c r="F1970">
        <v>1</v>
      </c>
    </row>
    <row r="1971" spans="1:6" x14ac:dyDescent="0.3">
      <c r="A1971" t="s">
        <v>1974</v>
      </c>
      <c r="B1971" t="s">
        <v>9804</v>
      </c>
      <c r="C1971" t="s">
        <v>9832</v>
      </c>
      <c r="D1971" t="s">
        <v>10153</v>
      </c>
      <c r="E1971" t="s">
        <v>12222</v>
      </c>
      <c r="F1971">
        <v>0</v>
      </c>
    </row>
    <row r="1972" spans="1:6" x14ac:dyDescent="0.3">
      <c r="A1972" t="s">
        <v>1975</v>
      </c>
      <c r="B1972" t="s">
        <v>9804</v>
      </c>
      <c r="C1972" t="s">
        <v>10141</v>
      </c>
      <c r="D1972" t="s">
        <v>10175</v>
      </c>
      <c r="E1972" t="s">
        <v>12223</v>
      </c>
      <c r="F1972">
        <v>0</v>
      </c>
    </row>
    <row r="1973" spans="1:6" x14ac:dyDescent="0.3">
      <c r="A1973" t="s">
        <v>1976</v>
      </c>
      <c r="B1973" t="s">
        <v>9804</v>
      </c>
      <c r="C1973" t="s">
        <v>10052</v>
      </c>
      <c r="D1973" t="s">
        <v>10170</v>
      </c>
      <c r="E1973" t="s">
        <v>12224</v>
      </c>
      <c r="F1973">
        <v>0</v>
      </c>
    </row>
    <row r="1974" spans="1:6" x14ac:dyDescent="0.3">
      <c r="A1974" t="s">
        <v>1977</v>
      </c>
      <c r="B1974" t="s">
        <v>9804</v>
      </c>
      <c r="C1974" t="s">
        <v>9869</v>
      </c>
      <c r="D1974" t="s">
        <v>10153</v>
      </c>
      <c r="E1974" t="s">
        <v>12225</v>
      </c>
      <c r="F1974">
        <v>1</v>
      </c>
    </row>
    <row r="1975" spans="1:6" x14ac:dyDescent="0.3">
      <c r="A1975" t="s">
        <v>1978</v>
      </c>
      <c r="B1975" t="s">
        <v>9804</v>
      </c>
      <c r="C1975" t="s">
        <v>9856</v>
      </c>
      <c r="D1975" t="s">
        <v>10175</v>
      </c>
      <c r="E1975" t="s">
        <v>12226</v>
      </c>
      <c r="F1975">
        <v>0</v>
      </c>
    </row>
    <row r="1976" spans="1:6" x14ac:dyDescent="0.3">
      <c r="A1976" t="s">
        <v>1979</v>
      </c>
      <c r="B1976" t="s">
        <v>9804</v>
      </c>
      <c r="C1976" t="s">
        <v>10081</v>
      </c>
      <c r="D1976" t="s">
        <v>10179</v>
      </c>
      <c r="E1976" t="s">
        <v>12227</v>
      </c>
      <c r="F1976">
        <v>1</v>
      </c>
    </row>
    <row r="1977" spans="1:6" x14ac:dyDescent="0.3">
      <c r="A1977" t="s">
        <v>1980</v>
      </c>
      <c r="B1977" t="s">
        <v>9804</v>
      </c>
      <c r="C1977" t="s">
        <v>10107</v>
      </c>
      <c r="D1977" t="s">
        <v>10179</v>
      </c>
      <c r="E1977" t="s">
        <v>12228</v>
      </c>
      <c r="F1977">
        <v>0</v>
      </c>
    </row>
    <row r="1978" spans="1:6" x14ac:dyDescent="0.3">
      <c r="A1978" t="s">
        <v>1981</v>
      </c>
      <c r="B1978" t="s">
        <v>9804</v>
      </c>
      <c r="C1978" t="s">
        <v>10104</v>
      </c>
      <c r="D1978" t="s">
        <v>10179</v>
      </c>
      <c r="E1978" t="s">
        <v>12229</v>
      </c>
      <c r="F1978">
        <v>0</v>
      </c>
    </row>
    <row r="1979" spans="1:6" x14ac:dyDescent="0.3">
      <c r="A1979" t="s">
        <v>1982</v>
      </c>
      <c r="B1979" t="s">
        <v>9804</v>
      </c>
      <c r="C1979" t="s">
        <v>9877</v>
      </c>
      <c r="D1979" t="s">
        <v>10159</v>
      </c>
      <c r="E1979" t="s">
        <v>12230</v>
      </c>
      <c r="F1979">
        <v>1</v>
      </c>
    </row>
    <row r="1980" spans="1:6" x14ac:dyDescent="0.3">
      <c r="A1980" t="s">
        <v>1983</v>
      </c>
      <c r="B1980" t="s">
        <v>9804</v>
      </c>
      <c r="C1980" t="s">
        <v>10111</v>
      </c>
      <c r="D1980" t="s">
        <v>10159</v>
      </c>
      <c r="E1980" t="s">
        <v>12231</v>
      </c>
      <c r="F1980">
        <v>1</v>
      </c>
    </row>
    <row r="1981" spans="1:6" x14ac:dyDescent="0.3">
      <c r="A1981" t="s">
        <v>1984</v>
      </c>
      <c r="B1981" t="s">
        <v>9804</v>
      </c>
      <c r="C1981" t="s">
        <v>9850</v>
      </c>
      <c r="D1981" t="s">
        <v>10159</v>
      </c>
      <c r="E1981" t="s">
        <v>12232</v>
      </c>
      <c r="F1981">
        <v>1</v>
      </c>
    </row>
    <row r="1982" spans="1:6" x14ac:dyDescent="0.3">
      <c r="A1982" t="s">
        <v>1985</v>
      </c>
      <c r="B1982" t="s">
        <v>9804</v>
      </c>
      <c r="C1982" t="s">
        <v>10053</v>
      </c>
      <c r="D1982" t="s">
        <v>10170</v>
      </c>
      <c r="E1982" t="s">
        <v>12233</v>
      </c>
      <c r="F1982">
        <v>0</v>
      </c>
    </row>
    <row r="1983" spans="1:6" x14ac:dyDescent="0.3">
      <c r="A1983" t="s">
        <v>1986</v>
      </c>
      <c r="B1983" t="s">
        <v>9804</v>
      </c>
      <c r="C1983" t="s">
        <v>10109</v>
      </c>
      <c r="D1983" t="s">
        <v>10156</v>
      </c>
      <c r="E1983" t="s">
        <v>12234</v>
      </c>
      <c r="F1983">
        <v>1</v>
      </c>
    </row>
    <row r="1984" spans="1:6" x14ac:dyDescent="0.3">
      <c r="A1984" t="s">
        <v>1987</v>
      </c>
      <c r="B1984" t="s">
        <v>9804</v>
      </c>
      <c r="C1984" t="s">
        <v>9869</v>
      </c>
      <c r="D1984" t="s">
        <v>10153</v>
      </c>
      <c r="E1984" t="s">
        <v>12235</v>
      </c>
      <c r="F1984">
        <v>1</v>
      </c>
    </row>
    <row r="1985" spans="1:6" x14ac:dyDescent="0.3">
      <c r="A1985" t="s">
        <v>1988</v>
      </c>
      <c r="B1985" t="s">
        <v>9804</v>
      </c>
      <c r="C1985" t="s">
        <v>9882</v>
      </c>
      <c r="D1985" t="s">
        <v>10153</v>
      </c>
      <c r="E1985" t="s">
        <v>12236</v>
      </c>
      <c r="F1985">
        <v>0</v>
      </c>
    </row>
    <row r="1986" spans="1:6" x14ac:dyDescent="0.3">
      <c r="A1986" t="s">
        <v>1989</v>
      </c>
      <c r="B1986" t="s">
        <v>9804</v>
      </c>
      <c r="C1986" t="s">
        <v>9850</v>
      </c>
      <c r="D1986" t="s">
        <v>10159</v>
      </c>
      <c r="E1986" t="s">
        <v>12237</v>
      </c>
      <c r="F1986">
        <v>1</v>
      </c>
    </row>
    <row r="1987" spans="1:6" x14ac:dyDescent="0.3">
      <c r="A1987" t="s">
        <v>1990</v>
      </c>
      <c r="B1987" t="s">
        <v>9804</v>
      </c>
      <c r="C1987" t="s">
        <v>10064</v>
      </c>
      <c r="D1987" t="s">
        <v>10169</v>
      </c>
      <c r="E1987" t="s">
        <v>12238</v>
      </c>
      <c r="F1987">
        <v>1</v>
      </c>
    </row>
    <row r="1988" spans="1:6" x14ac:dyDescent="0.3">
      <c r="A1988" t="s">
        <v>1991</v>
      </c>
      <c r="B1988" t="s">
        <v>9804</v>
      </c>
      <c r="C1988" t="s">
        <v>9988</v>
      </c>
      <c r="D1988" t="s">
        <v>10176</v>
      </c>
      <c r="E1988" t="s">
        <v>12239</v>
      </c>
      <c r="F1988">
        <v>1</v>
      </c>
    </row>
    <row r="1989" spans="1:6" x14ac:dyDescent="0.3">
      <c r="A1989" t="s">
        <v>1992</v>
      </c>
      <c r="B1989" t="s">
        <v>9804</v>
      </c>
      <c r="C1989" t="s">
        <v>9867</v>
      </c>
      <c r="D1989" t="s">
        <v>10159</v>
      </c>
      <c r="E1989" t="s">
        <v>12240</v>
      </c>
      <c r="F1989">
        <v>1</v>
      </c>
    </row>
    <row r="1990" spans="1:6" x14ac:dyDescent="0.3">
      <c r="A1990" t="s">
        <v>1993</v>
      </c>
      <c r="B1990" t="s">
        <v>9804</v>
      </c>
      <c r="C1990" t="s">
        <v>10086</v>
      </c>
      <c r="D1990" t="s">
        <v>10158</v>
      </c>
      <c r="E1990" t="s">
        <v>12241</v>
      </c>
      <c r="F1990">
        <v>0</v>
      </c>
    </row>
    <row r="1991" spans="1:6" x14ac:dyDescent="0.3">
      <c r="A1991" t="s">
        <v>1994</v>
      </c>
      <c r="B1991" t="s">
        <v>9804</v>
      </c>
      <c r="C1991" t="s">
        <v>10107</v>
      </c>
      <c r="D1991" t="s">
        <v>10179</v>
      </c>
      <c r="E1991" t="s">
        <v>12242</v>
      </c>
      <c r="F1991">
        <v>0</v>
      </c>
    </row>
    <row r="1992" spans="1:6" x14ac:dyDescent="0.3">
      <c r="A1992" t="s">
        <v>1995</v>
      </c>
      <c r="B1992" t="s">
        <v>9804</v>
      </c>
      <c r="C1992" t="s">
        <v>9925</v>
      </c>
      <c r="D1992" t="s">
        <v>10159</v>
      </c>
      <c r="E1992" t="s">
        <v>12243</v>
      </c>
      <c r="F1992">
        <v>1</v>
      </c>
    </row>
    <row r="1993" spans="1:6" x14ac:dyDescent="0.3">
      <c r="A1993" t="s">
        <v>1996</v>
      </c>
      <c r="B1993" t="s">
        <v>9804</v>
      </c>
      <c r="C1993" t="s">
        <v>10061</v>
      </c>
      <c r="D1993" t="s">
        <v>10169</v>
      </c>
      <c r="E1993" t="s">
        <v>12244</v>
      </c>
      <c r="F1993">
        <v>1</v>
      </c>
    </row>
    <row r="1994" spans="1:6" x14ac:dyDescent="0.3">
      <c r="A1994" t="s">
        <v>1997</v>
      </c>
      <c r="B1994" t="s">
        <v>9804</v>
      </c>
      <c r="C1994" t="s">
        <v>9933</v>
      </c>
      <c r="D1994" t="s">
        <v>10176</v>
      </c>
      <c r="E1994" t="s">
        <v>12245</v>
      </c>
      <c r="F1994">
        <v>1</v>
      </c>
    </row>
    <row r="1995" spans="1:6" x14ac:dyDescent="0.3">
      <c r="A1995" t="s">
        <v>1998</v>
      </c>
      <c r="B1995" t="s">
        <v>9804</v>
      </c>
      <c r="C1995" t="s">
        <v>10134</v>
      </c>
      <c r="D1995" t="s">
        <v>10175</v>
      </c>
      <c r="E1995" t="s">
        <v>12246</v>
      </c>
      <c r="F1995">
        <v>0</v>
      </c>
    </row>
    <row r="1996" spans="1:6" x14ac:dyDescent="0.3">
      <c r="A1996" t="s">
        <v>1999</v>
      </c>
      <c r="B1996" t="s">
        <v>9804</v>
      </c>
      <c r="C1996" t="s">
        <v>10086</v>
      </c>
      <c r="D1996" t="s">
        <v>10158</v>
      </c>
      <c r="E1996" t="s">
        <v>12247</v>
      </c>
      <c r="F1996">
        <v>0</v>
      </c>
    </row>
    <row r="1997" spans="1:6" x14ac:dyDescent="0.3">
      <c r="A1997" t="s">
        <v>2000</v>
      </c>
      <c r="B1997" t="s">
        <v>9804</v>
      </c>
      <c r="C1997" t="s">
        <v>10124</v>
      </c>
      <c r="D1997" t="s">
        <v>10153</v>
      </c>
      <c r="E1997" t="s">
        <v>12248</v>
      </c>
      <c r="F1997">
        <v>0</v>
      </c>
    </row>
    <row r="1998" spans="1:6" x14ac:dyDescent="0.3">
      <c r="A1998" t="s">
        <v>2001</v>
      </c>
      <c r="B1998" t="s">
        <v>9804</v>
      </c>
      <c r="C1998" t="s">
        <v>9851</v>
      </c>
      <c r="D1998" t="s">
        <v>10161</v>
      </c>
      <c r="E1998" t="s">
        <v>12249</v>
      </c>
      <c r="F1998">
        <v>1</v>
      </c>
    </row>
    <row r="1999" spans="1:6" x14ac:dyDescent="0.3">
      <c r="A1999" t="s">
        <v>2002</v>
      </c>
      <c r="B1999" t="s">
        <v>9804</v>
      </c>
      <c r="C1999" t="s">
        <v>9929</v>
      </c>
      <c r="D1999" t="s">
        <v>10176</v>
      </c>
      <c r="E1999" t="s">
        <v>12250</v>
      </c>
      <c r="F1999">
        <v>1</v>
      </c>
    </row>
    <row r="2000" spans="1:6" x14ac:dyDescent="0.3">
      <c r="A2000" t="s">
        <v>2003</v>
      </c>
      <c r="B2000" t="s">
        <v>9804</v>
      </c>
      <c r="C2000" t="s">
        <v>10134</v>
      </c>
      <c r="D2000" t="s">
        <v>10175</v>
      </c>
      <c r="E2000" t="s">
        <v>12251</v>
      </c>
      <c r="F2000">
        <v>0</v>
      </c>
    </row>
    <row r="2001" spans="1:6" x14ac:dyDescent="0.3">
      <c r="A2001" t="s">
        <v>2004</v>
      </c>
      <c r="B2001" t="s">
        <v>9804</v>
      </c>
      <c r="C2001" t="s">
        <v>10116</v>
      </c>
      <c r="D2001" t="s">
        <v>10165</v>
      </c>
      <c r="E2001" t="s">
        <v>12252</v>
      </c>
      <c r="F2001">
        <v>0</v>
      </c>
    </row>
    <row r="2002" spans="1:6" x14ac:dyDescent="0.3">
      <c r="A2002" t="s">
        <v>2005</v>
      </c>
      <c r="B2002" t="s">
        <v>9804</v>
      </c>
      <c r="C2002" t="s">
        <v>10086</v>
      </c>
      <c r="D2002" t="s">
        <v>10158</v>
      </c>
      <c r="E2002" t="s">
        <v>12253</v>
      </c>
      <c r="F2002">
        <v>0</v>
      </c>
    </row>
    <row r="2003" spans="1:6" x14ac:dyDescent="0.3">
      <c r="A2003" t="s">
        <v>2006</v>
      </c>
      <c r="B2003" t="s">
        <v>9804</v>
      </c>
      <c r="C2003" t="s">
        <v>10062</v>
      </c>
      <c r="D2003" t="s">
        <v>10158</v>
      </c>
      <c r="E2003" t="s">
        <v>12254</v>
      </c>
      <c r="F2003">
        <v>1</v>
      </c>
    </row>
    <row r="2004" spans="1:6" x14ac:dyDescent="0.3">
      <c r="A2004" t="s">
        <v>2007</v>
      </c>
      <c r="B2004" t="s">
        <v>9804</v>
      </c>
      <c r="C2004" t="s">
        <v>9854</v>
      </c>
      <c r="D2004" t="s">
        <v>10159</v>
      </c>
      <c r="E2004" t="s">
        <v>12255</v>
      </c>
      <c r="F2004">
        <v>1</v>
      </c>
    </row>
    <row r="2005" spans="1:6" x14ac:dyDescent="0.3">
      <c r="A2005" t="s">
        <v>2008</v>
      </c>
      <c r="B2005" t="s">
        <v>9804</v>
      </c>
      <c r="C2005" t="s">
        <v>10064</v>
      </c>
      <c r="D2005" t="s">
        <v>10169</v>
      </c>
      <c r="E2005" t="s">
        <v>12256</v>
      </c>
      <c r="F2005">
        <v>1</v>
      </c>
    </row>
    <row r="2006" spans="1:6" x14ac:dyDescent="0.3">
      <c r="A2006" t="s">
        <v>2009</v>
      </c>
      <c r="B2006" t="s">
        <v>9804</v>
      </c>
      <c r="C2006" t="s">
        <v>10061</v>
      </c>
      <c r="D2006" t="s">
        <v>10169</v>
      </c>
      <c r="E2006" t="s">
        <v>12257</v>
      </c>
      <c r="F2006">
        <v>1</v>
      </c>
    </row>
    <row r="2007" spans="1:6" x14ac:dyDescent="0.3">
      <c r="A2007" t="s">
        <v>2010</v>
      </c>
      <c r="B2007" t="s">
        <v>9804</v>
      </c>
      <c r="C2007" t="s">
        <v>10052</v>
      </c>
      <c r="D2007" t="s">
        <v>10170</v>
      </c>
      <c r="E2007" t="s">
        <v>12258</v>
      </c>
      <c r="F2007">
        <v>0</v>
      </c>
    </row>
    <row r="2008" spans="1:6" x14ac:dyDescent="0.3">
      <c r="A2008" t="s">
        <v>2011</v>
      </c>
      <c r="B2008" t="s">
        <v>9804</v>
      </c>
      <c r="C2008" t="s">
        <v>10082</v>
      </c>
      <c r="D2008" t="s">
        <v>10152</v>
      </c>
      <c r="E2008" t="s">
        <v>12259</v>
      </c>
      <c r="F2008">
        <v>1</v>
      </c>
    </row>
    <row r="2009" spans="1:6" x14ac:dyDescent="0.3">
      <c r="A2009" t="s">
        <v>2012</v>
      </c>
      <c r="B2009" t="s">
        <v>9804</v>
      </c>
      <c r="C2009" t="s">
        <v>10059</v>
      </c>
      <c r="D2009" t="s">
        <v>10180</v>
      </c>
      <c r="E2009" t="s">
        <v>12260</v>
      </c>
      <c r="F2009">
        <v>0</v>
      </c>
    </row>
    <row r="2010" spans="1:6" x14ac:dyDescent="0.3">
      <c r="A2010" t="s">
        <v>2013</v>
      </c>
      <c r="B2010" t="s">
        <v>9804</v>
      </c>
      <c r="C2010" t="s">
        <v>10043</v>
      </c>
      <c r="D2010" t="s">
        <v>10150</v>
      </c>
      <c r="E2010" t="s">
        <v>12261</v>
      </c>
      <c r="F2010">
        <v>1</v>
      </c>
    </row>
    <row r="2011" spans="1:6" x14ac:dyDescent="0.3">
      <c r="A2011" t="s">
        <v>2014</v>
      </c>
      <c r="B2011" t="s">
        <v>9804</v>
      </c>
      <c r="C2011" t="s">
        <v>10062</v>
      </c>
      <c r="D2011" t="s">
        <v>10158</v>
      </c>
      <c r="E2011" t="s">
        <v>12262</v>
      </c>
      <c r="F2011">
        <v>1</v>
      </c>
    </row>
    <row r="2012" spans="1:6" x14ac:dyDescent="0.3">
      <c r="A2012" t="s">
        <v>2015</v>
      </c>
      <c r="B2012" t="s">
        <v>9804</v>
      </c>
      <c r="C2012" t="s">
        <v>10066</v>
      </c>
      <c r="D2012" t="s">
        <v>10169</v>
      </c>
      <c r="E2012" t="s">
        <v>10202</v>
      </c>
      <c r="F2012">
        <v>1</v>
      </c>
    </row>
    <row r="2013" spans="1:6" x14ac:dyDescent="0.3">
      <c r="A2013" t="s">
        <v>2016</v>
      </c>
      <c r="B2013" t="s">
        <v>9804</v>
      </c>
      <c r="C2013" t="s">
        <v>9845</v>
      </c>
      <c r="D2013" t="s">
        <v>10176</v>
      </c>
      <c r="E2013" t="s">
        <v>12263</v>
      </c>
      <c r="F2013">
        <v>1</v>
      </c>
    </row>
    <row r="2014" spans="1:6" x14ac:dyDescent="0.3">
      <c r="A2014" t="s">
        <v>2017</v>
      </c>
      <c r="B2014" t="s">
        <v>9804</v>
      </c>
      <c r="C2014" t="s">
        <v>9867</v>
      </c>
      <c r="D2014" t="s">
        <v>10159</v>
      </c>
      <c r="E2014" t="s">
        <v>12264</v>
      </c>
      <c r="F2014">
        <v>1</v>
      </c>
    </row>
    <row r="2015" spans="1:6" x14ac:dyDescent="0.3">
      <c r="A2015" t="s">
        <v>2018</v>
      </c>
      <c r="B2015" t="s">
        <v>9804</v>
      </c>
      <c r="C2015" t="s">
        <v>10104</v>
      </c>
      <c r="D2015" t="s">
        <v>10179</v>
      </c>
      <c r="E2015" t="s">
        <v>12265</v>
      </c>
      <c r="F2015">
        <v>0</v>
      </c>
    </row>
    <row r="2016" spans="1:6" x14ac:dyDescent="0.3">
      <c r="A2016" t="s">
        <v>2019</v>
      </c>
      <c r="B2016" t="s">
        <v>9804</v>
      </c>
      <c r="C2016" t="s">
        <v>10075</v>
      </c>
      <c r="D2016" t="s">
        <v>10179</v>
      </c>
      <c r="E2016" t="s">
        <v>12266</v>
      </c>
      <c r="F2016">
        <v>1</v>
      </c>
    </row>
    <row r="2017" spans="1:6" x14ac:dyDescent="0.3">
      <c r="A2017" t="s">
        <v>2020</v>
      </c>
      <c r="B2017" t="s">
        <v>9804</v>
      </c>
      <c r="C2017" t="s">
        <v>9855</v>
      </c>
      <c r="D2017" t="s">
        <v>10159</v>
      </c>
      <c r="E2017" t="s">
        <v>12267</v>
      </c>
      <c r="F2017">
        <v>1</v>
      </c>
    </row>
    <row r="2018" spans="1:6" x14ac:dyDescent="0.3">
      <c r="A2018" t="s">
        <v>2021</v>
      </c>
      <c r="B2018" t="s">
        <v>9804</v>
      </c>
      <c r="C2018" t="s">
        <v>10061</v>
      </c>
      <c r="D2018" t="s">
        <v>10169</v>
      </c>
      <c r="E2018" t="s">
        <v>12268</v>
      </c>
      <c r="F2018">
        <v>1</v>
      </c>
    </row>
    <row r="2019" spans="1:6" x14ac:dyDescent="0.3">
      <c r="A2019" t="s">
        <v>2022</v>
      </c>
      <c r="B2019" t="s">
        <v>9804</v>
      </c>
      <c r="C2019" t="s">
        <v>9832</v>
      </c>
      <c r="D2019" t="s">
        <v>10153</v>
      </c>
      <c r="E2019" t="s">
        <v>12269</v>
      </c>
      <c r="F2019">
        <v>0</v>
      </c>
    </row>
    <row r="2020" spans="1:6" x14ac:dyDescent="0.3">
      <c r="A2020" t="s">
        <v>2023</v>
      </c>
      <c r="B2020" t="s">
        <v>9804</v>
      </c>
      <c r="C2020" t="s">
        <v>10108</v>
      </c>
      <c r="D2020" t="s">
        <v>10179</v>
      </c>
      <c r="E2020" t="s">
        <v>12270</v>
      </c>
      <c r="F2020">
        <v>0</v>
      </c>
    </row>
    <row r="2021" spans="1:6" x14ac:dyDescent="0.3">
      <c r="A2021" t="s">
        <v>2024</v>
      </c>
      <c r="B2021" t="s">
        <v>9804</v>
      </c>
      <c r="C2021" t="s">
        <v>10070</v>
      </c>
      <c r="D2021" t="s">
        <v>10179</v>
      </c>
      <c r="E2021" t="s">
        <v>12271</v>
      </c>
      <c r="F2021">
        <v>0</v>
      </c>
    </row>
    <row r="2022" spans="1:6" x14ac:dyDescent="0.3">
      <c r="A2022" t="s">
        <v>2025</v>
      </c>
      <c r="B2022" t="s">
        <v>9804</v>
      </c>
      <c r="C2022" t="s">
        <v>10134</v>
      </c>
      <c r="D2022" t="s">
        <v>10175</v>
      </c>
      <c r="E2022" t="s">
        <v>12272</v>
      </c>
      <c r="F2022">
        <v>0</v>
      </c>
    </row>
    <row r="2023" spans="1:6" x14ac:dyDescent="0.3">
      <c r="A2023" t="s">
        <v>2026</v>
      </c>
      <c r="B2023" t="s">
        <v>9804</v>
      </c>
      <c r="C2023" t="s">
        <v>10086</v>
      </c>
      <c r="D2023" t="s">
        <v>10158</v>
      </c>
      <c r="E2023" t="s">
        <v>12273</v>
      </c>
      <c r="F2023">
        <v>0</v>
      </c>
    </row>
    <row r="2024" spans="1:6" x14ac:dyDescent="0.3">
      <c r="A2024" t="s">
        <v>2027</v>
      </c>
      <c r="B2024" t="s">
        <v>9804</v>
      </c>
      <c r="C2024" t="s">
        <v>10116</v>
      </c>
      <c r="D2024" t="s">
        <v>10165</v>
      </c>
      <c r="E2024" t="s">
        <v>12274</v>
      </c>
      <c r="F2024">
        <v>0</v>
      </c>
    </row>
    <row r="2025" spans="1:6" x14ac:dyDescent="0.3">
      <c r="A2025" t="s">
        <v>2028</v>
      </c>
      <c r="B2025" t="s">
        <v>9804</v>
      </c>
      <c r="C2025" t="s">
        <v>9894</v>
      </c>
      <c r="D2025" t="s">
        <v>10153</v>
      </c>
      <c r="E2025" t="s">
        <v>12275</v>
      </c>
      <c r="F2025">
        <v>0</v>
      </c>
    </row>
    <row r="2026" spans="1:6" x14ac:dyDescent="0.3">
      <c r="A2026" t="s">
        <v>2029</v>
      </c>
      <c r="B2026" t="s">
        <v>9804</v>
      </c>
      <c r="C2026" t="s">
        <v>10130</v>
      </c>
      <c r="D2026" t="s">
        <v>10153</v>
      </c>
      <c r="E2026" t="s">
        <v>12276</v>
      </c>
      <c r="F2026">
        <v>0</v>
      </c>
    </row>
    <row r="2027" spans="1:6" x14ac:dyDescent="0.3">
      <c r="A2027" t="s">
        <v>2030</v>
      </c>
      <c r="B2027" t="s">
        <v>9804</v>
      </c>
      <c r="C2027" t="s">
        <v>9806</v>
      </c>
      <c r="D2027" t="s">
        <v>10153</v>
      </c>
      <c r="E2027" t="s">
        <v>12277</v>
      </c>
      <c r="F2027">
        <v>0</v>
      </c>
    </row>
    <row r="2028" spans="1:6" x14ac:dyDescent="0.3">
      <c r="A2028" t="s">
        <v>2031</v>
      </c>
      <c r="B2028" t="s">
        <v>9804</v>
      </c>
      <c r="C2028" t="s">
        <v>9850</v>
      </c>
      <c r="D2028" t="s">
        <v>10159</v>
      </c>
      <c r="E2028" t="s">
        <v>12278</v>
      </c>
      <c r="F2028">
        <v>1</v>
      </c>
    </row>
    <row r="2029" spans="1:6" x14ac:dyDescent="0.3">
      <c r="A2029" t="s">
        <v>2032</v>
      </c>
      <c r="B2029" t="s">
        <v>9804</v>
      </c>
      <c r="C2029" t="s">
        <v>9853</v>
      </c>
      <c r="D2029" t="s">
        <v>10175</v>
      </c>
      <c r="E2029" t="s">
        <v>12279</v>
      </c>
      <c r="F2029">
        <v>1</v>
      </c>
    </row>
    <row r="2030" spans="1:6" x14ac:dyDescent="0.3">
      <c r="A2030" t="s">
        <v>2033</v>
      </c>
      <c r="B2030" t="s">
        <v>9804</v>
      </c>
      <c r="C2030" t="s">
        <v>10120</v>
      </c>
      <c r="D2030" t="s">
        <v>10151</v>
      </c>
      <c r="E2030" t="s">
        <v>12280</v>
      </c>
      <c r="F2030">
        <v>1</v>
      </c>
    </row>
    <row r="2031" spans="1:6" x14ac:dyDescent="0.3">
      <c r="A2031" t="s">
        <v>2034</v>
      </c>
      <c r="B2031" t="s">
        <v>9804</v>
      </c>
      <c r="C2031" t="s">
        <v>9855</v>
      </c>
      <c r="D2031" t="s">
        <v>10159</v>
      </c>
      <c r="E2031" t="s">
        <v>12281</v>
      </c>
      <c r="F2031">
        <v>1</v>
      </c>
    </row>
    <row r="2032" spans="1:6" x14ac:dyDescent="0.3">
      <c r="A2032" t="s">
        <v>2035</v>
      </c>
      <c r="B2032" t="s">
        <v>9804</v>
      </c>
      <c r="C2032" t="s">
        <v>10076</v>
      </c>
      <c r="D2032" t="s">
        <v>10179</v>
      </c>
      <c r="E2032" t="s">
        <v>12282</v>
      </c>
      <c r="F2032">
        <v>1</v>
      </c>
    </row>
    <row r="2033" spans="1:6" x14ac:dyDescent="0.3">
      <c r="A2033" t="s">
        <v>2036</v>
      </c>
      <c r="B2033" t="s">
        <v>9804</v>
      </c>
      <c r="C2033" t="s">
        <v>10104</v>
      </c>
      <c r="D2033" t="s">
        <v>10179</v>
      </c>
      <c r="E2033" t="s">
        <v>12283</v>
      </c>
      <c r="F2033">
        <v>0</v>
      </c>
    </row>
    <row r="2034" spans="1:6" x14ac:dyDescent="0.3">
      <c r="A2034" t="s">
        <v>2037</v>
      </c>
      <c r="B2034" t="s">
        <v>9804</v>
      </c>
      <c r="C2034" t="s">
        <v>10033</v>
      </c>
      <c r="D2034" t="s">
        <v>10173</v>
      </c>
      <c r="E2034" t="s">
        <v>12284</v>
      </c>
      <c r="F2034">
        <v>1</v>
      </c>
    </row>
    <row r="2035" spans="1:6" x14ac:dyDescent="0.3">
      <c r="A2035" t="s">
        <v>2038</v>
      </c>
      <c r="B2035" t="s">
        <v>9804</v>
      </c>
      <c r="C2035" t="s">
        <v>10104</v>
      </c>
      <c r="D2035" t="s">
        <v>10179</v>
      </c>
      <c r="E2035" t="s">
        <v>12285</v>
      </c>
      <c r="F2035">
        <v>0</v>
      </c>
    </row>
    <row r="2036" spans="1:6" x14ac:dyDescent="0.3">
      <c r="A2036" t="s">
        <v>2039</v>
      </c>
      <c r="B2036" t="s">
        <v>9804</v>
      </c>
      <c r="C2036" t="s">
        <v>9916</v>
      </c>
      <c r="D2036" t="s">
        <v>10159</v>
      </c>
      <c r="E2036" t="s">
        <v>12286</v>
      </c>
      <c r="F2036">
        <v>1</v>
      </c>
    </row>
    <row r="2037" spans="1:6" x14ac:dyDescent="0.3">
      <c r="A2037" t="s">
        <v>2040</v>
      </c>
      <c r="B2037" t="s">
        <v>9804</v>
      </c>
      <c r="C2037" t="s">
        <v>9832</v>
      </c>
      <c r="D2037" t="s">
        <v>10153</v>
      </c>
      <c r="E2037" t="s">
        <v>12287</v>
      </c>
      <c r="F2037">
        <v>0</v>
      </c>
    </row>
    <row r="2038" spans="1:6" x14ac:dyDescent="0.3">
      <c r="A2038" t="s">
        <v>2041</v>
      </c>
      <c r="B2038" t="s">
        <v>9804</v>
      </c>
      <c r="C2038" t="s">
        <v>10088</v>
      </c>
      <c r="D2038" t="s">
        <v>10158</v>
      </c>
      <c r="E2038" t="s">
        <v>12288</v>
      </c>
      <c r="F2038">
        <v>1</v>
      </c>
    </row>
    <row r="2039" spans="1:6" x14ac:dyDescent="0.3">
      <c r="A2039" t="s">
        <v>2042</v>
      </c>
      <c r="B2039" t="s">
        <v>9804</v>
      </c>
      <c r="C2039" t="s">
        <v>9921</v>
      </c>
      <c r="D2039" t="s">
        <v>10160</v>
      </c>
      <c r="E2039" t="s">
        <v>12289</v>
      </c>
      <c r="F2039">
        <v>1</v>
      </c>
    </row>
    <row r="2040" spans="1:6" x14ac:dyDescent="0.3">
      <c r="A2040" t="s">
        <v>2043</v>
      </c>
      <c r="B2040" t="s">
        <v>9804</v>
      </c>
      <c r="C2040" t="s">
        <v>9908</v>
      </c>
      <c r="D2040" t="s">
        <v>10161</v>
      </c>
      <c r="E2040" t="s">
        <v>12290</v>
      </c>
      <c r="F2040">
        <v>1</v>
      </c>
    </row>
    <row r="2041" spans="1:6" x14ac:dyDescent="0.3">
      <c r="A2041" t="s">
        <v>2044</v>
      </c>
      <c r="B2041" t="s">
        <v>9804</v>
      </c>
      <c r="C2041" t="s">
        <v>10119</v>
      </c>
      <c r="D2041" t="s">
        <v>10165</v>
      </c>
      <c r="E2041" t="s">
        <v>12291</v>
      </c>
      <c r="F2041">
        <v>0</v>
      </c>
    </row>
    <row r="2042" spans="1:6" x14ac:dyDescent="0.3">
      <c r="A2042" t="s">
        <v>2045</v>
      </c>
      <c r="B2042" t="s">
        <v>9804</v>
      </c>
      <c r="C2042" t="s">
        <v>10083</v>
      </c>
      <c r="D2042" t="s">
        <v>10179</v>
      </c>
      <c r="E2042" t="s">
        <v>12292</v>
      </c>
      <c r="F2042">
        <v>1</v>
      </c>
    </row>
    <row r="2043" spans="1:6" x14ac:dyDescent="0.3">
      <c r="A2043" t="s">
        <v>2046</v>
      </c>
      <c r="B2043" t="s">
        <v>9804</v>
      </c>
      <c r="C2043" t="s">
        <v>10059</v>
      </c>
      <c r="D2043" t="s">
        <v>10180</v>
      </c>
      <c r="E2043" t="s">
        <v>12293</v>
      </c>
      <c r="F2043">
        <v>0</v>
      </c>
    </row>
    <row r="2044" spans="1:6" x14ac:dyDescent="0.3">
      <c r="A2044" t="s">
        <v>2047</v>
      </c>
      <c r="B2044" t="s">
        <v>9804</v>
      </c>
      <c r="C2044" t="s">
        <v>9869</v>
      </c>
      <c r="D2044" t="s">
        <v>10153</v>
      </c>
      <c r="E2044" t="s">
        <v>12294</v>
      </c>
      <c r="F2044">
        <v>1</v>
      </c>
    </row>
    <row r="2045" spans="1:6" x14ac:dyDescent="0.3">
      <c r="A2045" t="s">
        <v>2048</v>
      </c>
      <c r="B2045" t="s">
        <v>9804</v>
      </c>
      <c r="D2045" t="s">
        <v>10179</v>
      </c>
      <c r="E2045" t="s">
        <v>12295</v>
      </c>
      <c r="F2045">
        <v>1</v>
      </c>
    </row>
    <row r="2046" spans="1:6" x14ac:dyDescent="0.3">
      <c r="A2046" t="s">
        <v>2049</v>
      </c>
      <c r="B2046" t="s">
        <v>9804</v>
      </c>
      <c r="C2046" t="s">
        <v>10107</v>
      </c>
      <c r="D2046" t="s">
        <v>10179</v>
      </c>
      <c r="E2046" t="s">
        <v>12296</v>
      </c>
      <c r="F2046">
        <v>0</v>
      </c>
    </row>
    <row r="2047" spans="1:6" x14ac:dyDescent="0.3">
      <c r="A2047" t="s">
        <v>2050</v>
      </c>
      <c r="B2047" t="s">
        <v>9804</v>
      </c>
      <c r="C2047" t="s">
        <v>10054</v>
      </c>
      <c r="D2047" t="s">
        <v>10164</v>
      </c>
      <c r="E2047" t="s">
        <v>12297</v>
      </c>
      <c r="F2047">
        <v>0</v>
      </c>
    </row>
    <row r="2048" spans="1:6" x14ac:dyDescent="0.3">
      <c r="A2048" t="s">
        <v>2051</v>
      </c>
      <c r="B2048" t="s">
        <v>9804</v>
      </c>
      <c r="C2048" t="s">
        <v>10116</v>
      </c>
      <c r="D2048" t="s">
        <v>10165</v>
      </c>
      <c r="E2048" t="s">
        <v>12298</v>
      </c>
      <c r="F2048">
        <v>0</v>
      </c>
    </row>
    <row r="2049" spans="1:6" x14ac:dyDescent="0.3">
      <c r="A2049" t="s">
        <v>2052</v>
      </c>
      <c r="B2049" t="s">
        <v>9804</v>
      </c>
      <c r="C2049" t="s">
        <v>9869</v>
      </c>
      <c r="D2049" t="s">
        <v>10153</v>
      </c>
      <c r="E2049" t="s">
        <v>12299</v>
      </c>
      <c r="F2049">
        <v>1</v>
      </c>
    </row>
    <row r="2050" spans="1:6" x14ac:dyDescent="0.3">
      <c r="A2050" t="s">
        <v>2053</v>
      </c>
      <c r="B2050" t="s">
        <v>9804</v>
      </c>
      <c r="C2050" t="s">
        <v>9891</v>
      </c>
      <c r="D2050" t="s">
        <v>10153</v>
      </c>
      <c r="E2050" t="s">
        <v>12300</v>
      </c>
      <c r="F2050">
        <v>0</v>
      </c>
    </row>
    <row r="2051" spans="1:6" x14ac:dyDescent="0.3">
      <c r="A2051" t="s">
        <v>2054</v>
      </c>
      <c r="B2051" t="s">
        <v>9804</v>
      </c>
      <c r="C2051" t="s">
        <v>10127</v>
      </c>
      <c r="D2051" t="s">
        <v>10153</v>
      </c>
      <c r="E2051" t="s">
        <v>12301</v>
      </c>
      <c r="F2051">
        <v>0</v>
      </c>
    </row>
    <row r="2052" spans="1:6" x14ac:dyDescent="0.3">
      <c r="A2052" t="s">
        <v>2055</v>
      </c>
      <c r="B2052" t="s">
        <v>9804</v>
      </c>
      <c r="C2052" t="s">
        <v>9832</v>
      </c>
      <c r="D2052" t="s">
        <v>10153</v>
      </c>
      <c r="E2052" t="s">
        <v>12302</v>
      </c>
      <c r="F2052">
        <v>0</v>
      </c>
    </row>
    <row r="2053" spans="1:6" x14ac:dyDescent="0.3">
      <c r="A2053" t="s">
        <v>2056</v>
      </c>
      <c r="B2053" t="s">
        <v>9804</v>
      </c>
      <c r="C2053" t="s">
        <v>9832</v>
      </c>
      <c r="D2053" t="s">
        <v>10153</v>
      </c>
      <c r="E2053" t="s">
        <v>12303</v>
      </c>
      <c r="F2053">
        <v>0</v>
      </c>
    </row>
    <row r="2054" spans="1:6" x14ac:dyDescent="0.3">
      <c r="A2054" t="s">
        <v>2057</v>
      </c>
      <c r="B2054" t="s">
        <v>9804</v>
      </c>
      <c r="C2054" t="s">
        <v>10056</v>
      </c>
      <c r="D2054" t="s">
        <v>10170</v>
      </c>
      <c r="E2054" t="s">
        <v>12304</v>
      </c>
      <c r="F2054">
        <v>0</v>
      </c>
    </row>
    <row r="2055" spans="1:6" x14ac:dyDescent="0.3">
      <c r="A2055" t="s">
        <v>2058</v>
      </c>
      <c r="B2055" t="s">
        <v>9804</v>
      </c>
      <c r="C2055" t="s">
        <v>9867</v>
      </c>
      <c r="D2055" t="s">
        <v>10159</v>
      </c>
      <c r="E2055" t="s">
        <v>12305</v>
      </c>
      <c r="F2055">
        <v>1</v>
      </c>
    </row>
    <row r="2056" spans="1:6" x14ac:dyDescent="0.3">
      <c r="A2056" t="s">
        <v>2059</v>
      </c>
      <c r="B2056" t="s">
        <v>9804</v>
      </c>
      <c r="C2056" t="s">
        <v>9834</v>
      </c>
      <c r="D2056" t="s">
        <v>10153</v>
      </c>
      <c r="E2056" t="s">
        <v>12306</v>
      </c>
      <c r="F2056">
        <v>0</v>
      </c>
    </row>
    <row r="2057" spans="1:6" x14ac:dyDescent="0.3">
      <c r="A2057" t="s">
        <v>2060</v>
      </c>
      <c r="B2057" t="s">
        <v>9804</v>
      </c>
      <c r="C2057" t="s">
        <v>10065</v>
      </c>
      <c r="D2057" t="s">
        <v>10169</v>
      </c>
      <c r="E2057" t="s">
        <v>12307</v>
      </c>
      <c r="F2057">
        <v>1</v>
      </c>
    </row>
    <row r="2058" spans="1:6" x14ac:dyDescent="0.3">
      <c r="A2058" t="s">
        <v>2061</v>
      </c>
      <c r="B2058" t="s">
        <v>9804</v>
      </c>
      <c r="C2058" t="s">
        <v>10135</v>
      </c>
      <c r="D2058" t="s">
        <v>10175</v>
      </c>
      <c r="E2058" t="s">
        <v>12308</v>
      </c>
      <c r="F2058">
        <v>0</v>
      </c>
    </row>
    <row r="2059" spans="1:6" x14ac:dyDescent="0.3">
      <c r="A2059" t="s">
        <v>2062</v>
      </c>
      <c r="B2059" t="s">
        <v>9804</v>
      </c>
      <c r="C2059" t="s">
        <v>9962</v>
      </c>
      <c r="D2059" t="s">
        <v>10166</v>
      </c>
      <c r="E2059" t="s">
        <v>12309</v>
      </c>
      <c r="F2059">
        <v>1</v>
      </c>
    </row>
    <row r="2060" spans="1:6" x14ac:dyDescent="0.3">
      <c r="A2060" t="s">
        <v>2063</v>
      </c>
      <c r="B2060" t="s">
        <v>9804</v>
      </c>
      <c r="C2060" t="s">
        <v>10064</v>
      </c>
      <c r="D2060" t="s">
        <v>10169</v>
      </c>
      <c r="E2060" t="s">
        <v>12310</v>
      </c>
      <c r="F2060">
        <v>1</v>
      </c>
    </row>
    <row r="2061" spans="1:6" x14ac:dyDescent="0.3">
      <c r="A2061" t="s">
        <v>2064</v>
      </c>
      <c r="B2061" t="s">
        <v>9804</v>
      </c>
      <c r="C2061" t="s">
        <v>10133</v>
      </c>
      <c r="D2061" t="s">
        <v>10175</v>
      </c>
      <c r="E2061" t="s">
        <v>12311</v>
      </c>
      <c r="F2061">
        <v>0</v>
      </c>
    </row>
    <row r="2062" spans="1:6" x14ac:dyDescent="0.3">
      <c r="A2062" t="s">
        <v>2065</v>
      </c>
      <c r="B2062" t="s">
        <v>9804</v>
      </c>
      <c r="C2062" t="s">
        <v>10033</v>
      </c>
      <c r="D2062" t="s">
        <v>10173</v>
      </c>
      <c r="E2062" t="s">
        <v>12312</v>
      </c>
      <c r="F2062">
        <v>1</v>
      </c>
    </row>
    <row r="2063" spans="1:6" x14ac:dyDescent="0.3">
      <c r="A2063" t="s">
        <v>2066</v>
      </c>
      <c r="B2063" t="s">
        <v>9804</v>
      </c>
      <c r="C2063" t="s">
        <v>9915</v>
      </c>
      <c r="D2063" t="s">
        <v>10155</v>
      </c>
      <c r="E2063" t="s">
        <v>12313</v>
      </c>
      <c r="F2063">
        <v>1</v>
      </c>
    </row>
    <row r="2064" spans="1:6" x14ac:dyDescent="0.3">
      <c r="A2064" t="s">
        <v>2067</v>
      </c>
      <c r="B2064" t="s">
        <v>9804</v>
      </c>
      <c r="C2064" t="s">
        <v>10062</v>
      </c>
      <c r="D2064" t="s">
        <v>10158</v>
      </c>
      <c r="E2064" t="s">
        <v>12314</v>
      </c>
      <c r="F2064">
        <v>1</v>
      </c>
    </row>
    <row r="2065" spans="1:6" x14ac:dyDescent="0.3">
      <c r="A2065" t="s">
        <v>2068</v>
      </c>
      <c r="B2065" t="s">
        <v>9804</v>
      </c>
      <c r="C2065" t="s">
        <v>10088</v>
      </c>
      <c r="D2065" t="s">
        <v>10158</v>
      </c>
      <c r="E2065" t="s">
        <v>12315</v>
      </c>
      <c r="F2065">
        <v>1</v>
      </c>
    </row>
    <row r="2066" spans="1:6" x14ac:dyDescent="0.3">
      <c r="A2066" t="s">
        <v>2069</v>
      </c>
      <c r="B2066" t="s">
        <v>9804</v>
      </c>
      <c r="C2066" t="s">
        <v>10104</v>
      </c>
      <c r="D2066" t="s">
        <v>10179</v>
      </c>
      <c r="E2066" t="s">
        <v>12316</v>
      </c>
      <c r="F2066">
        <v>0</v>
      </c>
    </row>
    <row r="2067" spans="1:6" x14ac:dyDescent="0.3">
      <c r="A2067" t="s">
        <v>2070</v>
      </c>
      <c r="B2067" t="s">
        <v>9804</v>
      </c>
      <c r="C2067" t="s">
        <v>10119</v>
      </c>
      <c r="D2067" t="s">
        <v>10165</v>
      </c>
      <c r="E2067" t="s">
        <v>12317</v>
      </c>
      <c r="F2067">
        <v>0</v>
      </c>
    </row>
    <row r="2068" spans="1:6" x14ac:dyDescent="0.3">
      <c r="A2068" t="s">
        <v>2071</v>
      </c>
      <c r="B2068" t="s">
        <v>9804</v>
      </c>
      <c r="C2068" t="s">
        <v>10065</v>
      </c>
      <c r="D2068" t="s">
        <v>10169</v>
      </c>
      <c r="E2068" t="s">
        <v>12318</v>
      </c>
      <c r="F2068">
        <v>1</v>
      </c>
    </row>
    <row r="2069" spans="1:6" x14ac:dyDescent="0.3">
      <c r="A2069" t="s">
        <v>2072</v>
      </c>
      <c r="B2069" t="s">
        <v>9804</v>
      </c>
      <c r="C2069" t="s">
        <v>9914</v>
      </c>
      <c r="D2069" t="s">
        <v>10175</v>
      </c>
      <c r="E2069" t="s">
        <v>12319</v>
      </c>
      <c r="F2069">
        <v>0</v>
      </c>
    </row>
    <row r="2070" spans="1:6" x14ac:dyDescent="0.3">
      <c r="A2070" t="s">
        <v>2073</v>
      </c>
      <c r="B2070" t="s">
        <v>9804</v>
      </c>
      <c r="C2070" t="s">
        <v>9836</v>
      </c>
      <c r="D2070" t="s">
        <v>10175</v>
      </c>
      <c r="E2070" t="s">
        <v>12320</v>
      </c>
      <c r="F2070">
        <v>0</v>
      </c>
    </row>
    <row r="2071" spans="1:6" x14ac:dyDescent="0.3">
      <c r="A2071" t="s">
        <v>2074</v>
      </c>
      <c r="B2071" t="s">
        <v>9804</v>
      </c>
      <c r="C2071" t="s">
        <v>9807</v>
      </c>
      <c r="D2071" t="s">
        <v>10156</v>
      </c>
      <c r="E2071" t="s">
        <v>12321</v>
      </c>
      <c r="F2071">
        <v>1</v>
      </c>
    </row>
    <row r="2072" spans="1:6" x14ac:dyDescent="0.3">
      <c r="A2072" t="s">
        <v>2075</v>
      </c>
      <c r="B2072" t="s">
        <v>9804</v>
      </c>
      <c r="C2072" t="s">
        <v>9922</v>
      </c>
      <c r="D2072" t="s">
        <v>10176</v>
      </c>
      <c r="E2072" t="s">
        <v>12322</v>
      </c>
      <c r="F2072">
        <v>1</v>
      </c>
    </row>
    <row r="2073" spans="1:6" x14ac:dyDescent="0.3">
      <c r="A2073" t="s">
        <v>2076</v>
      </c>
      <c r="B2073" t="s">
        <v>9804</v>
      </c>
      <c r="C2073" t="s">
        <v>10070</v>
      </c>
      <c r="D2073" t="s">
        <v>10179</v>
      </c>
      <c r="E2073" t="s">
        <v>12323</v>
      </c>
      <c r="F2073">
        <v>0</v>
      </c>
    </row>
    <row r="2074" spans="1:6" x14ac:dyDescent="0.3">
      <c r="A2074" t="s">
        <v>2077</v>
      </c>
      <c r="B2074" t="s">
        <v>9804</v>
      </c>
      <c r="C2074" t="s">
        <v>10057</v>
      </c>
      <c r="D2074" t="s">
        <v>10180</v>
      </c>
      <c r="E2074" t="s">
        <v>12324</v>
      </c>
      <c r="F2074">
        <v>0</v>
      </c>
    </row>
    <row r="2075" spans="1:6" x14ac:dyDescent="0.3">
      <c r="A2075" t="s">
        <v>2078</v>
      </c>
      <c r="B2075" t="s">
        <v>9804</v>
      </c>
      <c r="C2075" t="s">
        <v>10086</v>
      </c>
      <c r="D2075" t="s">
        <v>10158</v>
      </c>
      <c r="E2075" t="s">
        <v>12325</v>
      </c>
      <c r="F2075">
        <v>0</v>
      </c>
    </row>
    <row r="2076" spans="1:6" x14ac:dyDescent="0.3">
      <c r="A2076" t="s">
        <v>2079</v>
      </c>
      <c r="B2076" t="s">
        <v>9804</v>
      </c>
      <c r="C2076" t="s">
        <v>9832</v>
      </c>
      <c r="D2076" t="s">
        <v>10153</v>
      </c>
      <c r="E2076" t="s">
        <v>12326</v>
      </c>
      <c r="F2076">
        <v>0</v>
      </c>
    </row>
    <row r="2077" spans="1:6" x14ac:dyDescent="0.3">
      <c r="A2077" t="s">
        <v>2080</v>
      </c>
      <c r="B2077" t="s">
        <v>9804</v>
      </c>
      <c r="C2077" t="s">
        <v>10054</v>
      </c>
      <c r="D2077" t="s">
        <v>10164</v>
      </c>
      <c r="E2077" t="s">
        <v>12327</v>
      </c>
      <c r="F2077">
        <v>0</v>
      </c>
    </row>
    <row r="2078" spans="1:6" x14ac:dyDescent="0.3">
      <c r="A2078" t="s">
        <v>2081</v>
      </c>
      <c r="B2078" t="s">
        <v>9804</v>
      </c>
      <c r="C2078" t="s">
        <v>9998</v>
      </c>
      <c r="D2078" t="s">
        <v>10175</v>
      </c>
      <c r="E2078" t="s">
        <v>12328</v>
      </c>
      <c r="F2078">
        <v>0</v>
      </c>
    </row>
    <row r="2079" spans="1:6" x14ac:dyDescent="0.3">
      <c r="A2079" t="s">
        <v>2082</v>
      </c>
      <c r="B2079" t="s">
        <v>9804</v>
      </c>
      <c r="C2079" t="s">
        <v>10102</v>
      </c>
      <c r="D2079" t="s">
        <v>10179</v>
      </c>
      <c r="E2079" t="s">
        <v>12329</v>
      </c>
      <c r="F2079">
        <v>1</v>
      </c>
    </row>
    <row r="2080" spans="1:6" x14ac:dyDescent="0.3">
      <c r="A2080" t="s">
        <v>2083</v>
      </c>
      <c r="B2080" t="s">
        <v>9804</v>
      </c>
      <c r="C2080" t="s">
        <v>10079</v>
      </c>
      <c r="D2080" t="s">
        <v>10179</v>
      </c>
      <c r="E2080" t="s">
        <v>12330</v>
      </c>
      <c r="F2080">
        <v>1</v>
      </c>
    </row>
    <row r="2081" spans="1:6" x14ac:dyDescent="0.3">
      <c r="A2081" t="s">
        <v>2084</v>
      </c>
      <c r="B2081" t="s">
        <v>9804</v>
      </c>
      <c r="C2081" t="s">
        <v>9898</v>
      </c>
      <c r="D2081" t="s">
        <v>10161</v>
      </c>
      <c r="E2081" t="s">
        <v>12331</v>
      </c>
      <c r="F2081">
        <v>0</v>
      </c>
    </row>
    <row r="2082" spans="1:6" x14ac:dyDescent="0.3">
      <c r="A2082" t="s">
        <v>2085</v>
      </c>
      <c r="B2082" t="s">
        <v>9804</v>
      </c>
      <c r="C2082" t="s">
        <v>10074</v>
      </c>
      <c r="D2082" t="s">
        <v>10152</v>
      </c>
      <c r="E2082" t="s">
        <v>12332</v>
      </c>
      <c r="F2082">
        <v>1</v>
      </c>
    </row>
    <row r="2083" spans="1:6" x14ac:dyDescent="0.3">
      <c r="A2083" t="s">
        <v>2086</v>
      </c>
      <c r="B2083" t="s">
        <v>9804</v>
      </c>
      <c r="C2083" t="s">
        <v>10134</v>
      </c>
      <c r="D2083" t="s">
        <v>10175</v>
      </c>
      <c r="E2083" t="s">
        <v>12333</v>
      </c>
      <c r="F2083">
        <v>0</v>
      </c>
    </row>
    <row r="2084" spans="1:6" x14ac:dyDescent="0.3">
      <c r="A2084" t="s">
        <v>2087</v>
      </c>
      <c r="B2084" t="s">
        <v>9804</v>
      </c>
      <c r="C2084" t="s">
        <v>9844</v>
      </c>
      <c r="D2084" t="s">
        <v>10153</v>
      </c>
      <c r="E2084" t="s">
        <v>12334</v>
      </c>
      <c r="F2084">
        <v>0</v>
      </c>
    </row>
    <row r="2085" spans="1:6" x14ac:dyDescent="0.3">
      <c r="A2085" t="s">
        <v>2088</v>
      </c>
      <c r="B2085" t="s">
        <v>9804</v>
      </c>
      <c r="C2085" t="s">
        <v>10061</v>
      </c>
      <c r="D2085" t="s">
        <v>10169</v>
      </c>
      <c r="E2085" t="s">
        <v>12335</v>
      </c>
      <c r="F2085">
        <v>1</v>
      </c>
    </row>
    <row r="2086" spans="1:6" x14ac:dyDescent="0.3">
      <c r="A2086" t="s">
        <v>2089</v>
      </c>
      <c r="B2086" t="s">
        <v>9804</v>
      </c>
      <c r="C2086" t="s">
        <v>10047</v>
      </c>
      <c r="D2086" t="s">
        <v>10150</v>
      </c>
      <c r="E2086" t="s">
        <v>12336</v>
      </c>
      <c r="F2086">
        <v>1</v>
      </c>
    </row>
    <row r="2087" spans="1:6" x14ac:dyDescent="0.3">
      <c r="A2087" t="s">
        <v>2090</v>
      </c>
      <c r="B2087" t="s">
        <v>9804</v>
      </c>
      <c r="C2087" t="s">
        <v>9955</v>
      </c>
      <c r="D2087" t="s">
        <v>10175</v>
      </c>
      <c r="E2087" t="s">
        <v>12337</v>
      </c>
      <c r="F2087">
        <v>0</v>
      </c>
    </row>
    <row r="2088" spans="1:6" x14ac:dyDescent="0.3">
      <c r="A2088" t="s">
        <v>2091</v>
      </c>
      <c r="B2088" t="s">
        <v>9804</v>
      </c>
      <c r="C2088" t="s">
        <v>9918</v>
      </c>
      <c r="D2088" t="s">
        <v>10160</v>
      </c>
      <c r="E2088" t="s">
        <v>12338</v>
      </c>
      <c r="F2088">
        <v>1</v>
      </c>
    </row>
    <row r="2089" spans="1:6" x14ac:dyDescent="0.3">
      <c r="A2089" t="s">
        <v>2092</v>
      </c>
      <c r="B2089" t="s">
        <v>9804</v>
      </c>
      <c r="C2089" t="s">
        <v>10129</v>
      </c>
      <c r="D2089" t="s">
        <v>10153</v>
      </c>
      <c r="E2089" t="s">
        <v>12339</v>
      </c>
      <c r="F2089">
        <v>0</v>
      </c>
    </row>
    <row r="2090" spans="1:6" x14ac:dyDescent="0.3">
      <c r="A2090" t="s">
        <v>2093</v>
      </c>
      <c r="B2090" t="s">
        <v>9804</v>
      </c>
      <c r="C2090" t="s">
        <v>10110</v>
      </c>
      <c r="D2090" t="s">
        <v>10156</v>
      </c>
      <c r="E2090" t="s">
        <v>12340</v>
      </c>
      <c r="F2090">
        <v>1</v>
      </c>
    </row>
    <row r="2091" spans="1:6" x14ac:dyDescent="0.3">
      <c r="A2091" t="s">
        <v>2094</v>
      </c>
      <c r="B2091" t="s">
        <v>9804</v>
      </c>
      <c r="C2091" t="s">
        <v>9870</v>
      </c>
      <c r="D2091" t="s">
        <v>10155</v>
      </c>
      <c r="E2091" t="s">
        <v>12341</v>
      </c>
      <c r="F2091">
        <v>1</v>
      </c>
    </row>
    <row r="2092" spans="1:6" x14ac:dyDescent="0.3">
      <c r="A2092" t="s">
        <v>2095</v>
      </c>
      <c r="B2092" t="s">
        <v>9804</v>
      </c>
      <c r="C2092" t="s">
        <v>9967</v>
      </c>
      <c r="D2092" t="s">
        <v>10151</v>
      </c>
      <c r="E2092" t="s">
        <v>12342</v>
      </c>
      <c r="F2092">
        <v>1</v>
      </c>
    </row>
    <row r="2093" spans="1:6" x14ac:dyDescent="0.3">
      <c r="A2093" t="s">
        <v>2096</v>
      </c>
      <c r="B2093" t="s">
        <v>9804</v>
      </c>
      <c r="C2093" t="s">
        <v>10066</v>
      </c>
      <c r="D2093" t="s">
        <v>10169</v>
      </c>
      <c r="E2093" t="s">
        <v>12343</v>
      </c>
      <c r="F2093">
        <v>1</v>
      </c>
    </row>
    <row r="2094" spans="1:6" x14ac:dyDescent="0.3">
      <c r="A2094" t="s">
        <v>2097</v>
      </c>
      <c r="B2094" t="s">
        <v>9804</v>
      </c>
      <c r="C2094" t="s">
        <v>9940</v>
      </c>
      <c r="D2094" t="s">
        <v>10153</v>
      </c>
      <c r="E2094" t="s">
        <v>12344</v>
      </c>
      <c r="F2094">
        <v>1</v>
      </c>
    </row>
    <row r="2095" spans="1:6" x14ac:dyDescent="0.3">
      <c r="A2095" t="s">
        <v>2098</v>
      </c>
      <c r="B2095" t="s">
        <v>9804</v>
      </c>
      <c r="C2095" t="s">
        <v>9922</v>
      </c>
      <c r="D2095" t="s">
        <v>10176</v>
      </c>
      <c r="E2095" t="s">
        <v>12345</v>
      </c>
      <c r="F2095">
        <v>1</v>
      </c>
    </row>
    <row r="2096" spans="1:6" x14ac:dyDescent="0.3">
      <c r="A2096" t="s">
        <v>2099</v>
      </c>
      <c r="B2096" t="s">
        <v>9804</v>
      </c>
      <c r="C2096" t="s">
        <v>10052</v>
      </c>
      <c r="D2096" t="s">
        <v>10170</v>
      </c>
      <c r="E2096" t="s">
        <v>12346</v>
      </c>
      <c r="F2096">
        <v>0</v>
      </c>
    </row>
    <row r="2097" spans="1:6" x14ac:dyDescent="0.3">
      <c r="A2097" t="s">
        <v>2100</v>
      </c>
      <c r="B2097" t="s">
        <v>9804</v>
      </c>
      <c r="C2097" t="s">
        <v>9855</v>
      </c>
      <c r="D2097" t="s">
        <v>10159</v>
      </c>
      <c r="E2097" t="s">
        <v>12347</v>
      </c>
      <c r="F2097">
        <v>1</v>
      </c>
    </row>
    <row r="2098" spans="1:6" x14ac:dyDescent="0.3">
      <c r="A2098" t="s">
        <v>2101</v>
      </c>
      <c r="B2098" t="s">
        <v>9804</v>
      </c>
      <c r="C2098" t="s">
        <v>10134</v>
      </c>
      <c r="D2098" t="s">
        <v>10175</v>
      </c>
      <c r="E2098" t="s">
        <v>12348</v>
      </c>
      <c r="F2098">
        <v>1</v>
      </c>
    </row>
    <row r="2099" spans="1:6" x14ac:dyDescent="0.3">
      <c r="A2099" t="s">
        <v>2102</v>
      </c>
      <c r="B2099" t="s">
        <v>9804</v>
      </c>
      <c r="C2099" t="s">
        <v>10054</v>
      </c>
      <c r="D2099" t="s">
        <v>10164</v>
      </c>
      <c r="E2099" t="s">
        <v>12349</v>
      </c>
      <c r="F2099">
        <v>0</v>
      </c>
    </row>
    <row r="2100" spans="1:6" x14ac:dyDescent="0.3">
      <c r="A2100" t="s">
        <v>2103</v>
      </c>
      <c r="B2100" t="s">
        <v>9804</v>
      </c>
      <c r="C2100" t="s">
        <v>10104</v>
      </c>
      <c r="D2100" t="s">
        <v>10179</v>
      </c>
      <c r="E2100" t="s">
        <v>12350</v>
      </c>
      <c r="F2100">
        <v>0</v>
      </c>
    </row>
    <row r="2101" spans="1:6" x14ac:dyDescent="0.3">
      <c r="A2101" t="s">
        <v>2104</v>
      </c>
      <c r="B2101" t="s">
        <v>9804</v>
      </c>
      <c r="C2101" t="s">
        <v>10092</v>
      </c>
      <c r="D2101" t="s">
        <v>10152</v>
      </c>
      <c r="E2101" t="s">
        <v>12351</v>
      </c>
      <c r="F2101">
        <v>1</v>
      </c>
    </row>
    <row r="2102" spans="1:6" x14ac:dyDescent="0.3">
      <c r="A2102" t="s">
        <v>2105</v>
      </c>
      <c r="B2102" t="s">
        <v>9804</v>
      </c>
      <c r="C2102" t="s">
        <v>10070</v>
      </c>
      <c r="D2102" t="s">
        <v>10179</v>
      </c>
      <c r="E2102" t="s">
        <v>12352</v>
      </c>
      <c r="F2102">
        <v>0</v>
      </c>
    </row>
    <row r="2103" spans="1:6" x14ac:dyDescent="0.3">
      <c r="A2103" t="s">
        <v>2106</v>
      </c>
      <c r="B2103" t="s">
        <v>9804</v>
      </c>
      <c r="C2103" t="s">
        <v>10062</v>
      </c>
      <c r="D2103" t="s">
        <v>10158</v>
      </c>
      <c r="E2103" t="s">
        <v>12353</v>
      </c>
      <c r="F2103">
        <v>1</v>
      </c>
    </row>
    <row r="2104" spans="1:6" x14ac:dyDescent="0.3">
      <c r="A2104" t="s">
        <v>2107</v>
      </c>
      <c r="B2104" t="s">
        <v>9804</v>
      </c>
      <c r="C2104" t="s">
        <v>10134</v>
      </c>
      <c r="D2104" t="s">
        <v>10175</v>
      </c>
      <c r="E2104" t="s">
        <v>12354</v>
      </c>
      <c r="F2104">
        <v>0</v>
      </c>
    </row>
    <row r="2105" spans="1:6" x14ac:dyDescent="0.3">
      <c r="A2105" t="s">
        <v>2108</v>
      </c>
      <c r="B2105" t="s">
        <v>9804</v>
      </c>
      <c r="C2105" t="s">
        <v>10091</v>
      </c>
      <c r="D2105" t="s">
        <v>10152</v>
      </c>
      <c r="E2105" t="s">
        <v>12355</v>
      </c>
      <c r="F2105">
        <v>1</v>
      </c>
    </row>
    <row r="2106" spans="1:6" x14ac:dyDescent="0.3">
      <c r="A2106" t="s">
        <v>2109</v>
      </c>
      <c r="B2106" t="s">
        <v>9804</v>
      </c>
      <c r="C2106" t="s">
        <v>9995</v>
      </c>
      <c r="D2106" t="s">
        <v>10176</v>
      </c>
      <c r="E2106" t="s">
        <v>12356</v>
      </c>
      <c r="F2106">
        <v>1</v>
      </c>
    </row>
    <row r="2107" spans="1:6" x14ac:dyDescent="0.3">
      <c r="A2107" t="s">
        <v>2110</v>
      </c>
      <c r="B2107" t="s">
        <v>9804</v>
      </c>
      <c r="C2107" t="s">
        <v>10101</v>
      </c>
      <c r="D2107" t="s">
        <v>10179</v>
      </c>
      <c r="E2107" t="s">
        <v>12357</v>
      </c>
      <c r="F2107">
        <v>1</v>
      </c>
    </row>
    <row r="2108" spans="1:6" x14ac:dyDescent="0.3">
      <c r="A2108" t="s">
        <v>2111</v>
      </c>
      <c r="B2108" t="s">
        <v>9804</v>
      </c>
      <c r="C2108" t="s">
        <v>9995</v>
      </c>
      <c r="D2108" t="s">
        <v>10176</v>
      </c>
      <c r="E2108" t="s">
        <v>12358</v>
      </c>
      <c r="F2108">
        <v>1</v>
      </c>
    </row>
    <row r="2109" spans="1:6" x14ac:dyDescent="0.3">
      <c r="A2109" t="s">
        <v>2112</v>
      </c>
      <c r="B2109" t="s">
        <v>9804</v>
      </c>
      <c r="C2109" t="s">
        <v>10066</v>
      </c>
      <c r="D2109" t="s">
        <v>10169</v>
      </c>
      <c r="E2109" t="s">
        <v>12359</v>
      </c>
      <c r="F2109">
        <v>1</v>
      </c>
    </row>
    <row r="2110" spans="1:6" x14ac:dyDescent="0.3">
      <c r="A2110" t="s">
        <v>2113</v>
      </c>
      <c r="B2110" t="s">
        <v>9804</v>
      </c>
      <c r="C2110" t="s">
        <v>9883</v>
      </c>
      <c r="D2110" t="s">
        <v>10153</v>
      </c>
      <c r="E2110" t="s">
        <v>12360</v>
      </c>
      <c r="F2110">
        <v>0</v>
      </c>
    </row>
    <row r="2111" spans="1:6" x14ac:dyDescent="0.3">
      <c r="A2111" t="s">
        <v>2114</v>
      </c>
      <c r="B2111" t="s">
        <v>9804</v>
      </c>
      <c r="C2111" t="s">
        <v>9849</v>
      </c>
      <c r="D2111" t="s">
        <v>10153</v>
      </c>
      <c r="E2111" t="s">
        <v>12361</v>
      </c>
      <c r="F2111">
        <v>0</v>
      </c>
    </row>
    <row r="2112" spans="1:6" x14ac:dyDescent="0.3">
      <c r="A2112" t="s">
        <v>2115</v>
      </c>
      <c r="B2112" t="s">
        <v>9804</v>
      </c>
      <c r="C2112" t="s">
        <v>9929</v>
      </c>
      <c r="D2112" t="s">
        <v>10176</v>
      </c>
      <c r="E2112" t="s">
        <v>12362</v>
      </c>
      <c r="F2112">
        <v>1</v>
      </c>
    </row>
    <row r="2113" spans="1:6" x14ac:dyDescent="0.3">
      <c r="A2113" t="s">
        <v>2116</v>
      </c>
      <c r="B2113" t="s">
        <v>9804</v>
      </c>
      <c r="C2113" t="s">
        <v>10100</v>
      </c>
      <c r="D2113" t="s">
        <v>10179</v>
      </c>
      <c r="E2113" t="s">
        <v>12363</v>
      </c>
      <c r="F2113">
        <v>1</v>
      </c>
    </row>
    <row r="2114" spans="1:6" x14ac:dyDescent="0.3">
      <c r="A2114" t="s">
        <v>2117</v>
      </c>
      <c r="B2114" t="s">
        <v>9804</v>
      </c>
      <c r="C2114" t="s">
        <v>9867</v>
      </c>
      <c r="D2114" t="s">
        <v>10159</v>
      </c>
      <c r="E2114" t="s">
        <v>12364</v>
      </c>
      <c r="F2114">
        <v>1</v>
      </c>
    </row>
    <row r="2115" spans="1:6" x14ac:dyDescent="0.3">
      <c r="A2115" t="s">
        <v>2118</v>
      </c>
      <c r="B2115" t="s">
        <v>9804</v>
      </c>
      <c r="C2115" t="s">
        <v>10104</v>
      </c>
      <c r="D2115" t="s">
        <v>10179</v>
      </c>
      <c r="E2115" t="s">
        <v>12365</v>
      </c>
      <c r="F2115">
        <v>0</v>
      </c>
    </row>
    <row r="2116" spans="1:6" x14ac:dyDescent="0.3">
      <c r="A2116" t="s">
        <v>2119</v>
      </c>
      <c r="B2116" t="s">
        <v>9804</v>
      </c>
      <c r="C2116" t="s">
        <v>9995</v>
      </c>
      <c r="D2116" t="s">
        <v>10176</v>
      </c>
      <c r="E2116" t="s">
        <v>12366</v>
      </c>
      <c r="F2116">
        <v>1</v>
      </c>
    </row>
    <row r="2117" spans="1:6" x14ac:dyDescent="0.3">
      <c r="A2117" t="s">
        <v>2120</v>
      </c>
      <c r="B2117" t="s">
        <v>9804</v>
      </c>
      <c r="C2117" t="s">
        <v>9908</v>
      </c>
      <c r="D2117" t="s">
        <v>10161</v>
      </c>
      <c r="E2117" t="s">
        <v>12367</v>
      </c>
      <c r="F2117">
        <v>0</v>
      </c>
    </row>
    <row r="2118" spans="1:6" x14ac:dyDescent="0.3">
      <c r="A2118" t="s">
        <v>2121</v>
      </c>
      <c r="B2118" t="s">
        <v>9804</v>
      </c>
      <c r="C2118" t="s">
        <v>10124</v>
      </c>
      <c r="D2118" t="s">
        <v>10153</v>
      </c>
      <c r="E2118" t="s">
        <v>12368</v>
      </c>
      <c r="F2118">
        <v>0</v>
      </c>
    </row>
    <row r="2119" spans="1:6" x14ac:dyDescent="0.3">
      <c r="A2119" t="s">
        <v>2122</v>
      </c>
      <c r="B2119" t="s">
        <v>9804</v>
      </c>
      <c r="C2119" t="s">
        <v>9949</v>
      </c>
      <c r="D2119" t="s">
        <v>10155</v>
      </c>
      <c r="E2119" t="s">
        <v>12369</v>
      </c>
      <c r="F2119">
        <v>1</v>
      </c>
    </row>
    <row r="2120" spans="1:6" x14ac:dyDescent="0.3">
      <c r="A2120" t="s">
        <v>2123</v>
      </c>
      <c r="B2120" t="s">
        <v>9804</v>
      </c>
      <c r="C2120" t="s">
        <v>9830</v>
      </c>
      <c r="D2120" t="s">
        <v>10153</v>
      </c>
      <c r="E2120" t="s">
        <v>12370</v>
      </c>
      <c r="F2120">
        <v>0</v>
      </c>
    </row>
    <row r="2121" spans="1:6" x14ac:dyDescent="0.3">
      <c r="A2121" t="s">
        <v>2124</v>
      </c>
      <c r="B2121" t="s">
        <v>9804</v>
      </c>
      <c r="C2121" t="s">
        <v>9853</v>
      </c>
      <c r="D2121" t="s">
        <v>10175</v>
      </c>
      <c r="E2121" t="s">
        <v>12371</v>
      </c>
      <c r="F2121">
        <v>0</v>
      </c>
    </row>
    <row r="2122" spans="1:6" x14ac:dyDescent="0.3">
      <c r="A2122" t="s">
        <v>2125</v>
      </c>
      <c r="B2122" t="s">
        <v>9804</v>
      </c>
      <c r="C2122" t="s">
        <v>10065</v>
      </c>
      <c r="D2122" t="s">
        <v>10169</v>
      </c>
      <c r="E2122" t="s">
        <v>12372</v>
      </c>
      <c r="F2122">
        <v>1</v>
      </c>
    </row>
    <row r="2123" spans="1:6" x14ac:dyDescent="0.3">
      <c r="A2123" t="s">
        <v>2126</v>
      </c>
      <c r="B2123" t="s">
        <v>9804</v>
      </c>
      <c r="C2123" t="s">
        <v>10111</v>
      </c>
      <c r="D2123" t="s">
        <v>10159</v>
      </c>
      <c r="E2123" t="s">
        <v>12373</v>
      </c>
      <c r="F2123">
        <v>1</v>
      </c>
    </row>
    <row r="2124" spans="1:6" x14ac:dyDescent="0.3">
      <c r="A2124" t="s">
        <v>2127</v>
      </c>
      <c r="B2124" t="s">
        <v>9804</v>
      </c>
      <c r="C2124" t="s">
        <v>10120</v>
      </c>
      <c r="D2124" t="s">
        <v>10151</v>
      </c>
      <c r="E2124" t="s">
        <v>12374</v>
      </c>
      <c r="F2124">
        <v>1</v>
      </c>
    </row>
    <row r="2125" spans="1:6" x14ac:dyDescent="0.3">
      <c r="A2125" t="s">
        <v>2128</v>
      </c>
      <c r="B2125" t="s">
        <v>9804</v>
      </c>
      <c r="C2125" t="s">
        <v>10065</v>
      </c>
      <c r="D2125" t="s">
        <v>10169</v>
      </c>
      <c r="E2125" t="s">
        <v>12375</v>
      </c>
      <c r="F2125">
        <v>1</v>
      </c>
    </row>
    <row r="2126" spans="1:6" x14ac:dyDescent="0.3">
      <c r="A2126" t="s">
        <v>2129</v>
      </c>
      <c r="B2126" t="s">
        <v>9804</v>
      </c>
      <c r="C2126" t="s">
        <v>10091</v>
      </c>
      <c r="D2126" t="s">
        <v>10152</v>
      </c>
      <c r="E2126" t="s">
        <v>12376</v>
      </c>
      <c r="F2126">
        <v>1</v>
      </c>
    </row>
    <row r="2127" spans="1:6" x14ac:dyDescent="0.3">
      <c r="A2127" t="s">
        <v>2130</v>
      </c>
      <c r="B2127" t="s">
        <v>9804</v>
      </c>
      <c r="C2127" t="s">
        <v>9856</v>
      </c>
      <c r="D2127" t="s">
        <v>10175</v>
      </c>
      <c r="E2127" t="s">
        <v>12377</v>
      </c>
      <c r="F2127">
        <v>0</v>
      </c>
    </row>
    <row r="2128" spans="1:6" x14ac:dyDescent="0.3">
      <c r="A2128" t="s">
        <v>2131</v>
      </c>
      <c r="B2128" t="s">
        <v>9804</v>
      </c>
      <c r="C2128" t="s">
        <v>10044</v>
      </c>
      <c r="D2128" t="s">
        <v>10150</v>
      </c>
      <c r="E2128" t="s">
        <v>12378</v>
      </c>
      <c r="F2128">
        <v>1</v>
      </c>
    </row>
    <row r="2129" spans="1:6" x14ac:dyDescent="0.3">
      <c r="A2129" t="s">
        <v>2132</v>
      </c>
      <c r="B2129" t="s">
        <v>9804</v>
      </c>
      <c r="C2129" t="s">
        <v>9998</v>
      </c>
      <c r="D2129" t="s">
        <v>10175</v>
      </c>
      <c r="E2129" t="s">
        <v>12379</v>
      </c>
      <c r="F2129">
        <v>0</v>
      </c>
    </row>
    <row r="2130" spans="1:6" x14ac:dyDescent="0.3">
      <c r="A2130" t="s">
        <v>2133</v>
      </c>
      <c r="B2130" t="s">
        <v>9804</v>
      </c>
      <c r="C2130" t="s">
        <v>10068</v>
      </c>
      <c r="D2130" t="s">
        <v>10156</v>
      </c>
      <c r="E2130" t="s">
        <v>12380</v>
      </c>
      <c r="F2130">
        <v>1</v>
      </c>
    </row>
    <row r="2131" spans="1:6" x14ac:dyDescent="0.3">
      <c r="A2131" t="s">
        <v>2134</v>
      </c>
      <c r="B2131" t="s">
        <v>9804</v>
      </c>
      <c r="C2131" t="s">
        <v>10108</v>
      </c>
      <c r="D2131" t="s">
        <v>10179</v>
      </c>
      <c r="E2131" t="s">
        <v>12381</v>
      </c>
      <c r="F2131">
        <v>0</v>
      </c>
    </row>
    <row r="2132" spans="1:6" x14ac:dyDescent="0.3">
      <c r="A2132" t="s">
        <v>2135</v>
      </c>
      <c r="B2132" t="s">
        <v>9804</v>
      </c>
      <c r="C2132" t="s">
        <v>10104</v>
      </c>
      <c r="D2132" t="s">
        <v>10179</v>
      </c>
      <c r="E2132" t="s">
        <v>12382</v>
      </c>
      <c r="F2132">
        <v>0</v>
      </c>
    </row>
    <row r="2133" spans="1:6" x14ac:dyDescent="0.3">
      <c r="A2133" t="s">
        <v>2136</v>
      </c>
      <c r="B2133" t="s">
        <v>9804</v>
      </c>
      <c r="C2133" t="s">
        <v>10091</v>
      </c>
      <c r="D2133" t="s">
        <v>10152</v>
      </c>
      <c r="E2133" t="s">
        <v>12383</v>
      </c>
      <c r="F2133">
        <v>1</v>
      </c>
    </row>
    <row r="2134" spans="1:6" x14ac:dyDescent="0.3">
      <c r="A2134" t="s">
        <v>2137</v>
      </c>
      <c r="B2134" t="s">
        <v>9804</v>
      </c>
      <c r="C2134" t="s">
        <v>10077</v>
      </c>
      <c r="D2134" t="s">
        <v>10180</v>
      </c>
      <c r="E2134" t="s">
        <v>12384</v>
      </c>
      <c r="F2134">
        <v>1</v>
      </c>
    </row>
    <row r="2135" spans="1:6" x14ac:dyDescent="0.3">
      <c r="A2135" t="s">
        <v>2138</v>
      </c>
      <c r="B2135" t="s">
        <v>9804</v>
      </c>
      <c r="C2135" t="s">
        <v>10053</v>
      </c>
      <c r="D2135" t="s">
        <v>10170</v>
      </c>
      <c r="E2135" t="s">
        <v>12385</v>
      </c>
      <c r="F2135">
        <v>0</v>
      </c>
    </row>
    <row r="2136" spans="1:6" x14ac:dyDescent="0.3">
      <c r="A2136" t="s">
        <v>2139</v>
      </c>
      <c r="B2136" t="s">
        <v>9804</v>
      </c>
      <c r="C2136" t="s">
        <v>10061</v>
      </c>
      <c r="D2136" t="s">
        <v>10169</v>
      </c>
      <c r="E2136" t="s">
        <v>12386</v>
      </c>
      <c r="F2136">
        <v>1</v>
      </c>
    </row>
    <row r="2137" spans="1:6" x14ac:dyDescent="0.3">
      <c r="A2137" t="s">
        <v>2140</v>
      </c>
      <c r="B2137" t="s">
        <v>9804</v>
      </c>
      <c r="C2137" t="s">
        <v>10054</v>
      </c>
      <c r="D2137" t="s">
        <v>10164</v>
      </c>
      <c r="E2137" t="s">
        <v>12387</v>
      </c>
      <c r="F2137">
        <v>0</v>
      </c>
    </row>
    <row r="2138" spans="1:6" x14ac:dyDescent="0.3">
      <c r="A2138" t="s">
        <v>2141</v>
      </c>
      <c r="B2138" t="s">
        <v>9804</v>
      </c>
      <c r="C2138" t="s">
        <v>9849</v>
      </c>
      <c r="D2138" t="s">
        <v>10153</v>
      </c>
      <c r="E2138" t="s">
        <v>12388</v>
      </c>
      <c r="F2138">
        <v>0</v>
      </c>
    </row>
    <row r="2139" spans="1:6" x14ac:dyDescent="0.3">
      <c r="A2139" t="s">
        <v>2142</v>
      </c>
      <c r="B2139" t="s">
        <v>9804</v>
      </c>
      <c r="C2139" t="s">
        <v>9998</v>
      </c>
      <c r="D2139" t="s">
        <v>10175</v>
      </c>
      <c r="E2139" t="s">
        <v>12389</v>
      </c>
      <c r="F2139">
        <v>0</v>
      </c>
    </row>
    <row r="2140" spans="1:6" x14ac:dyDescent="0.3">
      <c r="A2140" t="s">
        <v>2143</v>
      </c>
      <c r="B2140" t="s">
        <v>9804</v>
      </c>
      <c r="C2140" t="s">
        <v>10104</v>
      </c>
      <c r="D2140" t="s">
        <v>10179</v>
      </c>
      <c r="E2140" t="s">
        <v>12390</v>
      </c>
      <c r="F2140">
        <v>0</v>
      </c>
    </row>
    <row r="2141" spans="1:6" x14ac:dyDescent="0.3">
      <c r="A2141" t="s">
        <v>2144</v>
      </c>
      <c r="B2141" t="s">
        <v>9804</v>
      </c>
      <c r="C2141" t="s">
        <v>10063</v>
      </c>
      <c r="D2141" t="s">
        <v>10164</v>
      </c>
      <c r="E2141" t="s">
        <v>12391</v>
      </c>
      <c r="F2141">
        <v>0</v>
      </c>
    </row>
    <row r="2142" spans="1:6" x14ac:dyDescent="0.3">
      <c r="A2142" t="s">
        <v>2145</v>
      </c>
      <c r="B2142" t="s">
        <v>9804</v>
      </c>
      <c r="C2142" t="s">
        <v>9955</v>
      </c>
      <c r="D2142" t="s">
        <v>10175</v>
      </c>
      <c r="E2142" t="s">
        <v>12392</v>
      </c>
      <c r="F2142">
        <v>0</v>
      </c>
    </row>
    <row r="2143" spans="1:6" x14ac:dyDescent="0.3">
      <c r="A2143" t="s">
        <v>2146</v>
      </c>
      <c r="B2143" t="s">
        <v>9804</v>
      </c>
      <c r="C2143" t="s">
        <v>10118</v>
      </c>
      <c r="D2143" t="s">
        <v>10165</v>
      </c>
      <c r="E2143" t="s">
        <v>12393</v>
      </c>
      <c r="F2143">
        <v>0</v>
      </c>
    </row>
    <row r="2144" spans="1:6" x14ac:dyDescent="0.3">
      <c r="A2144" t="s">
        <v>2147</v>
      </c>
      <c r="B2144" t="s">
        <v>9804</v>
      </c>
      <c r="C2144" t="s">
        <v>10087</v>
      </c>
      <c r="D2144" t="s">
        <v>10179</v>
      </c>
      <c r="E2144" t="s">
        <v>10243</v>
      </c>
      <c r="F2144">
        <v>1</v>
      </c>
    </row>
    <row r="2145" spans="1:6" x14ac:dyDescent="0.3">
      <c r="A2145" t="s">
        <v>2148</v>
      </c>
      <c r="B2145" t="s">
        <v>9804</v>
      </c>
      <c r="C2145" t="s">
        <v>10139</v>
      </c>
      <c r="D2145" t="s">
        <v>10175</v>
      </c>
      <c r="E2145" t="s">
        <v>12394</v>
      </c>
      <c r="F2145">
        <v>0</v>
      </c>
    </row>
    <row r="2146" spans="1:6" x14ac:dyDescent="0.3">
      <c r="A2146" t="s">
        <v>2149</v>
      </c>
      <c r="B2146" t="s">
        <v>9804</v>
      </c>
      <c r="C2146" t="s">
        <v>10108</v>
      </c>
      <c r="D2146" t="s">
        <v>10179</v>
      </c>
      <c r="E2146" t="s">
        <v>12395</v>
      </c>
      <c r="F2146">
        <v>0</v>
      </c>
    </row>
    <row r="2147" spans="1:6" x14ac:dyDescent="0.3">
      <c r="A2147" t="s">
        <v>2150</v>
      </c>
      <c r="B2147" t="s">
        <v>9804</v>
      </c>
      <c r="C2147" t="s">
        <v>9820</v>
      </c>
      <c r="D2147" t="s">
        <v>10161</v>
      </c>
      <c r="E2147" t="s">
        <v>12396</v>
      </c>
      <c r="F2147">
        <v>0</v>
      </c>
    </row>
    <row r="2148" spans="1:6" x14ac:dyDescent="0.3">
      <c r="A2148" t="s">
        <v>2151</v>
      </c>
      <c r="B2148" t="s">
        <v>9804</v>
      </c>
      <c r="C2148" t="s">
        <v>9830</v>
      </c>
      <c r="D2148" t="s">
        <v>10153</v>
      </c>
      <c r="E2148" t="s">
        <v>12397</v>
      </c>
      <c r="F2148">
        <v>1</v>
      </c>
    </row>
    <row r="2149" spans="1:6" x14ac:dyDescent="0.3">
      <c r="A2149" t="s">
        <v>2152</v>
      </c>
      <c r="B2149" t="s">
        <v>9804</v>
      </c>
      <c r="C2149" t="s">
        <v>10062</v>
      </c>
      <c r="D2149" t="s">
        <v>10158</v>
      </c>
      <c r="E2149" t="s">
        <v>12398</v>
      </c>
      <c r="F2149">
        <v>1</v>
      </c>
    </row>
    <row r="2150" spans="1:6" x14ac:dyDescent="0.3">
      <c r="A2150" t="s">
        <v>2153</v>
      </c>
      <c r="B2150" t="s">
        <v>9804</v>
      </c>
      <c r="C2150" t="s">
        <v>10076</v>
      </c>
      <c r="D2150" t="s">
        <v>10179</v>
      </c>
      <c r="E2150" t="s">
        <v>12399</v>
      </c>
      <c r="F2150">
        <v>1</v>
      </c>
    </row>
    <row r="2151" spans="1:6" x14ac:dyDescent="0.3">
      <c r="A2151" t="s">
        <v>2154</v>
      </c>
      <c r="B2151" t="s">
        <v>9804</v>
      </c>
      <c r="C2151" t="s">
        <v>10062</v>
      </c>
      <c r="D2151" t="s">
        <v>10158</v>
      </c>
      <c r="E2151" t="s">
        <v>12400</v>
      </c>
      <c r="F2151">
        <v>1</v>
      </c>
    </row>
    <row r="2152" spans="1:6" x14ac:dyDescent="0.3">
      <c r="A2152" t="s">
        <v>2155</v>
      </c>
      <c r="B2152" t="s">
        <v>9804</v>
      </c>
      <c r="C2152" t="s">
        <v>10104</v>
      </c>
      <c r="D2152" t="s">
        <v>10179</v>
      </c>
      <c r="E2152" t="s">
        <v>12401</v>
      </c>
      <c r="F2152">
        <v>0</v>
      </c>
    </row>
    <row r="2153" spans="1:6" x14ac:dyDescent="0.3">
      <c r="A2153" t="s">
        <v>2156</v>
      </c>
      <c r="B2153" t="s">
        <v>9804</v>
      </c>
      <c r="C2153" t="s">
        <v>9922</v>
      </c>
      <c r="D2153" t="s">
        <v>10176</v>
      </c>
      <c r="E2153" t="s">
        <v>12402</v>
      </c>
      <c r="F2153">
        <v>1</v>
      </c>
    </row>
    <row r="2154" spans="1:6" x14ac:dyDescent="0.3">
      <c r="A2154" t="s">
        <v>2157</v>
      </c>
      <c r="B2154" t="s">
        <v>9804</v>
      </c>
      <c r="C2154" t="s">
        <v>10058</v>
      </c>
      <c r="D2154" t="s">
        <v>10164</v>
      </c>
      <c r="E2154" t="s">
        <v>12403</v>
      </c>
      <c r="F2154">
        <v>0</v>
      </c>
    </row>
    <row r="2155" spans="1:6" x14ac:dyDescent="0.3">
      <c r="A2155" t="s">
        <v>2158</v>
      </c>
      <c r="B2155" t="s">
        <v>9804</v>
      </c>
      <c r="C2155" t="s">
        <v>10061</v>
      </c>
      <c r="D2155" t="s">
        <v>10169</v>
      </c>
      <c r="E2155" t="s">
        <v>12404</v>
      </c>
      <c r="F2155">
        <v>1</v>
      </c>
    </row>
    <row r="2156" spans="1:6" x14ac:dyDescent="0.3">
      <c r="A2156" t="s">
        <v>2159</v>
      </c>
      <c r="B2156" t="s">
        <v>9804</v>
      </c>
      <c r="C2156" t="s">
        <v>10112</v>
      </c>
      <c r="D2156" t="s">
        <v>10179</v>
      </c>
      <c r="E2156" t="s">
        <v>12405</v>
      </c>
      <c r="F2156">
        <v>0</v>
      </c>
    </row>
    <row r="2157" spans="1:6" x14ac:dyDescent="0.3">
      <c r="A2157" t="s">
        <v>2160</v>
      </c>
      <c r="B2157" t="s">
        <v>9804</v>
      </c>
      <c r="C2157" t="s">
        <v>10130</v>
      </c>
      <c r="D2157" t="s">
        <v>10153</v>
      </c>
      <c r="E2157" t="s">
        <v>12406</v>
      </c>
      <c r="F2157">
        <v>0</v>
      </c>
    </row>
    <row r="2158" spans="1:6" x14ac:dyDescent="0.3">
      <c r="A2158" t="s">
        <v>2161</v>
      </c>
      <c r="B2158" t="s">
        <v>9804</v>
      </c>
      <c r="C2158" t="s">
        <v>9946</v>
      </c>
      <c r="D2158" t="s">
        <v>10153</v>
      </c>
      <c r="E2158" t="s">
        <v>12407</v>
      </c>
      <c r="F2158">
        <v>0</v>
      </c>
    </row>
    <row r="2159" spans="1:6" x14ac:dyDescent="0.3">
      <c r="A2159" t="s">
        <v>2162</v>
      </c>
      <c r="B2159" t="s">
        <v>9804</v>
      </c>
      <c r="C2159" t="s">
        <v>9832</v>
      </c>
      <c r="D2159" t="s">
        <v>10153</v>
      </c>
      <c r="E2159" t="s">
        <v>12408</v>
      </c>
      <c r="F2159">
        <v>0</v>
      </c>
    </row>
    <row r="2160" spans="1:6" x14ac:dyDescent="0.3">
      <c r="A2160" t="s">
        <v>2163</v>
      </c>
      <c r="B2160" t="s">
        <v>9804</v>
      </c>
      <c r="C2160" t="s">
        <v>9845</v>
      </c>
      <c r="D2160" t="s">
        <v>10176</v>
      </c>
      <c r="E2160" t="s">
        <v>12409</v>
      </c>
      <c r="F2160">
        <v>1</v>
      </c>
    </row>
    <row r="2161" spans="1:6" x14ac:dyDescent="0.3">
      <c r="A2161" t="s">
        <v>2164</v>
      </c>
      <c r="B2161" t="s">
        <v>9804</v>
      </c>
      <c r="C2161" t="s">
        <v>9812</v>
      </c>
      <c r="D2161" t="s">
        <v>10161</v>
      </c>
      <c r="E2161" t="s">
        <v>12410</v>
      </c>
      <c r="F2161">
        <v>0</v>
      </c>
    </row>
    <row r="2162" spans="1:6" x14ac:dyDescent="0.3">
      <c r="A2162" t="s">
        <v>2165</v>
      </c>
      <c r="B2162" t="s">
        <v>9804</v>
      </c>
      <c r="C2162" t="s">
        <v>9812</v>
      </c>
      <c r="D2162" t="s">
        <v>10161</v>
      </c>
      <c r="E2162" t="s">
        <v>12411</v>
      </c>
      <c r="F2162">
        <v>0</v>
      </c>
    </row>
    <row r="2163" spans="1:6" x14ac:dyDescent="0.3">
      <c r="A2163" t="s">
        <v>2166</v>
      </c>
      <c r="B2163" t="s">
        <v>9804</v>
      </c>
      <c r="C2163" t="s">
        <v>10066</v>
      </c>
      <c r="D2163" t="s">
        <v>10169</v>
      </c>
      <c r="E2163" t="s">
        <v>12412</v>
      </c>
      <c r="F2163">
        <v>1</v>
      </c>
    </row>
    <row r="2164" spans="1:6" x14ac:dyDescent="0.3">
      <c r="A2164" t="s">
        <v>2167</v>
      </c>
      <c r="B2164" t="s">
        <v>9804</v>
      </c>
      <c r="C2164" t="s">
        <v>10053</v>
      </c>
      <c r="D2164" t="s">
        <v>10170</v>
      </c>
      <c r="E2164" t="s">
        <v>12413</v>
      </c>
      <c r="F2164">
        <v>1</v>
      </c>
    </row>
    <row r="2165" spans="1:6" x14ac:dyDescent="0.3">
      <c r="A2165" t="s">
        <v>2168</v>
      </c>
      <c r="B2165" t="s">
        <v>9804</v>
      </c>
      <c r="C2165" t="s">
        <v>9964</v>
      </c>
      <c r="D2165" t="s">
        <v>10175</v>
      </c>
      <c r="E2165" t="s">
        <v>12414</v>
      </c>
      <c r="F2165">
        <v>0</v>
      </c>
    </row>
    <row r="2166" spans="1:6" x14ac:dyDescent="0.3">
      <c r="A2166" t="s">
        <v>2169</v>
      </c>
      <c r="B2166" t="s">
        <v>9804</v>
      </c>
      <c r="C2166" t="s">
        <v>9991</v>
      </c>
      <c r="D2166" t="s">
        <v>10161</v>
      </c>
      <c r="E2166" t="s">
        <v>12415</v>
      </c>
      <c r="F2166">
        <v>0</v>
      </c>
    </row>
    <row r="2167" spans="1:6" x14ac:dyDescent="0.3">
      <c r="A2167" t="s">
        <v>2170</v>
      </c>
      <c r="B2167" t="s">
        <v>9804</v>
      </c>
      <c r="C2167" t="s">
        <v>10054</v>
      </c>
      <c r="D2167" t="s">
        <v>10164</v>
      </c>
      <c r="E2167" t="s">
        <v>12416</v>
      </c>
      <c r="F2167">
        <v>0</v>
      </c>
    </row>
    <row r="2168" spans="1:6" x14ac:dyDescent="0.3">
      <c r="A2168" t="s">
        <v>2171</v>
      </c>
      <c r="B2168" t="s">
        <v>9804</v>
      </c>
      <c r="C2168" t="s">
        <v>9886</v>
      </c>
      <c r="D2168" t="s">
        <v>10175</v>
      </c>
      <c r="E2168" t="s">
        <v>12417</v>
      </c>
      <c r="F2168">
        <v>0</v>
      </c>
    </row>
    <row r="2169" spans="1:6" x14ac:dyDescent="0.3">
      <c r="A2169" t="s">
        <v>2172</v>
      </c>
      <c r="B2169" t="s">
        <v>9804</v>
      </c>
      <c r="C2169" t="s">
        <v>9937</v>
      </c>
      <c r="D2169" t="s">
        <v>10156</v>
      </c>
      <c r="E2169" t="s">
        <v>12418</v>
      </c>
      <c r="F2169">
        <v>1</v>
      </c>
    </row>
    <row r="2170" spans="1:6" x14ac:dyDescent="0.3">
      <c r="A2170" t="s">
        <v>2173</v>
      </c>
      <c r="B2170" t="s">
        <v>9804</v>
      </c>
      <c r="C2170" t="s">
        <v>10127</v>
      </c>
      <c r="D2170" t="s">
        <v>10153</v>
      </c>
      <c r="E2170" t="s">
        <v>12419</v>
      </c>
      <c r="F2170">
        <v>0</v>
      </c>
    </row>
    <row r="2171" spans="1:6" x14ac:dyDescent="0.3">
      <c r="A2171" t="s">
        <v>2174</v>
      </c>
      <c r="B2171" t="s">
        <v>9804</v>
      </c>
      <c r="C2171" t="s">
        <v>10088</v>
      </c>
      <c r="D2171" t="s">
        <v>10158</v>
      </c>
      <c r="E2171" t="s">
        <v>12420</v>
      </c>
      <c r="F2171">
        <v>1</v>
      </c>
    </row>
    <row r="2172" spans="1:6" x14ac:dyDescent="0.3">
      <c r="A2172" t="s">
        <v>2175</v>
      </c>
      <c r="B2172" t="s">
        <v>9804</v>
      </c>
      <c r="C2172" t="s">
        <v>10059</v>
      </c>
      <c r="D2172" t="s">
        <v>10180</v>
      </c>
      <c r="E2172" t="s">
        <v>12421</v>
      </c>
      <c r="F2172">
        <v>0</v>
      </c>
    </row>
    <row r="2173" spans="1:6" x14ac:dyDescent="0.3">
      <c r="A2173" t="s">
        <v>2176</v>
      </c>
      <c r="B2173" t="s">
        <v>9804</v>
      </c>
      <c r="C2173" t="s">
        <v>9883</v>
      </c>
      <c r="D2173" t="s">
        <v>10153</v>
      </c>
      <c r="E2173" t="s">
        <v>12422</v>
      </c>
      <c r="F2173">
        <v>0</v>
      </c>
    </row>
    <row r="2174" spans="1:6" x14ac:dyDescent="0.3">
      <c r="A2174" t="s">
        <v>2177</v>
      </c>
      <c r="B2174" t="s">
        <v>9804</v>
      </c>
      <c r="C2174" t="s">
        <v>9818</v>
      </c>
      <c r="D2174" t="s">
        <v>10153</v>
      </c>
      <c r="E2174" t="s">
        <v>12423</v>
      </c>
      <c r="F2174">
        <v>0</v>
      </c>
    </row>
    <row r="2175" spans="1:6" x14ac:dyDescent="0.3">
      <c r="A2175" t="s">
        <v>2178</v>
      </c>
      <c r="B2175" t="s">
        <v>9804</v>
      </c>
      <c r="C2175" t="s">
        <v>10077</v>
      </c>
      <c r="D2175" t="s">
        <v>10180</v>
      </c>
      <c r="E2175" t="s">
        <v>12424</v>
      </c>
      <c r="F2175">
        <v>1</v>
      </c>
    </row>
    <row r="2176" spans="1:6" x14ac:dyDescent="0.3">
      <c r="A2176" t="s">
        <v>2179</v>
      </c>
      <c r="B2176" t="s">
        <v>9804</v>
      </c>
      <c r="C2176" t="s">
        <v>10086</v>
      </c>
      <c r="D2176" t="s">
        <v>10158</v>
      </c>
      <c r="E2176" t="s">
        <v>12425</v>
      </c>
      <c r="F2176">
        <v>0</v>
      </c>
    </row>
    <row r="2177" spans="1:6" x14ac:dyDescent="0.3">
      <c r="A2177" t="s">
        <v>2180</v>
      </c>
      <c r="B2177" t="s">
        <v>9804</v>
      </c>
      <c r="C2177" t="s">
        <v>10104</v>
      </c>
      <c r="D2177" t="s">
        <v>10179</v>
      </c>
      <c r="E2177" t="s">
        <v>12426</v>
      </c>
      <c r="F2177">
        <v>0</v>
      </c>
    </row>
    <row r="2178" spans="1:6" x14ac:dyDescent="0.3">
      <c r="A2178" t="s">
        <v>2181</v>
      </c>
      <c r="B2178" t="s">
        <v>9804</v>
      </c>
      <c r="C2178" t="s">
        <v>10081</v>
      </c>
      <c r="D2178" t="s">
        <v>10179</v>
      </c>
      <c r="E2178" t="s">
        <v>12427</v>
      </c>
      <c r="F2178">
        <v>1</v>
      </c>
    </row>
    <row r="2179" spans="1:6" x14ac:dyDescent="0.3">
      <c r="A2179" t="s">
        <v>2182</v>
      </c>
      <c r="B2179" t="s">
        <v>9804</v>
      </c>
      <c r="C2179" t="s">
        <v>9916</v>
      </c>
      <c r="D2179" t="s">
        <v>10159</v>
      </c>
      <c r="E2179" t="s">
        <v>12428</v>
      </c>
      <c r="F2179">
        <v>0</v>
      </c>
    </row>
    <row r="2180" spans="1:6" x14ac:dyDescent="0.3">
      <c r="A2180" t="s">
        <v>2183</v>
      </c>
      <c r="B2180" t="s">
        <v>9804</v>
      </c>
      <c r="C2180" t="s">
        <v>9916</v>
      </c>
      <c r="D2180" t="s">
        <v>10159</v>
      </c>
      <c r="E2180" t="s">
        <v>12429</v>
      </c>
      <c r="F2180">
        <v>0</v>
      </c>
    </row>
    <row r="2181" spans="1:6" x14ac:dyDescent="0.3">
      <c r="A2181" t="s">
        <v>2184</v>
      </c>
      <c r="B2181" t="s">
        <v>9804</v>
      </c>
      <c r="C2181" t="s">
        <v>9940</v>
      </c>
      <c r="D2181" t="s">
        <v>10153</v>
      </c>
      <c r="E2181" t="s">
        <v>12430</v>
      </c>
      <c r="F2181">
        <v>1</v>
      </c>
    </row>
    <row r="2182" spans="1:6" x14ac:dyDescent="0.3">
      <c r="A2182" t="s">
        <v>2185</v>
      </c>
      <c r="B2182" t="s">
        <v>9804</v>
      </c>
      <c r="C2182" t="s">
        <v>9930</v>
      </c>
      <c r="D2182" t="s">
        <v>10175</v>
      </c>
      <c r="E2182" t="s">
        <v>12431</v>
      </c>
      <c r="F2182">
        <v>0</v>
      </c>
    </row>
    <row r="2183" spans="1:6" x14ac:dyDescent="0.3">
      <c r="A2183" t="s">
        <v>2186</v>
      </c>
      <c r="B2183" t="s">
        <v>9804</v>
      </c>
      <c r="C2183" t="s">
        <v>9806</v>
      </c>
      <c r="D2183" t="s">
        <v>10153</v>
      </c>
      <c r="E2183" t="s">
        <v>12432</v>
      </c>
      <c r="F2183">
        <v>0</v>
      </c>
    </row>
    <row r="2184" spans="1:6" x14ac:dyDescent="0.3">
      <c r="A2184" t="s">
        <v>2187</v>
      </c>
      <c r="B2184" t="s">
        <v>9804</v>
      </c>
      <c r="C2184" t="s">
        <v>10088</v>
      </c>
      <c r="D2184" t="s">
        <v>10158</v>
      </c>
      <c r="E2184" t="s">
        <v>12433</v>
      </c>
      <c r="F2184">
        <v>1</v>
      </c>
    </row>
    <row r="2185" spans="1:6" x14ac:dyDescent="0.3">
      <c r="A2185" t="s">
        <v>2188</v>
      </c>
      <c r="B2185" t="s">
        <v>9804</v>
      </c>
      <c r="D2185" t="s">
        <v>10156</v>
      </c>
      <c r="E2185" t="s">
        <v>12434</v>
      </c>
      <c r="F2185">
        <v>1</v>
      </c>
    </row>
    <row r="2186" spans="1:6" x14ac:dyDescent="0.3">
      <c r="A2186" t="s">
        <v>2189</v>
      </c>
      <c r="B2186" t="s">
        <v>9804</v>
      </c>
      <c r="C2186" t="s">
        <v>9902</v>
      </c>
      <c r="D2186" t="s">
        <v>10175</v>
      </c>
      <c r="E2186" t="s">
        <v>12435</v>
      </c>
      <c r="F2186">
        <v>0</v>
      </c>
    </row>
    <row r="2187" spans="1:6" x14ac:dyDescent="0.3">
      <c r="A2187" t="s">
        <v>2190</v>
      </c>
      <c r="B2187" t="s">
        <v>9804</v>
      </c>
      <c r="C2187" t="s">
        <v>9849</v>
      </c>
      <c r="D2187" t="s">
        <v>10153</v>
      </c>
      <c r="E2187" t="s">
        <v>12436</v>
      </c>
      <c r="F2187">
        <v>0</v>
      </c>
    </row>
    <row r="2188" spans="1:6" x14ac:dyDescent="0.3">
      <c r="A2188" t="s">
        <v>2191</v>
      </c>
      <c r="B2188" t="s">
        <v>9804</v>
      </c>
      <c r="C2188" t="s">
        <v>9830</v>
      </c>
      <c r="D2188" t="s">
        <v>10153</v>
      </c>
      <c r="E2188" t="s">
        <v>12437</v>
      </c>
      <c r="F2188">
        <v>1</v>
      </c>
    </row>
    <row r="2189" spans="1:6" x14ac:dyDescent="0.3">
      <c r="A2189" t="s">
        <v>2192</v>
      </c>
      <c r="B2189" t="s">
        <v>9804</v>
      </c>
      <c r="C2189" t="s">
        <v>10061</v>
      </c>
      <c r="D2189" t="s">
        <v>10169</v>
      </c>
      <c r="E2189" t="s">
        <v>12438</v>
      </c>
      <c r="F2189">
        <v>1</v>
      </c>
    </row>
    <row r="2190" spans="1:6" x14ac:dyDescent="0.3">
      <c r="A2190" t="s">
        <v>2193</v>
      </c>
      <c r="B2190" t="s">
        <v>9804</v>
      </c>
      <c r="C2190" t="s">
        <v>10129</v>
      </c>
      <c r="D2190" t="s">
        <v>10153</v>
      </c>
      <c r="E2190" t="s">
        <v>12439</v>
      </c>
      <c r="F2190">
        <v>0</v>
      </c>
    </row>
    <row r="2191" spans="1:6" x14ac:dyDescent="0.3">
      <c r="A2191" t="s">
        <v>2194</v>
      </c>
      <c r="B2191" t="s">
        <v>9804</v>
      </c>
      <c r="C2191" t="s">
        <v>10068</v>
      </c>
      <c r="D2191" t="s">
        <v>10156</v>
      </c>
      <c r="E2191" t="s">
        <v>12440</v>
      </c>
      <c r="F2191">
        <v>1</v>
      </c>
    </row>
    <row r="2192" spans="1:6" x14ac:dyDescent="0.3">
      <c r="A2192" t="s">
        <v>2195</v>
      </c>
      <c r="B2192" t="s">
        <v>9804</v>
      </c>
      <c r="C2192" t="s">
        <v>9883</v>
      </c>
      <c r="D2192" t="s">
        <v>10153</v>
      </c>
      <c r="E2192" t="s">
        <v>12441</v>
      </c>
      <c r="F2192">
        <v>0</v>
      </c>
    </row>
    <row r="2193" spans="1:6" x14ac:dyDescent="0.3">
      <c r="A2193" t="s">
        <v>2196</v>
      </c>
      <c r="B2193" t="s">
        <v>9804</v>
      </c>
      <c r="D2193" t="s">
        <v>10179</v>
      </c>
      <c r="E2193" t="s">
        <v>12442</v>
      </c>
      <c r="F2193">
        <v>1</v>
      </c>
    </row>
    <row r="2194" spans="1:6" x14ac:dyDescent="0.3">
      <c r="A2194" t="s">
        <v>2197</v>
      </c>
      <c r="B2194" t="s">
        <v>9804</v>
      </c>
      <c r="C2194" t="s">
        <v>10100</v>
      </c>
      <c r="D2194" t="s">
        <v>10179</v>
      </c>
      <c r="E2194" t="s">
        <v>12443</v>
      </c>
      <c r="F2194">
        <v>1</v>
      </c>
    </row>
    <row r="2195" spans="1:6" x14ac:dyDescent="0.3">
      <c r="A2195" t="s">
        <v>2198</v>
      </c>
      <c r="B2195" t="s">
        <v>9804</v>
      </c>
      <c r="C2195" t="s">
        <v>10064</v>
      </c>
      <c r="D2195" t="s">
        <v>10169</v>
      </c>
      <c r="E2195" t="s">
        <v>12444</v>
      </c>
      <c r="F2195">
        <v>1</v>
      </c>
    </row>
    <row r="2196" spans="1:6" x14ac:dyDescent="0.3">
      <c r="A2196" t="s">
        <v>2199</v>
      </c>
      <c r="B2196" t="s">
        <v>9804</v>
      </c>
      <c r="C2196" t="s">
        <v>9856</v>
      </c>
      <c r="D2196" t="s">
        <v>10175</v>
      </c>
      <c r="E2196" t="s">
        <v>12445</v>
      </c>
      <c r="F2196">
        <v>0</v>
      </c>
    </row>
    <row r="2197" spans="1:6" x14ac:dyDescent="0.3">
      <c r="A2197" t="s">
        <v>2200</v>
      </c>
      <c r="B2197" t="s">
        <v>9804</v>
      </c>
      <c r="C2197" t="s">
        <v>9908</v>
      </c>
      <c r="D2197" t="s">
        <v>10161</v>
      </c>
      <c r="E2197" t="s">
        <v>12446</v>
      </c>
      <c r="F2197">
        <v>0</v>
      </c>
    </row>
    <row r="2198" spans="1:6" x14ac:dyDescent="0.3">
      <c r="A2198" t="s">
        <v>2201</v>
      </c>
      <c r="B2198" t="s">
        <v>9804</v>
      </c>
      <c r="C2198" t="s">
        <v>10106</v>
      </c>
      <c r="D2198" t="s">
        <v>10179</v>
      </c>
      <c r="E2198" t="s">
        <v>12447</v>
      </c>
      <c r="F2198">
        <v>1</v>
      </c>
    </row>
    <row r="2199" spans="1:6" x14ac:dyDescent="0.3">
      <c r="A2199" t="s">
        <v>2202</v>
      </c>
      <c r="B2199" t="s">
        <v>9804</v>
      </c>
      <c r="C2199" t="s">
        <v>10091</v>
      </c>
      <c r="D2199" t="s">
        <v>10152</v>
      </c>
      <c r="E2199" t="s">
        <v>12448</v>
      </c>
      <c r="F2199">
        <v>1</v>
      </c>
    </row>
    <row r="2200" spans="1:6" x14ac:dyDescent="0.3">
      <c r="A2200" t="s">
        <v>2203</v>
      </c>
      <c r="B2200" t="s">
        <v>9804</v>
      </c>
      <c r="C2200" t="s">
        <v>9862</v>
      </c>
      <c r="D2200" t="s">
        <v>10155</v>
      </c>
      <c r="E2200" t="s">
        <v>12449</v>
      </c>
      <c r="F2200">
        <v>1</v>
      </c>
    </row>
    <row r="2201" spans="1:6" x14ac:dyDescent="0.3">
      <c r="A2201" t="s">
        <v>2204</v>
      </c>
      <c r="B2201" t="s">
        <v>9804</v>
      </c>
      <c r="C2201" t="s">
        <v>10100</v>
      </c>
      <c r="D2201" t="s">
        <v>10179</v>
      </c>
      <c r="E2201" t="s">
        <v>12450</v>
      </c>
      <c r="F2201">
        <v>1</v>
      </c>
    </row>
    <row r="2202" spans="1:6" x14ac:dyDescent="0.3">
      <c r="A2202" t="s">
        <v>2205</v>
      </c>
      <c r="B2202" t="s">
        <v>9804</v>
      </c>
      <c r="C2202" t="s">
        <v>10111</v>
      </c>
      <c r="D2202" t="s">
        <v>10159</v>
      </c>
      <c r="E2202" t="s">
        <v>12451</v>
      </c>
      <c r="F2202">
        <v>1</v>
      </c>
    </row>
    <row r="2203" spans="1:6" x14ac:dyDescent="0.3">
      <c r="A2203" t="s">
        <v>2206</v>
      </c>
      <c r="B2203" t="s">
        <v>9804</v>
      </c>
      <c r="C2203" t="s">
        <v>10075</v>
      </c>
      <c r="D2203" t="s">
        <v>10179</v>
      </c>
      <c r="E2203" t="s">
        <v>12452</v>
      </c>
      <c r="F2203">
        <v>1</v>
      </c>
    </row>
    <row r="2204" spans="1:6" x14ac:dyDescent="0.3">
      <c r="A2204" t="s">
        <v>2207</v>
      </c>
      <c r="B2204" t="s">
        <v>9804</v>
      </c>
      <c r="C2204" t="s">
        <v>9942</v>
      </c>
      <c r="D2204" t="s">
        <v>10153</v>
      </c>
      <c r="E2204" t="s">
        <v>12453</v>
      </c>
      <c r="F2204">
        <v>0</v>
      </c>
    </row>
    <row r="2205" spans="1:6" x14ac:dyDescent="0.3">
      <c r="A2205" t="s">
        <v>2208</v>
      </c>
      <c r="B2205" t="s">
        <v>9804</v>
      </c>
      <c r="C2205" t="s">
        <v>10079</v>
      </c>
      <c r="D2205" t="s">
        <v>10179</v>
      </c>
      <c r="E2205" t="s">
        <v>12454</v>
      </c>
      <c r="F2205">
        <v>1</v>
      </c>
    </row>
    <row r="2206" spans="1:6" x14ac:dyDescent="0.3">
      <c r="A2206" t="s">
        <v>2209</v>
      </c>
      <c r="B2206" t="s">
        <v>9804</v>
      </c>
      <c r="C2206" t="s">
        <v>10061</v>
      </c>
      <c r="D2206" t="s">
        <v>10169</v>
      </c>
      <c r="E2206" t="s">
        <v>12455</v>
      </c>
      <c r="F2206">
        <v>1</v>
      </c>
    </row>
    <row r="2207" spans="1:6" x14ac:dyDescent="0.3">
      <c r="A2207" t="s">
        <v>2210</v>
      </c>
      <c r="B2207" t="s">
        <v>9804</v>
      </c>
      <c r="C2207" t="s">
        <v>10067</v>
      </c>
      <c r="D2207" t="s">
        <v>10180</v>
      </c>
      <c r="E2207" t="s">
        <v>12456</v>
      </c>
      <c r="F2207">
        <v>0</v>
      </c>
    </row>
    <row r="2208" spans="1:6" x14ac:dyDescent="0.3">
      <c r="A2208" t="s">
        <v>2211</v>
      </c>
      <c r="B2208" t="s">
        <v>9804</v>
      </c>
      <c r="C2208" t="s">
        <v>10116</v>
      </c>
      <c r="D2208" t="s">
        <v>10165</v>
      </c>
      <c r="E2208" t="s">
        <v>12457</v>
      </c>
      <c r="F2208">
        <v>0</v>
      </c>
    </row>
    <row r="2209" spans="1:6" x14ac:dyDescent="0.3">
      <c r="A2209" t="s">
        <v>2212</v>
      </c>
      <c r="B2209" t="s">
        <v>9804</v>
      </c>
      <c r="C2209" t="s">
        <v>10094</v>
      </c>
      <c r="D2209" t="s">
        <v>10180</v>
      </c>
      <c r="E2209" t="s">
        <v>12458</v>
      </c>
      <c r="F2209">
        <v>1</v>
      </c>
    </row>
    <row r="2210" spans="1:6" x14ac:dyDescent="0.3">
      <c r="A2210" t="s">
        <v>2213</v>
      </c>
      <c r="B2210" t="s">
        <v>9804</v>
      </c>
      <c r="D2210" t="s">
        <v>10179</v>
      </c>
      <c r="E2210" t="s">
        <v>12459</v>
      </c>
      <c r="F2210">
        <v>1</v>
      </c>
    </row>
    <row r="2211" spans="1:6" x14ac:dyDescent="0.3">
      <c r="A2211" t="s">
        <v>2214</v>
      </c>
      <c r="B2211" t="s">
        <v>9804</v>
      </c>
      <c r="C2211" t="s">
        <v>10081</v>
      </c>
      <c r="D2211" t="s">
        <v>10179</v>
      </c>
      <c r="E2211" t="s">
        <v>12460</v>
      </c>
      <c r="F2211">
        <v>1</v>
      </c>
    </row>
    <row r="2212" spans="1:6" x14ac:dyDescent="0.3">
      <c r="A2212" t="s">
        <v>2215</v>
      </c>
      <c r="B2212" t="s">
        <v>9804</v>
      </c>
      <c r="C2212" t="s">
        <v>9995</v>
      </c>
      <c r="D2212" t="s">
        <v>10176</v>
      </c>
      <c r="E2212" t="s">
        <v>12461</v>
      </c>
      <c r="F2212">
        <v>1</v>
      </c>
    </row>
    <row r="2213" spans="1:6" x14ac:dyDescent="0.3">
      <c r="A2213" t="s">
        <v>2216</v>
      </c>
      <c r="B2213" t="s">
        <v>9804</v>
      </c>
      <c r="C2213" t="s">
        <v>10074</v>
      </c>
      <c r="D2213" t="s">
        <v>10152</v>
      </c>
      <c r="E2213" t="s">
        <v>12462</v>
      </c>
      <c r="F2213">
        <v>1</v>
      </c>
    </row>
    <row r="2214" spans="1:6" x14ac:dyDescent="0.3">
      <c r="A2214" t="s">
        <v>2217</v>
      </c>
      <c r="B2214" t="s">
        <v>9804</v>
      </c>
      <c r="C2214" t="s">
        <v>10120</v>
      </c>
      <c r="D2214" t="s">
        <v>10151</v>
      </c>
      <c r="E2214" t="s">
        <v>12463</v>
      </c>
      <c r="F2214">
        <v>1</v>
      </c>
    </row>
    <row r="2215" spans="1:6" x14ac:dyDescent="0.3">
      <c r="A2215" t="s">
        <v>2218</v>
      </c>
      <c r="B2215" t="s">
        <v>9804</v>
      </c>
      <c r="C2215" t="s">
        <v>10054</v>
      </c>
      <c r="D2215" t="s">
        <v>10164</v>
      </c>
      <c r="E2215" t="s">
        <v>12464</v>
      </c>
      <c r="F2215">
        <v>0</v>
      </c>
    </row>
    <row r="2216" spans="1:6" x14ac:dyDescent="0.3">
      <c r="A2216" t="s">
        <v>2219</v>
      </c>
      <c r="B2216" t="s">
        <v>9804</v>
      </c>
      <c r="C2216" t="s">
        <v>10091</v>
      </c>
      <c r="D2216" t="s">
        <v>10152</v>
      </c>
      <c r="E2216" t="s">
        <v>12465</v>
      </c>
      <c r="F2216">
        <v>1</v>
      </c>
    </row>
    <row r="2217" spans="1:6" x14ac:dyDescent="0.3">
      <c r="A2217" t="s">
        <v>2220</v>
      </c>
      <c r="B2217" t="s">
        <v>9804</v>
      </c>
      <c r="C2217" t="s">
        <v>9851</v>
      </c>
      <c r="D2217" t="s">
        <v>10161</v>
      </c>
      <c r="E2217" t="s">
        <v>12466</v>
      </c>
      <c r="F2217">
        <v>0</v>
      </c>
    </row>
    <row r="2218" spans="1:6" x14ac:dyDescent="0.3">
      <c r="A2218" t="s">
        <v>2221</v>
      </c>
      <c r="B2218" t="s">
        <v>9804</v>
      </c>
      <c r="C2218" t="s">
        <v>9830</v>
      </c>
      <c r="D2218" t="s">
        <v>10153</v>
      </c>
      <c r="E2218" t="s">
        <v>12467</v>
      </c>
      <c r="F2218">
        <v>1</v>
      </c>
    </row>
    <row r="2219" spans="1:6" x14ac:dyDescent="0.3">
      <c r="A2219" t="s">
        <v>2222</v>
      </c>
      <c r="B2219" t="s">
        <v>9804</v>
      </c>
      <c r="C2219" t="s">
        <v>10089</v>
      </c>
      <c r="D2219" t="s">
        <v>10152</v>
      </c>
      <c r="E2219" t="s">
        <v>12468</v>
      </c>
      <c r="F2219">
        <v>1</v>
      </c>
    </row>
    <row r="2220" spans="1:6" x14ac:dyDescent="0.3">
      <c r="A2220" t="s">
        <v>2223</v>
      </c>
      <c r="B2220" t="s">
        <v>9804</v>
      </c>
      <c r="C2220" t="s">
        <v>10116</v>
      </c>
      <c r="D2220" t="s">
        <v>10165</v>
      </c>
      <c r="E2220" t="s">
        <v>12469</v>
      </c>
      <c r="F2220">
        <v>0</v>
      </c>
    </row>
    <row r="2221" spans="1:6" x14ac:dyDescent="0.3">
      <c r="A2221" t="s">
        <v>2224</v>
      </c>
      <c r="B2221" t="s">
        <v>9804</v>
      </c>
      <c r="C2221" t="s">
        <v>9877</v>
      </c>
      <c r="D2221" t="s">
        <v>10159</v>
      </c>
      <c r="E2221" t="s">
        <v>12470</v>
      </c>
      <c r="F2221">
        <v>0</v>
      </c>
    </row>
    <row r="2222" spans="1:6" x14ac:dyDescent="0.3">
      <c r="A2222" t="s">
        <v>2225</v>
      </c>
      <c r="B2222" t="s">
        <v>9804</v>
      </c>
      <c r="C2222" t="s">
        <v>10106</v>
      </c>
      <c r="D2222" t="s">
        <v>10179</v>
      </c>
      <c r="E2222" t="s">
        <v>12471</v>
      </c>
      <c r="F2222">
        <v>1</v>
      </c>
    </row>
    <row r="2223" spans="1:6" x14ac:dyDescent="0.3">
      <c r="A2223" t="s">
        <v>2226</v>
      </c>
      <c r="B2223" t="s">
        <v>9804</v>
      </c>
      <c r="C2223" t="s">
        <v>10115</v>
      </c>
      <c r="D2223" t="s">
        <v>10165</v>
      </c>
      <c r="E2223" t="s">
        <v>12472</v>
      </c>
      <c r="F2223">
        <v>0</v>
      </c>
    </row>
    <row r="2224" spans="1:6" x14ac:dyDescent="0.3">
      <c r="A2224" t="s">
        <v>2227</v>
      </c>
      <c r="B2224" t="s">
        <v>9804</v>
      </c>
      <c r="C2224" t="s">
        <v>10059</v>
      </c>
      <c r="D2224" t="s">
        <v>10180</v>
      </c>
      <c r="E2224" t="s">
        <v>12473</v>
      </c>
      <c r="F2224">
        <v>0</v>
      </c>
    </row>
    <row r="2225" spans="1:6" x14ac:dyDescent="0.3">
      <c r="A2225" t="s">
        <v>2228</v>
      </c>
      <c r="B2225" t="s">
        <v>9804</v>
      </c>
      <c r="C2225" t="s">
        <v>9812</v>
      </c>
      <c r="D2225" t="s">
        <v>10161</v>
      </c>
      <c r="E2225" t="s">
        <v>12474</v>
      </c>
      <c r="F2225">
        <v>0</v>
      </c>
    </row>
    <row r="2226" spans="1:6" x14ac:dyDescent="0.3">
      <c r="A2226" t="s">
        <v>2229</v>
      </c>
      <c r="B2226" t="s">
        <v>9804</v>
      </c>
      <c r="C2226" t="s">
        <v>9852</v>
      </c>
      <c r="D2226" t="s">
        <v>10161</v>
      </c>
      <c r="E2226" t="s">
        <v>12475</v>
      </c>
      <c r="F2226">
        <v>0</v>
      </c>
    </row>
    <row r="2227" spans="1:6" x14ac:dyDescent="0.3">
      <c r="A2227" t="s">
        <v>2230</v>
      </c>
      <c r="B2227" t="s">
        <v>9804</v>
      </c>
      <c r="C2227" t="s">
        <v>9853</v>
      </c>
      <c r="D2227" t="s">
        <v>10175</v>
      </c>
      <c r="E2227" t="s">
        <v>12476</v>
      </c>
      <c r="F2227">
        <v>0</v>
      </c>
    </row>
    <row r="2228" spans="1:6" x14ac:dyDescent="0.3">
      <c r="A2228" t="s">
        <v>2231</v>
      </c>
      <c r="B2228" t="s">
        <v>9804</v>
      </c>
      <c r="C2228" t="s">
        <v>10141</v>
      </c>
      <c r="D2228" t="s">
        <v>10175</v>
      </c>
      <c r="E2228" t="s">
        <v>12477</v>
      </c>
      <c r="F2228">
        <v>0</v>
      </c>
    </row>
    <row r="2229" spans="1:6" x14ac:dyDescent="0.3">
      <c r="A2229" t="s">
        <v>2232</v>
      </c>
      <c r="B2229" t="s">
        <v>9804</v>
      </c>
      <c r="C2229" t="s">
        <v>10106</v>
      </c>
      <c r="D2229" t="s">
        <v>10179</v>
      </c>
      <c r="E2229" t="s">
        <v>12478</v>
      </c>
      <c r="F2229">
        <v>1</v>
      </c>
    </row>
    <row r="2230" spans="1:6" x14ac:dyDescent="0.3">
      <c r="A2230" t="s">
        <v>2233</v>
      </c>
      <c r="B2230" t="s">
        <v>9804</v>
      </c>
      <c r="C2230" t="s">
        <v>10129</v>
      </c>
      <c r="D2230" t="s">
        <v>10153</v>
      </c>
      <c r="E2230" t="s">
        <v>12479</v>
      </c>
      <c r="F2230">
        <v>0</v>
      </c>
    </row>
    <row r="2231" spans="1:6" x14ac:dyDescent="0.3">
      <c r="A2231" t="s">
        <v>2234</v>
      </c>
      <c r="B2231" t="s">
        <v>9804</v>
      </c>
      <c r="C2231" t="s">
        <v>10058</v>
      </c>
      <c r="D2231" t="s">
        <v>10164</v>
      </c>
      <c r="E2231" t="s">
        <v>12480</v>
      </c>
      <c r="F2231">
        <v>0</v>
      </c>
    </row>
    <row r="2232" spans="1:6" x14ac:dyDescent="0.3">
      <c r="A2232" t="s">
        <v>2235</v>
      </c>
      <c r="B2232" t="s">
        <v>9804</v>
      </c>
      <c r="C2232" t="s">
        <v>10136</v>
      </c>
      <c r="D2232" t="s">
        <v>10180</v>
      </c>
      <c r="E2232" t="s">
        <v>12481</v>
      </c>
      <c r="F2232">
        <v>0</v>
      </c>
    </row>
    <row r="2233" spans="1:6" x14ac:dyDescent="0.3">
      <c r="A2233" t="s">
        <v>2236</v>
      </c>
      <c r="B2233" t="s">
        <v>9804</v>
      </c>
      <c r="C2233" t="s">
        <v>10108</v>
      </c>
      <c r="D2233" t="s">
        <v>10179</v>
      </c>
      <c r="E2233" t="s">
        <v>12482</v>
      </c>
      <c r="F2233">
        <v>0</v>
      </c>
    </row>
    <row r="2234" spans="1:6" x14ac:dyDescent="0.3">
      <c r="A2234" t="s">
        <v>2237</v>
      </c>
      <c r="B2234" t="s">
        <v>9804</v>
      </c>
      <c r="C2234" t="s">
        <v>10133</v>
      </c>
      <c r="D2234" t="s">
        <v>10175</v>
      </c>
      <c r="E2234" t="s">
        <v>12483</v>
      </c>
      <c r="F2234">
        <v>0</v>
      </c>
    </row>
    <row r="2235" spans="1:6" x14ac:dyDescent="0.3">
      <c r="A2235" t="s">
        <v>2238</v>
      </c>
      <c r="B2235" t="s">
        <v>9804</v>
      </c>
      <c r="C2235" t="s">
        <v>10033</v>
      </c>
      <c r="D2235" t="s">
        <v>10173</v>
      </c>
      <c r="E2235" t="s">
        <v>12484</v>
      </c>
      <c r="F2235">
        <v>1</v>
      </c>
    </row>
    <row r="2236" spans="1:6" x14ac:dyDescent="0.3">
      <c r="A2236" t="s">
        <v>2239</v>
      </c>
      <c r="B2236" t="s">
        <v>9804</v>
      </c>
      <c r="C2236" t="s">
        <v>9878</v>
      </c>
      <c r="D2236" t="s">
        <v>10153</v>
      </c>
      <c r="E2236" t="s">
        <v>12485</v>
      </c>
      <c r="F2236">
        <v>0</v>
      </c>
    </row>
    <row r="2237" spans="1:6" x14ac:dyDescent="0.3">
      <c r="A2237" t="s">
        <v>2240</v>
      </c>
      <c r="B2237" t="s">
        <v>9804</v>
      </c>
      <c r="C2237" t="s">
        <v>10144</v>
      </c>
      <c r="D2237" t="s">
        <v>10159</v>
      </c>
      <c r="E2237" t="s">
        <v>12486</v>
      </c>
      <c r="F2237">
        <v>1</v>
      </c>
    </row>
    <row r="2238" spans="1:6" x14ac:dyDescent="0.3">
      <c r="A2238" t="s">
        <v>2241</v>
      </c>
      <c r="B2238" t="s">
        <v>9804</v>
      </c>
      <c r="C2238" t="s">
        <v>9983</v>
      </c>
      <c r="D2238" t="s">
        <v>10175</v>
      </c>
      <c r="E2238" t="s">
        <v>12487</v>
      </c>
      <c r="F2238">
        <v>0</v>
      </c>
    </row>
    <row r="2239" spans="1:6" x14ac:dyDescent="0.3">
      <c r="A2239" t="s">
        <v>2242</v>
      </c>
      <c r="B2239" t="s">
        <v>9804</v>
      </c>
      <c r="C2239" t="s">
        <v>10048</v>
      </c>
      <c r="D2239" t="s">
        <v>10170</v>
      </c>
      <c r="E2239" t="s">
        <v>12488</v>
      </c>
      <c r="F2239">
        <v>1</v>
      </c>
    </row>
    <row r="2240" spans="1:6" x14ac:dyDescent="0.3">
      <c r="A2240" t="s">
        <v>2243</v>
      </c>
      <c r="B2240" t="s">
        <v>9804</v>
      </c>
      <c r="C2240" t="s">
        <v>10049</v>
      </c>
      <c r="D2240" t="s">
        <v>10173</v>
      </c>
      <c r="E2240" t="s">
        <v>12489</v>
      </c>
      <c r="F2240">
        <v>1</v>
      </c>
    </row>
    <row r="2241" spans="1:6" x14ac:dyDescent="0.3">
      <c r="A2241" t="s">
        <v>2244</v>
      </c>
      <c r="B2241" t="s">
        <v>9804</v>
      </c>
      <c r="C2241" t="s">
        <v>10053</v>
      </c>
      <c r="D2241" t="s">
        <v>10170</v>
      </c>
      <c r="E2241" t="s">
        <v>12490</v>
      </c>
      <c r="F2241">
        <v>1</v>
      </c>
    </row>
    <row r="2242" spans="1:6" x14ac:dyDescent="0.3">
      <c r="A2242" t="s">
        <v>2245</v>
      </c>
      <c r="B2242" t="s">
        <v>9804</v>
      </c>
      <c r="C2242" t="s">
        <v>10124</v>
      </c>
      <c r="D2242" t="s">
        <v>10153</v>
      </c>
      <c r="E2242" t="s">
        <v>12491</v>
      </c>
      <c r="F2242">
        <v>0</v>
      </c>
    </row>
    <row r="2243" spans="1:6" x14ac:dyDescent="0.3">
      <c r="A2243" t="s">
        <v>2246</v>
      </c>
      <c r="B2243" t="s">
        <v>9804</v>
      </c>
      <c r="C2243" t="s">
        <v>10088</v>
      </c>
      <c r="D2243" t="s">
        <v>10158</v>
      </c>
      <c r="E2243" t="s">
        <v>12492</v>
      </c>
      <c r="F2243">
        <v>1</v>
      </c>
    </row>
    <row r="2244" spans="1:6" x14ac:dyDescent="0.3">
      <c r="A2244" t="s">
        <v>2247</v>
      </c>
      <c r="B2244" t="s">
        <v>9804</v>
      </c>
      <c r="C2244" t="s">
        <v>10112</v>
      </c>
      <c r="D2244" t="s">
        <v>10179</v>
      </c>
      <c r="E2244" t="s">
        <v>12493</v>
      </c>
      <c r="F2244">
        <v>0</v>
      </c>
    </row>
    <row r="2245" spans="1:6" x14ac:dyDescent="0.3">
      <c r="A2245" t="s">
        <v>2248</v>
      </c>
      <c r="B2245" t="s">
        <v>9804</v>
      </c>
      <c r="C2245" t="s">
        <v>9818</v>
      </c>
      <c r="D2245" t="s">
        <v>10153</v>
      </c>
      <c r="E2245" t="s">
        <v>12494</v>
      </c>
      <c r="F2245">
        <v>0</v>
      </c>
    </row>
    <row r="2246" spans="1:6" x14ac:dyDescent="0.3">
      <c r="A2246" t="s">
        <v>2249</v>
      </c>
      <c r="B2246" t="s">
        <v>9804</v>
      </c>
      <c r="C2246" t="s">
        <v>9945</v>
      </c>
      <c r="D2246" t="s">
        <v>10156</v>
      </c>
      <c r="E2246" t="s">
        <v>12495</v>
      </c>
      <c r="F2246">
        <v>1</v>
      </c>
    </row>
    <row r="2247" spans="1:6" x14ac:dyDescent="0.3">
      <c r="A2247" t="s">
        <v>2250</v>
      </c>
      <c r="B2247" t="s">
        <v>9804</v>
      </c>
      <c r="C2247" t="s">
        <v>10074</v>
      </c>
      <c r="D2247" t="s">
        <v>10152</v>
      </c>
      <c r="E2247" t="s">
        <v>12496</v>
      </c>
      <c r="F2247">
        <v>1</v>
      </c>
    </row>
    <row r="2248" spans="1:6" x14ac:dyDescent="0.3">
      <c r="A2248" t="s">
        <v>2251</v>
      </c>
      <c r="B2248" t="s">
        <v>9804</v>
      </c>
      <c r="C2248" t="s">
        <v>9928</v>
      </c>
      <c r="D2248" t="s">
        <v>10153</v>
      </c>
      <c r="E2248" t="s">
        <v>12497</v>
      </c>
      <c r="F2248">
        <v>1</v>
      </c>
    </row>
    <row r="2249" spans="1:6" x14ac:dyDescent="0.3">
      <c r="A2249" t="s">
        <v>2252</v>
      </c>
      <c r="B2249" t="s">
        <v>9804</v>
      </c>
      <c r="C2249" t="s">
        <v>9955</v>
      </c>
      <c r="D2249" t="s">
        <v>10175</v>
      </c>
      <c r="E2249" t="s">
        <v>12498</v>
      </c>
      <c r="F2249">
        <v>0</v>
      </c>
    </row>
    <row r="2250" spans="1:6" x14ac:dyDescent="0.3">
      <c r="A2250" t="s">
        <v>2253</v>
      </c>
      <c r="B2250" t="s">
        <v>9804</v>
      </c>
      <c r="C2250" t="s">
        <v>10058</v>
      </c>
      <c r="D2250" t="s">
        <v>10164</v>
      </c>
      <c r="E2250" t="s">
        <v>12499</v>
      </c>
      <c r="F2250">
        <v>0</v>
      </c>
    </row>
    <row r="2251" spans="1:6" x14ac:dyDescent="0.3">
      <c r="A2251" t="s">
        <v>2254</v>
      </c>
      <c r="B2251" t="s">
        <v>9804</v>
      </c>
      <c r="C2251" t="s">
        <v>10059</v>
      </c>
      <c r="D2251" t="s">
        <v>10180</v>
      </c>
      <c r="E2251" t="s">
        <v>12500</v>
      </c>
      <c r="F2251">
        <v>0</v>
      </c>
    </row>
    <row r="2252" spans="1:6" x14ac:dyDescent="0.3">
      <c r="A2252" t="s">
        <v>2255</v>
      </c>
      <c r="B2252" t="s">
        <v>9804</v>
      </c>
      <c r="D2252" t="s">
        <v>10156</v>
      </c>
      <c r="E2252" t="s">
        <v>12501</v>
      </c>
      <c r="F2252">
        <v>1</v>
      </c>
    </row>
    <row r="2253" spans="1:6" x14ac:dyDescent="0.3">
      <c r="A2253" t="s">
        <v>2256</v>
      </c>
      <c r="B2253" t="s">
        <v>9804</v>
      </c>
      <c r="C2253" t="s">
        <v>10056</v>
      </c>
      <c r="D2253" t="s">
        <v>10170</v>
      </c>
      <c r="E2253" t="s">
        <v>12502</v>
      </c>
      <c r="F2253">
        <v>1</v>
      </c>
    </row>
    <row r="2254" spans="1:6" x14ac:dyDescent="0.3">
      <c r="A2254" t="s">
        <v>2257</v>
      </c>
      <c r="B2254" t="s">
        <v>9804</v>
      </c>
      <c r="C2254" t="s">
        <v>9916</v>
      </c>
      <c r="D2254" t="s">
        <v>10159</v>
      </c>
      <c r="E2254" t="s">
        <v>12503</v>
      </c>
      <c r="F2254">
        <v>0</v>
      </c>
    </row>
    <row r="2255" spans="1:6" x14ac:dyDescent="0.3">
      <c r="A2255" t="s">
        <v>2258</v>
      </c>
      <c r="B2255" t="s">
        <v>9804</v>
      </c>
      <c r="C2255" t="s">
        <v>9899</v>
      </c>
      <c r="D2255" t="s">
        <v>10160</v>
      </c>
      <c r="E2255" t="s">
        <v>12504</v>
      </c>
      <c r="F2255">
        <v>1</v>
      </c>
    </row>
    <row r="2256" spans="1:6" x14ac:dyDescent="0.3">
      <c r="A2256" t="s">
        <v>2259</v>
      </c>
      <c r="B2256" t="s">
        <v>9804</v>
      </c>
      <c r="C2256" t="s">
        <v>10062</v>
      </c>
      <c r="D2256" t="s">
        <v>10158</v>
      </c>
      <c r="E2256" t="s">
        <v>12505</v>
      </c>
      <c r="F2256">
        <v>1</v>
      </c>
    </row>
    <row r="2257" spans="1:6" x14ac:dyDescent="0.3">
      <c r="A2257" t="s">
        <v>2260</v>
      </c>
      <c r="B2257" t="s">
        <v>9804</v>
      </c>
      <c r="C2257" t="s">
        <v>9869</v>
      </c>
      <c r="D2257" t="s">
        <v>10153</v>
      </c>
      <c r="E2257" t="s">
        <v>12506</v>
      </c>
      <c r="F2257">
        <v>1</v>
      </c>
    </row>
    <row r="2258" spans="1:6" x14ac:dyDescent="0.3">
      <c r="A2258" t="s">
        <v>2261</v>
      </c>
      <c r="B2258" t="s">
        <v>9804</v>
      </c>
      <c r="C2258" t="s">
        <v>10066</v>
      </c>
      <c r="D2258" t="s">
        <v>10169</v>
      </c>
      <c r="E2258" t="s">
        <v>12507</v>
      </c>
      <c r="F2258">
        <v>1</v>
      </c>
    </row>
    <row r="2259" spans="1:6" x14ac:dyDescent="0.3">
      <c r="A2259" t="s">
        <v>2262</v>
      </c>
      <c r="B2259" t="s">
        <v>9804</v>
      </c>
      <c r="C2259" t="s">
        <v>10052</v>
      </c>
      <c r="D2259" t="s">
        <v>10170</v>
      </c>
      <c r="E2259" t="s">
        <v>12508</v>
      </c>
      <c r="F2259">
        <v>1</v>
      </c>
    </row>
    <row r="2260" spans="1:6" x14ac:dyDescent="0.3">
      <c r="A2260" t="s">
        <v>2263</v>
      </c>
      <c r="B2260" t="s">
        <v>9804</v>
      </c>
      <c r="C2260" t="s">
        <v>9905</v>
      </c>
      <c r="D2260" t="s">
        <v>10164</v>
      </c>
      <c r="E2260" t="s">
        <v>12509</v>
      </c>
      <c r="F2260">
        <v>0</v>
      </c>
    </row>
    <row r="2261" spans="1:6" x14ac:dyDescent="0.3">
      <c r="A2261" t="s">
        <v>2264</v>
      </c>
      <c r="B2261" t="s">
        <v>9804</v>
      </c>
      <c r="C2261" t="s">
        <v>9998</v>
      </c>
      <c r="D2261" t="s">
        <v>10175</v>
      </c>
      <c r="E2261" t="s">
        <v>12510</v>
      </c>
      <c r="F2261">
        <v>0</v>
      </c>
    </row>
    <row r="2262" spans="1:6" x14ac:dyDescent="0.3">
      <c r="A2262" t="s">
        <v>2265</v>
      </c>
      <c r="B2262" t="s">
        <v>9804</v>
      </c>
      <c r="C2262" t="s">
        <v>9940</v>
      </c>
      <c r="D2262" t="s">
        <v>10153</v>
      </c>
      <c r="E2262" t="s">
        <v>12511</v>
      </c>
      <c r="F2262">
        <v>1</v>
      </c>
    </row>
    <row r="2263" spans="1:6" x14ac:dyDescent="0.3">
      <c r="A2263" t="s">
        <v>2266</v>
      </c>
      <c r="B2263" t="s">
        <v>9804</v>
      </c>
      <c r="C2263" t="s">
        <v>10115</v>
      </c>
      <c r="D2263" t="s">
        <v>10165</v>
      </c>
      <c r="E2263" t="s">
        <v>12512</v>
      </c>
      <c r="F2263">
        <v>0</v>
      </c>
    </row>
    <row r="2264" spans="1:6" x14ac:dyDescent="0.3">
      <c r="A2264" t="s">
        <v>2267</v>
      </c>
      <c r="B2264" t="s">
        <v>9804</v>
      </c>
      <c r="C2264" t="s">
        <v>9898</v>
      </c>
      <c r="D2264" t="s">
        <v>10161</v>
      </c>
      <c r="E2264" t="s">
        <v>12513</v>
      </c>
      <c r="F2264">
        <v>0</v>
      </c>
    </row>
    <row r="2265" spans="1:6" x14ac:dyDescent="0.3">
      <c r="A2265" t="s">
        <v>2268</v>
      </c>
      <c r="B2265" t="s">
        <v>9804</v>
      </c>
      <c r="C2265" t="s">
        <v>9964</v>
      </c>
      <c r="D2265" t="s">
        <v>10175</v>
      </c>
      <c r="E2265" t="s">
        <v>12514</v>
      </c>
      <c r="F2265">
        <v>0</v>
      </c>
    </row>
    <row r="2266" spans="1:6" x14ac:dyDescent="0.3">
      <c r="A2266" t="s">
        <v>2269</v>
      </c>
      <c r="B2266" t="s">
        <v>9804</v>
      </c>
      <c r="C2266" t="s">
        <v>10059</v>
      </c>
      <c r="D2266" t="s">
        <v>10180</v>
      </c>
      <c r="E2266" t="s">
        <v>12515</v>
      </c>
      <c r="F2266">
        <v>0</v>
      </c>
    </row>
    <row r="2267" spans="1:6" x14ac:dyDescent="0.3">
      <c r="A2267" t="s">
        <v>2270</v>
      </c>
      <c r="B2267" t="s">
        <v>9804</v>
      </c>
      <c r="C2267" t="s">
        <v>9844</v>
      </c>
      <c r="D2267" t="s">
        <v>10153</v>
      </c>
      <c r="E2267" t="s">
        <v>12516</v>
      </c>
      <c r="F2267">
        <v>0</v>
      </c>
    </row>
    <row r="2268" spans="1:6" x14ac:dyDescent="0.3">
      <c r="A2268" t="s">
        <v>2271</v>
      </c>
      <c r="B2268" t="s">
        <v>9804</v>
      </c>
      <c r="C2268" t="s">
        <v>9850</v>
      </c>
      <c r="D2268" t="s">
        <v>10159</v>
      </c>
      <c r="E2268" t="s">
        <v>12517</v>
      </c>
      <c r="F2268">
        <v>1</v>
      </c>
    </row>
    <row r="2269" spans="1:6" x14ac:dyDescent="0.3">
      <c r="A2269" t="s">
        <v>2272</v>
      </c>
      <c r="B2269" t="s">
        <v>9804</v>
      </c>
      <c r="C2269" t="s">
        <v>9931</v>
      </c>
      <c r="D2269" t="s">
        <v>10175</v>
      </c>
      <c r="E2269" t="s">
        <v>12518</v>
      </c>
      <c r="F2269">
        <v>0</v>
      </c>
    </row>
    <row r="2270" spans="1:6" x14ac:dyDescent="0.3">
      <c r="A2270" t="s">
        <v>2273</v>
      </c>
      <c r="B2270" t="s">
        <v>9804</v>
      </c>
      <c r="C2270" t="s">
        <v>10064</v>
      </c>
      <c r="D2270" t="s">
        <v>10169</v>
      </c>
      <c r="E2270" t="s">
        <v>12519</v>
      </c>
      <c r="F2270">
        <v>1</v>
      </c>
    </row>
    <row r="2271" spans="1:6" x14ac:dyDescent="0.3">
      <c r="A2271" t="s">
        <v>2274</v>
      </c>
      <c r="B2271" t="s">
        <v>9804</v>
      </c>
      <c r="C2271" t="s">
        <v>10108</v>
      </c>
      <c r="D2271" t="s">
        <v>10179</v>
      </c>
      <c r="E2271" t="s">
        <v>12520</v>
      </c>
      <c r="F2271">
        <v>0</v>
      </c>
    </row>
    <row r="2272" spans="1:6" x14ac:dyDescent="0.3">
      <c r="A2272" t="s">
        <v>2275</v>
      </c>
      <c r="B2272" t="s">
        <v>9804</v>
      </c>
      <c r="C2272" t="s">
        <v>10077</v>
      </c>
      <c r="D2272" t="s">
        <v>10180</v>
      </c>
      <c r="E2272" t="s">
        <v>12521</v>
      </c>
      <c r="F2272">
        <v>1</v>
      </c>
    </row>
    <row r="2273" spans="1:6" x14ac:dyDescent="0.3">
      <c r="A2273" t="s">
        <v>2276</v>
      </c>
      <c r="B2273" t="s">
        <v>9804</v>
      </c>
      <c r="C2273" t="s">
        <v>9834</v>
      </c>
      <c r="D2273" t="s">
        <v>10153</v>
      </c>
      <c r="E2273" t="s">
        <v>12522</v>
      </c>
      <c r="F2273">
        <v>0</v>
      </c>
    </row>
    <row r="2274" spans="1:6" x14ac:dyDescent="0.3">
      <c r="A2274" t="s">
        <v>2277</v>
      </c>
      <c r="B2274" t="s">
        <v>9804</v>
      </c>
      <c r="C2274" t="s">
        <v>10081</v>
      </c>
      <c r="D2274" t="s">
        <v>10179</v>
      </c>
      <c r="E2274" t="s">
        <v>12523</v>
      </c>
      <c r="F2274">
        <v>1</v>
      </c>
    </row>
    <row r="2275" spans="1:6" x14ac:dyDescent="0.3">
      <c r="A2275" t="s">
        <v>2278</v>
      </c>
      <c r="B2275" t="s">
        <v>9804</v>
      </c>
      <c r="C2275" t="s">
        <v>9936</v>
      </c>
      <c r="D2275" t="s">
        <v>10175</v>
      </c>
      <c r="E2275" t="s">
        <v>12524</v>
      </c>
      <c r="F2275">
        <v>0</v>
      </c>
    </row>
    <row r="2276" spans="1:6" x14ac:dyDescent="0.3">
      <c r="A2276" t="s">
        <v>2279</v>
      </c>
      <c r="B2276" t="s">
        <v>9804</v>
      </c>
      <c r="C2276" t="s">
        <v>10106</v>
      </c>
      <c r="D2276" t="s">
        <v>10179</v>
      </c>
      <c r="E2276" t="s">
        <v>12525</v>
      </c>
      <c r="F2276">
        <v>1</v>
      </c>
    </row>
    <row r="2277" spans="1:6" x14ac:dyDescent="0.3">
      <c r="A2277" t="s">
        <v>2280</v>
      </c>
      <c r="B2277" t="s">
        <v>9804</v>
      </c>
      <c r="C2277" t="s">
        <v>10106</v>
      </c>
      <c r="D2277" t="s">
        <v>10179</v>
      </c>
      <c r="E2277" t="s">
        <v>12526</v>
      </c>
      <c r="F2277">
        <v>1</v>
      </c>
    </row>
    <row r="2278" spans="1:6" x14ac:dyDescent="0.3">
      <c r="A2278" t="s">
        <v>2281</v>
      </c>
      <c r="B2278" t="s">
        <v>9804</v>
      </c>
      <c r="C2278" t="s">
        <v>9902</v>
      </c>
      <c r="D2278" t="s">
        <v>10175</v>
      </c>
      <c r="E2278" t="s">
        <v>12527</v>
      </c>
      <c r="F2278">
        <v>0</v>
      </c>
    </row>
    <row r="2279" spans="1:6" x14ac:dyDescent="0.3">
      <c r="A2279" t="s">
        <v>2282</v>
      </c>
      <c r="B2279" t="s">
        <v>9804</v>
      </c>
      <c r="C2279" t="s">
        <v>10053</v>
      </c>
      <c r="D2279" t="s">
        <v>10170</v>
      </c>
      <c r="E2279" t="s">
        <v>12528</v>
      </c>
      <c r="F2279">
        <v>1</v>
      </c>
    </row>
    <row r="2280" spans="1:6" x14ac:dyDescent="0.3">
      <c r="A2280" t="s">
        <v>2283</v>
      </c>
      <c r="B2280" t="s">
        <v>9804</v>
      </c>
      <c r="C2280" t="s">
        <v>9883</v>
      </c>
      <c r="D2280" t="s">
        <v>10153</v>
      </c>
      <c r="E2280" t="s">
        <v>12529</v>
      </c>
      <c r="F2280">
        <v>0</v>
      </c>
    </row>
    <row r="2281" spans="1:6" x14ac:dyDescent="0.3">
      <c r="A2281" t="s">
        <v>2284</v>
      </c>
      <c r="B2281" t="s">
        <v>9804</v>
      </c>
      <c r="C2281" t="s">
        <v>10091</v>
      </c>
      <c r="D2281" t="s">
        <v>10152</v>
      </c>
      <c r="E2281" t="s">
        <v>12530</v>
      </c>
      <c r="F2281">
        <v>1</v>
      </c>
    </row>
    <row r="2282" spans="1:6" x14ac:dyDescent="0.3">
      <c r="A2282" t="s">
        <v>2285</v>
      </c>
      <c r="B2282" t="s">
        <v>9804</v>
      </c>
      <c r="C2282" t="s">
        <v>9857</v>
      </c>
      <c r="D2282" t="s">
        <v>10159</v>
      </c>
      <c r="E2282" t="s">
        <v>12531</v>
      </c>
      <c r="F2282">
        <v>0</v>
      </c>
    </row>
    <row r="2283" spans="1:6" x14ac:dyDescent="0.3">
      <c r="A2283" t="s">
        <v>2286</v>
      </c>
      <c r="B2283" t="s">
        <v>9804</v>
      </c>
      <c r="C2283" t="s">
        <v>10088</v>
      </c>
      <c r="D2283" t="s">
        <v>10158</v>
      </c>
      <c r="E2283" t="s">
        <v>12532</v>
      </c>
      <c r="F2283">
        <v>1</v>
      </c>
    </row>
    <row r="2284" spans="1:6" x14ac:dyDescent="0.3">
      <c r="A2284" t="s">
        <v>2287</v>
      </c>
      <c r="B2284" t="s">
        <v>9804</v>
      </c>
      <c r="C2284" t="s">
        <v>10104</v>
      </c>
      <c r="D2284" t="s">
        <v>10179</v>
      </c>
      <c r="E2284" t="s">
        <v>12533</v>
      </c>
      <c r="F2284">
        <v>0</v>
      </c>
    </row>
    <row r="2285" spans="1:6" x14ac:dyDescent="0.3">
      <c r="A2285" t="s">
        <v>2288</v>
      </c>
      <c r="B2285" t="s">
        <v>9804</v>
      </c>
      <c r="C2285" t="s">
        <v>10115</v>
      </c>
      <c r="D2285" t="s">
        <v>10165</v>
      </c>
      <c r="E2285" t="s">
        <v>12534</v>
      </c>
      <c r="F2285">
        <v>0</v>
      </c>
    </row>
    <row r="2286" spans="1:6" x14ac:dyDescent="0.3">
      <c r="A2286" t="s">
        <v>2289</v>
      </c>
      <c r="B2286" t="s">
        <v>9804</v>
      </c>
      <c r="C2286" t="s">
        <v>10129</v>
      </c>
      <c r="D2286" t="s">
        <v>10153</v>
      </c>
      <c r="E2286" t="s">
        <v>12535</v>
      </c>
      <c r="F2286">
        <v>0</v>
      </c>
    </row>
    <row r="2287" spans="1:6" x14ac:dyDescent="0.3">
      <c r="A2287" t="s">
        <v>2290</v>
      </c>
      <c r="B2287" t="s">
        <v>9804</v>
      </c>
      <c r="C2287" t="s">
        <v>10097</v>
      </c>
      <c r="D2287" t="s">
        <v>10179</v>
      </c>
      <c r="E2287" t="s">
        <v>12536</v>
      </c>
      <c r="F2287">
        <v>1</v>
      </c>
    </row>
    <row r="2288" spans="1:6" x14ac:dyDescent="0.3">
      <c r="A2288" t="s">
        <v>2291</v>
      </c>
      <c r="B2288" t="s">
        <v>9804</v>
      </c>
      <c r="C2288" t="s">
        <v>9979</v>
      </c>
      <c r="D2288" t="s">
        <v>10159</v>
      </c>
      <c r="E2288" t="s">
        <v>12537</v>
      </c>
      <c r="F2288">
        <v>0</v>
      </c>
    </row>
    <row r="2289" spans="1:6" x14ac:dyDescent="0.3">
      <c r="A2289" t="s">
        <v>2292</v>
      </c>
      <c r="B2289" t="s">
        <v>9804</v>
      </c>
      <c r="C2289" t="s">
        <v>9995</v>
      </c>
      <c r="D2289" t="s">
        <v>10176</v>
      </c>
      <c r="E2289" t="s">
        <v>12538</v>
      </c>
      <c r="F2289">
        <v>1</v>
      </c>
    </row>
    <row r="2290" spans="1:6" x14ac:dyDescent="0.3">
      <c r="A2290" t="s">
        <v>2293</v>
      </c>
      <c r="B2290" t="s">
        <v>9804</v>
      </c>
      <c r="C2290" t="s">
        <v>10087</v>
      </c>
      <c r="D2290" t="s">
        <v>10179</v>
      </c>
      <c r="E2290" t="s">
        <v>12539</v>
      </c>
      <c r="F2290">
        <v>1</v>
      </c>
    </row>
    <row r="2291" spans="1:6" x14ac:dyDescent="0.3">
      <c r="A2291" t="s">
        <v>2294</v>
      </c>
      <c r="B2291" t="s">
        <v>9804</v>
      </c>
      <c r="C2291" t="s">
        <v>9832</v>
      </c>
      <c r="D2291" t="s">
        <v>10153</v>
      </c>
      <c r="E2291" t="s">
        <v>12540</v>
      </c>
      <c r="F2291">
        <v>0</v>
      </c>
    </row>
    <row r="2292" spans="1:6" x14ac:dyDescent="0.3">
      <c r="A2292" t="s">
        <v>2295</v>
      </c>
      <c r="B2292" t="s">
        <v>9804</v>
      </c>
      <c r="C2292" t="s">
        <v>10081</v>
      </c>
      <c r="D2292" t="s">
        <v>10179</v>
      </c>
      <c r="E2292" t="s">
        <v>12541</v>
      </c>
      <c r="F2292">
        <v>1</v>
      </c>
    </row>
    <row r="2293" spans="1:6" x14ac:dyDescent="0.3">
      <c r="A2293" t="s">
        <v>2296</v>
      </c>
      <c r="B2293" t="s">
        <v>9804</v>
      </c>
      <c r="C2293" t="s">
        <v>10087</v>
      </c>
      <c r="D2293" t="s">
        <v>10179</v>
      </c>
      <c r="E2293" t="s">
        <v>12542</v>
      </c>
      <c r="F2293">
        <v>1</v>
      </c>
    </row>
    <row r="2294" spans="1:6" x14ac:dyDescent="0.3">
      <c r="A2294" t="s">
        <v>2297</v>
      </c>
      <c r="B2294" t="s">
        <v>9804</v>
      </c>
      <c r="C2294" t="s">
        <v>10130</v>
      </c>
      <c r="D2294" t="s">
        <v>10153</v>
      </c>
      <c r="E2294" t="s">
        <v>12543</v>
      </c>
      <c r="F2294">
        <v>0</v>
      </c>
    </row>
    <row r="2295" spans="1:6" x14ac:dyDescent="0.3">
      <c r="A2295" t="s">
        <v>2298</v>
      </c>
      <c r="B2295" t="s">
        <v>9804</v>
      </c>
      <c r="C2295" t="s">
        <v>9851</v>
      </c>
      <c r="D2295" t="s">
        <v>10161</v>
      </c>
      <c r="E2295" t="s">
        <v>12544</v>
      </c>
      <c r="F2295">
        <v>0</v>
      </c>
    </row>
    <row r="2296" spans="1:6" x14ac:dyDescent="0.3">
      <c r="A2296" t="s">
        <v>2299</v>
      </c>
      <c r="B2296" t="s">
        <v>9804</v>
      </c>
      <c r="C2296" t="s">
        <v>10009</v>
      </c>
      <c r="D2296" t="s">
        <v>10179</v>
      </c>
      <c r="E2296" t="s">
        <v>12545</v>
      </c>
      <c r="F2296">
        <v>1</v>
      </c>
    </row>
    <row r="2297" spans="1:6" x14ac:dyDescent="0.3">
      <c r="A2297" t="s">
        <v>2300</v>
      </c>
      <c r="B2297" t="s">
        <v>9804</v>
      </c>
      <c r="C2297" t="s">
        <v>9929</v>
      </c>
      <c r="D2297" t="s">
        <v>10176</v>
      </c>
      <c r="E2297" t="s">
        <v>12546</v>
      </c>
      <c r="F2297">
        <v>1</v>
      </c>
    </row>
    <row r="2298" spans="1:6" x14ac:dyDescent="0.3">
      <c r="A2298" t="s">
        <v>2301</v>
      </c>
      <c r="B2298" t="s">
        <v>9804</v>
      </c>
      <c r="C2298" t="s">
        <v>10049</v>
      </c>
      <c r="D2298" t="s">
        <v>10173</v>
      </c>
      <c r="E2298" t="s">
        <v>12547</v>
      </c>
      <c r="F2298">
        <v>1</v>
      </c>
    </row>
    <row r="2299" spans="1:6" x14ac:dyDescent="0.3">
      <c r="A2299" t="s">
        <v>2302</v>
      </c>
      <c r="B2299" t="s">
        <v>9804</v>
      </c>
      <c r="C2299" t="s">
        <v>10073</v>
      </c>
      <c r="D2299" t="s">
        <v>10169</v>
      </c>
      <c r="E2299" t="s">
        <v>12548</v>
      </c>
      <c r="F2299">
        <v>1</v>
      </c>
    </row>
    <row r="2300" spans="1:6" x14ac:dyDescent="0.3">
      <c r="A2300" t="s">
        <v>2303</v>
      </c>
      <c r="B2300" t="s">
        <v>9804</v>
      </c>
      <c r="C2300" t="s">
        <v>9885</v>
      </c>
      <c r="D2300" t="s">
        <v>10164</v>
      </c>
      <c r="E2300" t="s">
        <v>12549</v>
      </c>
      <c r="F2300">
        <v>0</v>
      </c>
    </row>
    <row r="2301" spans="1:6" x14ac:dyDescent="0.3">
      <c r="A2301" t="s">
        <v>2304</v>
      </c>
      <c r="B2301" t="s">
        <v>9804</v>
      </c>
      <c r="C2301" t="s">
        <v>9995</v>
      </c>
      <c r="D2301" t="s">
        <v>10176</v>
      </c>
      <c r="E2301" t="s">
        <v>12550</v>
      </c>
      <c r="F2301">
        <v>1</v>
      </c>
    </row>
    <row r="2302" spans="1:6" x14ac:dyDescent="0.3">
      <c r="A2302" t="s">
        <v>2305</v>
      </c>
      <c r="B2302" t="s">
        <v>9804</v>
      </c>
      <c r="C2302" t="s">
        <v>10116</v>
      </c>
      <c r="D2302" t="s">
        <v>10165</v>
      </c>
      <c r="E2302" t="s">
        <v>12551</v>
      </c>
      <c r="F2302">
        <v>0</v>
      </c>
    </row>
    <row r="2303" spans="1:6" x14ac:dyDescent="0.3">
      <c r="A2303" t="s">
        <v>2306</v>
      </c>
      <c r="B2303" t="s">
        <v>9804</v>
      </c>
      <c r="C2303" t="s">
        <v>9876</v>
      </c>
      <c r="D2303" t="s">
        <v>10164</v>
      </c>
      <c r="E2303" t="s">
        <v>12552</v>
      </c>
      <c r="F2303">
        <v>0</v>
      </c>
    </row>
    <row r="2304" spans="1:6" x14ac:dyDescent="0.3">
      <c r="A2304" t="s">
        <v>2307</v>
      </c>
      <c r="B2304" t="s">
        <v>9804</v>
      </c>
      <c r="C2304" t="s">
        <v>10081</v>
      </c>
      <c r="D2304" t="s">
        <v>10179</v>
      </c>
      <c r="E2304" t="s">
        <v>12553</v>
      </c>
      <c r="F2304">
        <v>1</v>
      </c>
    </row>
    <row r="2305" spans="1:6" x14ac:dyDescent="0.3">
      <c r="A2305" t="s">
        <v>2308</v>
      </c>
      <c r="B2305" t="s">
        <v>9804</v>
      </c>
      <c r="C2305" t="s">
        <v>9882</v>
      </c>
      <c r="D2305" t="s">
        <v>10153</v>
      </c>
      <c r="E2305" t="s">
        <v>12554</v>
      </c>
      <c r="F2305">
        <v>0</v>
      </c>
    </row>
    <row r="2306" spans="1:6" x14ac:dyDescent="0.3">
      <c r="A2306" t="s">
        <v>2309</v>
      </c>
      <c r="B2306" t="s">
        <v>9804</v>
      </c>
      <c r="C2306" t="s">
        <v>10130</v>
      </c>
      <c r="D2306" t="s">
        <v>10153</v>
      </c>
      <c r="E2306" t="s">
        <v>12555</v>
      </c>
      <c r="F2306">
        <v>0</v>
      </c>
    </row>
    <row r="2307" spans="1:6" x14ac:dyDescent="0.3">
      <c r="A2307" t="s">
        <v>2310</v>
      </c>
      <c r="B2307" t="s">
        <v>9804</v>
      </c>
      <c r="C2307" t="s">
        <v>10111</v>
      </c>
      <c r="D2307" t="s">
        <v>10159</v>
      </c>
      <c r="E2307" t="s">
        <v>12556</v>
      </c>
      <c r="F2307">
        <v>1</v>
      </c>
    </row>
    <row r="2308" spans="1:6" x14ac:dyDescent="0.3">
      <c r="A2308" t="s">
        <v>2311</v>
      </c>
      <c r="B2308" t="s">
        <v>9804</v>
      </c>
      <c r="C2308" t="s">
        <v>10052</v>
      </c>
      <c r="D2308" t="s">
        <v>10170</v>
      </c>
      <c r="E2308" t="s">
        <v>12557</v>
      </c>
      <c r="F2308">
        <v>1</v>
      </c>
    </row>
    <row r="2309" spans="1:6" x14ac:dyDescent="0.3">
      <c r="A2309" t="s">
        <v>2312</v>
      </c>
      <c r="B2309" t="s">
        <v>9804</v>
      </c>
      <c r="C2309" t="s">
        <v>10044</v>
      </c>
      <c r="D2309" t="s">
        <v>10150</v>
      </c>
      <c r="E2309" t="s">
        <v>12558</v>
      </c>
      <c r="F2309">
        <v>1</v>
      </c>
    </row>
    <row r="2310" spans="1:6" x14ac:dyDescent="0.3">
      <c r="A2310" t="s">
        <v>2313</v>
      </c>
      <c r="B2310" t="s">
        <v>9804</v>
      </c>
      <c r="C2310" t="s">
        <v>10077</v>
      </c>
      <c r="D2310" t="s">
        <v>10180</v>
      </c>
      <c r="E2310" t="s">
        <v>12559</v>
      </c>
      <c r="F2310">
        <v>1</v>
      </c>
    </row>
    <row r="2311" spans="1:6" x14ac:dyDescent="0.3">
      <c r="A2311" t="s">
        <v>2314</v>
      </c>
      <c r="B2311" t="s">
        <v>9804</v>
      </c>
      <c r="C2311" t="s">
        <v>10069</v>
      </c>
      <c r="D2311" t="s">
        <v>10164</v>
      </c>
      <c r="E2311" t="s">
        <v>12560</v>
      </c>
      <c r="F2311">
        <v>0</v>
      </c>
    </row>
    <row r="2312" spans="1:6" x14ac:dyDescent="0.3">
      <c r="A2312" t="s">
        <v>2315</v>
      </c>
      <c r="B2312" t="s">
        <v>9804</v>
      </c>
      <c r="C2312" t="s">
        <v>10055</v>
      </c>
      <c r="D2312" t="s">
        <v>10180</v>
      </c>
      <c r="E2312" t="s">
        <v>12561</v>
      </c>
      <c r="F2312">
        <v>0</v>
      </c>
    </row>
    <row r="2313" spans="1:6" x14ac:dyDescent="0.3">
      <c r="A2313" t="s">
        <v>2316</v>
      </c>
      <c r="B2313" t="s">
        <v>9804</v>
      </c>
      <c r="C2313" t="s">
        <v>9877</v>
      </c>
      <c r="D2313" t="s">
        <v>10159</v>
      </c>
      <c r="E2313" t="s">
        <v>12562</v>
      </c>
      <c r="F2313">
        <v>0</v>
      </c>
    </row>
    <row r="2314" spans="1:6" x14ac:dyDescent="0.3">
      <c r="A2314" t="s">
        <v>2317</v>
      </c>
      <c r="B2314" t="s">
        <v>9804</v>
      </c>
      <c r="C2314" t="s">
        <v>9869</v>
      </c>
      <c r="D2314" t="s">
        <v>10153</v>
      </c>
      <c r="E2314" t="s">
        <v>12563</v>
      </c>
      <c r="F2314">
        <v>1</v>
      </c>
    </row>
    <row r="2315" spans="1:6" x14ac:dyDescent="0.3">
      <c r="A2315" t="s">
        <v>2318</v>
      </c>
      <c r="B2315" t="s">
        <v>9804</v>
      </c>
      <c r="C2315" t="s">
        <v>9830</v>
      </c>
      <c r="D2315" t="s">
        <v>10153</v>
      </c>
      <c r="E2315" t="s">
        <v>12564</v>
      </c>
      <c r="F2315">
        <v>1</v>
      </c>
    </row>
    <row r="2316" spans="1:6" x14ac:dyDescent="0.3">
      <c r="A2316" t="s">
        <v>2319</v>
      </c>
      <c r="B2316" t="s">
        <v>9804</v>
      </c>
      <c r="C2316" t="s">
        <v>10075</v>
      </c>
      <c r="D2316" t="s">
        <v>10179</v>
      </c>
      <c r="E2316" t="s">
        <v>12565</v>
      </c>
      <c r="F2316">
        <v>1</v>
      </c>
    </row>
    <row r="2317" spans="1:6" x14ac:dyDescent="0.3">
      <c r="A2317" t="s">
        <v>2320</v>
      </c>
      <c r="B2317" t="s">
        <v>9804</v>
      </c>
      <c r="C2317" t="s">
        <v>10061</v>
      </c>
      <c r="D2317" t="s">
        <v>10169</v>
      </c>
      <c r="E2317" t="s">
        <v>12566</v>
      </c>
      <c r="F2317">
        <v>1</v>
      </c>
    </row>
    <row r="2318" spans="1:6" x14ac:dyDescent="0.3">
      <c r="A2318" t="s">
        <v>2321</v>
      </c>
      <c r="B2318" t="s">
        <v>9804</v>
      </c>
      <c r="C2318" t="s">
        <v>9806</v>
      </c>
      <c r="D2318" t="s">
        <v>10153</v>
      </c>
      <c r="E2318" t="s">
        <v>12567</v>
      </c>
      <c r="F2318">
        <v>0</v>
      </c>
    </row>
    <row r="2319" spans="1:6" x14ac:dyDescent="0.3">
      <c r="A2319" t="s">
        <v>2322</v>
      </c>
      <c r="B2319" t="s">
        <v>9804</v>
      </c>
      <c r="C2319" t="s">
        <v>10077</v>
      </c>
      <c r="D2319" t="s">
        <v>10180</v>
      </c>
      <c r="E2319" t="s">
        <v>12568</v>
      </c>
      <c r="F2319">
        <v>1</v>
      </c>
    </row>
    <row r="2320" spans="1:6" x14ac:dyDescent="0.3">
      <c r="A2320" t="s">
        <v>2323</v>
      </c>
      <c r="B2320" t="s">
        <v>9804</v>
      </c>
      <c r="C2320" t="s">
        <v>10062</v>
      </c>
      <c r="D2320" t="s">
        <v>10158</v>
      </c>
      <c r="E2320" t="s">
        <v>12569</v>
      </c>
      <c r="F2320">
        <v>1</v>
      </c>
    </row>
    <row r="2321" spans="1:6" x14ac:dyDescent="0.3">
      <c r="A2321" t="s">
        <v>2324</v>
      </c>
      <c r="B2321" t="s">
        <v>9804</v>
      </c>
      <c r="C2321" t="s">
        <v>9916</v>
      </c>
      <c r="D2321" t="s">
        <v>10159</v>
      </c>
      <c r="E2321" t="s">
        <v>12570</v>
      </c>
      <c r="F2321">
        <v>0</v>
      </c>
    </row>
    <row r="2322" spans="1:6" x14ac:dyDescent="0.3">
      <c r="A2322" t="s">
        <v>2325</v>
      </c>
      <c r="B2322" t="s">
        <v>9804</v>
      </c>
      <c r="C2322" t="s">
        <v>10048</v>
      </c>
      <c r="D2322" t="s">
        <v>10170</v>
      </c>
      <c r="E2322" t="s">
        <v>12571</v>
      </c>
      <c r="F2322">
        <v>1</v>
      </c>
    </row>
    <row r="2323" spans="1:6" x14ac:dyDescent="0.3">
      <c r="A2323" t="s">
        <v>2326</v>
      </c>
      <c r="B2323" t="s">
        <v>9804</v>
      </c>
      <c r="C2323" t="s">
        <v>10129</v>
      </c>
      <c r="D2323" t="s">
        <v>10153</v>
      </c>
      <c r="E2323" t="s">
        <v>12572</v>
      </c>
      <c r="F2323">
        <v>0</v>
      </c>
    </row>
    <row r="2324" spans="1:6" x14ac:dyDescent="0.3">
      <c r="A2324" t="s">
        <v>2327</v>
      </c>
      <c r="B2324" t="s">
        <v>9804</v>
      </c>
      <c r="C2324" t="s">
        <v>10052</v>
      </c>
      <c r="D2324" t="s">
        <v>10170</v>
      </c>
      <c r="E2324" t="s">
        <v>12573</v>
      </c>
      <c r="F2324">
        <v>1</v>
      </c>
    </row>
    <row r="2325" spans="1:6" x14ac:dyDescent="0.3">
      <c r="A2325" t="s">
        <v>2328</v>
      </c>
      <c r="B2325" t="s">
        <v>9804</v>
      </c>
      <c r="C2325" t="s">
        <v>9984</v>
      </c>
      <c r="D2325" t="s">
        <v>10175</v>
      </c>
      <c r="E2325" t="s">
        <v>12574</v>
      </c>
      <c r="F2325">
        <v>0</v>
      </c>
    </row>
    <row r="2326" spans="1:6" x14ac:dyDescent="0.3">
      <c r="A2326" t="s">
        <v>2329</v>
      </c>
      <c r="B2326" t="s">
        <v>9804</v>
      </c>
      <c r="C2326" t="s">
        <v>10053</v>
      </c>
      <c r="D2326" t="s">
        <v>10170</v>
      </c>
      <c r="E2326" t="s">
        <v>12575</v>
      </c>
      <c r="F2326">
        <v>0</v>
      </c>
    </row>
    <row r="2327" spans="1:6" x14ac:dyDescent="0.3">
      <c r="A2327" t="s">
        <v>2330</v>
      </c>
      <c r="B2327" t="s">
        <v>9804</v>
      </c>
      <c r="C2327" t="s">
        <v>10057</v>
      </c>
      <c r="D2327" t="s">
        <v>10180</v>
      </c>
      <c r="E2327" t="s">
        <v>12576</v>
      </c>
      <c r="F2327">
        <v>0</v>
      </c>
    </row>
    <row r="2328" spans="1:6" x14ac:dyDescent="0.3">
      <c r="A2328" t="s">
        <v>2331</v>
      </c>
      <c r="B2328" t="s">
        <v>9804</v>
      </c>
      <c r="C2328" t="s">
        <v>10077</v>
      </c>
      <c r="D2328" t="s">
        <v>10180</v>
      </c>
      <c r="E2328" t="s">
        <v>12577</v>
      </c>
      <c r="F2328">
        <v>1</v>
      </c>
    </row>
    <row r="2329" spans="1:6" x14ac:dyDescent="0.3">
      <c r="A2329" t="s">
        <v>2332</v>
      </c>
      <c r="B2329" t="s">
        <v>9804</v>
      </c>
      <c r="C2329" t="s">
        <v>10060</v>
      </c>
      <c r="D2329" t="s">
        <v>10180</v>
      </c>
      <c r="E2329" t="s">
        <v>12578</v>
      </c>
      <c r="F2329">
        <v>0</v>
      </c>
    </row>
    <row r="2330" spans="1:6" x14ac:dyDescent="0.3">
      <c r="A2330" t="s">
        <v>2333</v>
      </c>
      <c r="B2330" t="s">
        <v>9804</v>
      </c>
      <c r="C2330" t="s">
        <v>10062</v>
      </c>
      <c r="D2330" t="s">
        <v>10158</v>
      </c>
      <c r="E2330" t="s">
        <v>12579</v>
      </c>
      <c r="F2330">
        <v>1</v>
      </c>
    </row>
    <row r="2331" spans="1:6" x14ac:dyDescent="0.3">
      <c r="A2331" t="s">
        <v>2334</v>
      </c>
      <c r="B2331" t="s">
        <v>9804</v>
      </c>
      <c r="C2331" t="s">
        <v>10077</v>
      </c>
      <c r="D2331" t="s">
        <v>10180</v>
      </c>
      <c r="E2331" t="s">
        <v>12580</v>
      </c>
      <c r="F2331">
        <v>1</v>
      </c>
    </row>
    <row r="2332" spans="1:6" x14ac:dyDescent="0.3">
      <c r="A2332" t="s">
        <v>2335</v>
      </c>
      <c r="B2332" t="s">
        <v>9804</v>
      </c>
      <c r="C2332" t="s">
        <v>10086</v>
      </c>
      <c r="D2332" t="s">
        <v>10158</v>
      </c>
      <c r="E2332" t="s">
        <v>12581</v>
      </c>
      <c r="F2332">
        <v>0</v>
      </c>
    </row>
    <row r="2333" spans="1:6" x14ac:dyDescent="0.3">
      <c r="A2333" t="s">
        <v>2336</v>
      </c>
      <c r="B2333" t="s">
        <v>9804</v>
      </c>
      <c r="C2333" t="s">
        <v>9830</v>
      </c>
      <c r="D2333" t="s">
        <v>10153</v>
      </c>
      <c r="E2333" t="s">
        <v>12582</v>
      </c>
      <c r="F2333">
        <v>1</v>
      </c>
    </row>
    <row r="2334" spans="1:6" x14ac:dyDescent="0.3">
      <c r="A2334" t="s">
        <v>2337</v>
      </c>
      <c r="B2334" t="s">
        <v>9804</v>
      </c>
      <c r="C2334" t="s">
        <v>9988</v>
      </c>
      <c r="D2334" t="s">
        <v>10176</v>
      </c>
      <c r="E2334" t="s">
        <v>10224</v>
      </c>
      <c r="F2334">
        <v>1</v>
      </c>
    </row>
    <row r="2335" spans="1:6" x14ac:dyDescent="0.3">
      <c r="A2335" t="s">
        <v>2338</v>
      </c>
      <c r="B2335" t="s">
        <v>9804</v>
      </c>
      <c r="C2335" t="s">
        <v>10133</v>
      </c>
      <c r="D2335" t="s">
        <v>10175</v>
      </c>
      <c r="E2335" t="s">
        <v>12583</v>
      </c>
      <c r="F2335">
        <v>0</v>
      </c>
    </row>
    <row r="2336" spans="1:6" x14ac:dyDescent="0.3">
      <c r="A2336" t="s">
        <v>2339</v>
      </c>
      <c r="B2336" t="s">
        <v>9804</v>
      </c>
      <c r="C2336" t="s">
        <v>10104</v>
      </c>
      <c r="D2336" t="s">
        <v>10179</v>
      </c>
      <c r="E2336" t="s">
        <v>12584</v>
      </c>
      <c r="F2336">
        <v>0</v>
      </c>
    </row>
    <row r="2337" spans="1:6" x14ac:dyDescent="0.3">
      <c r="A2337" t="s">
        <v>2340</v>
      </c>
      <c r="B2337" t="s">
        <v>9804</v>
      </c>
      <c r="C2337" t="s">
        <v>9942</v>
      </c>
      <c r="D2337" t="s">
        <v>10153</v>
      </c>
      <c r="E2337" t="s">
        <v>12585</v>
      </c>
      <c r="F2337">
        <v>0</v>
      </c>
    </row>
    <row r="2338" spans="1:6" x14ac:dyDescent="0.3">
      <c r="A2338" t="s">
        <v>2341</v>
      </c>
      <c r="B2338" t="s">
        <v>9804</v>
      </c>
      <c r="C2338" t="s">
        <v>9925</v>
      </c>
      <c r="D2338" t="s">
        <v>10159</v>
      </c>
      <c r="E2338" t="s">
        <v>12586</v>
      </c>
      <c r="F2338">
        <v>1</v>
      </c>
    </row>
    <row r="2339" spans="1:6" x14ac:dyDescent="0.3">
      <c r="A2339" t="s">
        <v>2342</v>
      </c>
      <c r="B2339" t="s">
        <v>9804</v>
      </c>
      <c r="C2339" t="s">
        <v>10134</v>
      </c>
      <c r="D2339" t="s">
        <v>10175</v>
      </c>
      <c r="E2339" t="s">
        <v>12587</v>
      </c>
      <c r="F2339">
        <v>0</v>
      </c>
    </row>
    <row r="2340" spans="1:6" x14ac:dyDescent="0.3">
      <c r="A2340" t="s">
        <v>2343</v>
      </c>
      <c r="B2340" t="s">
        <v>9804</v>
      </c>
      <c r="C2340" t="s">
        <v>9898</v>
      </c>
      <c r="D2340" t="s">
        <v>10161</v>
      </c>
      <c r="E2340" t="s">
        <v>12588</v>
      </c>
      <c r="F2340">
        <v>0</v>
      </c>
    </row>
    <row r="2341" spans="1:6" x14ac:dyDescent="0.3">
      <c r="A2341" t="s">
        <v>2344</v>
      </c>
      <c r="B2341" t="s">
        <v>9804</v>
      </c>
      <c r="C2341" t="s">
        <v>10130</v>
      </c>
      <c r="D2341" t="s">
        <v>10153</v>
      </c>
      <c r="E2341" t="s">
        <v>12589</v>
      </c>
      <c r="F2341">
        <v>0</v>
      </c>
    </row>
    <row r="2342" spans="1:6" x14ac:dyDescent="0.3">
      <c r="A2342" t="s">
        <v>2345</v>
      </c>
      <c r="B2342" t="s">
        <v>9804</v>
      </c>
      <c r="C2342" t="s">
        <v>10066</v>
      </c>
      <c r="D2342" t="s">
        <v>10169</v>
      </c>
      <c r="E2342" t="s">
        <v>12590</v>
      </c>
      <c r="F2342">
        <v>1</v>
      </c>
    </row>
    <row r="2343" spans="1:6" x14ac:dyDescent="0.3">
      <c r="A2343" t="s">
        <v>2346</v>
      </c>
      <c r="B2343" t="s">
        <v>9804</v>
      </c>
      <c r="C2343" t="s">
        <v>9934</v>
      </c>
      <c r="D2343" t="s">
        <v>10175</v>
      </c>
      <c r="E2343" t="s">
        <v>12591</v>
      </c>
      <c r="F2343">
        <v>0</v>
      </c>
    </row>
    <row r="2344" spans="1:6" x14ac:dyDescent="0.3">
      <c r="A2344" t="s">
        <v>2347</v>
      </c>
      <c r="B2344" t="s">
        <v>9804</v>
      </c>
      <c r="C2344" t="s">
        <v>10057</v>
      </c>
      <c r="D2344" t="s">
        <v>10180</v>
      </c>
      <c r="E2344" t="s">
        <v>12592</v>
      </c>
      <c r="F2344">
        <v>0</v>
      </c>
    </row>
    <row r="2345" spans="1:6" x14ac:dyDescent="0.3">
      <c r="A2345" t="s">
        <v>2348</v>
      </c>
      <c r="B2345" t="s">
        <v>9804</v>
      </c>
      <c r="C2345" t="s">
        <v>10134</v>
      </c>
      <c r="D2345" t="s">
        <v>10175</v>
      </c>
      <c r="E2345" t="s">
        <v>12593</v>
      </c>
      <c r="F2345">
        <v>0</v>
      </c>
    </row>
    <row r="2346" spans="1:6" x14ac:dyDescent="0.3">
      <c r="A2346" t="s">
        <v>2349</v>
      </c>
      <c r="B2346" t="s">
        <v>9804</v>
      </c>
      <c r="C2346" t="s">
        <v>9877</v>
      </c>
      <c r="D2346" t="s">
        <v>10159</v>
      </c>
      <c r="E2346" t="s">
        <v>12594</v>
      </c>
      <c r="F2346">
        <v>0</v>
      </c>
    </row>
    <row r="2347" spans="1:6" x14ac:dyDescent="0.3">
      <c r="A2347" t="s">
        <v>2350</v>
      </c>
      <c r="B2347" t="s">
        <v>9804</v>
      </c>
      <c r="C2347" t="s">
        <v>9840</v>
      </c>
      <c r="D2347" t="s">
        <v>10163</v>
      </c>
      <c r="E2347" t="s">
        <v>12595</v>
      </c>
      <c r="F2347">
        <v>1</v>
      </c>
    </row>
    <row r="2348" spans="1:6" x14ac:dyDescent="0.3">
      <c r="A2348" t="s">
        <v>2351</v>
      </c>
      <c r="B2348" t="s">
        <v>9804</v>
      </c>
      <c r="C2348" t="s">
        <v>9869</v>
      </c>
      <c r="D2348" t="s">
        <v>10153</v>
      </c>
      <c r="E2348" t="s">
        <v>12596</v>
      </c>
      <c r="F2348">
        <v>1</v>
      </c>
    </row>
    <row r="2349" spans="1:6" x14ac:dyDescent="0.3">
      <c r="A2349" t="s">
        <v>2352</v>
      </c>
      <c r="B2349" t="s">
        <v>9804</v>
      </c>
      <c r="C2349" t="s">
        <v>9966</v>
      </c>
      <c r="D2349" t="s">
        <v>10161</v>
      </c>
      <c r="E2349" t="s">
        <v>12597</v>
      </c>
      <c r="F2349">
        <v>0</v>
      </c>
    </row>
    <row r="2350" spans="1:6" x14ac:dyDescent="0.3">
      <c r="A2350" t="s">
        <v>2353</v>
      </c>
      <c r="B2350" t="s">
        <v>9804</v>
      </c>
      <c r="C2350" t="s">
        <v>10081</v>
      </c>
      <c r="D2350" t="s">
        <v>10179</v>
      </c>
      <c r="E2350" t="s">
        <v>12598</v>
      </c>
      <c r="F2350">
        <v>1</v>
      </c>
    </row>
    <row r="2351" spans="1:6" x14ac:dyDescent="0.3">
      <c r="A2351" t="s">
        <v>2354</v>
      </c>
      <c r="B2351" t="s">
        <v>9804</v>
      </c>
      <c r="C2351" t="s">
        <v>10122</v>
      </c>
      <c r="D2351" t="s">
        <v>10175</v>
      </c>
      <c r="E2351" t="s">
        <v>12599</v>
      </c>
      <c r="F2351">
        <v>0</v>
      </c>
    </row>
    <row r="2352" spans="1:6" x14ac:dyDescent="0.3">
      <c r="A2352" t="s">
        <v>2355</v>
      </c>
      <c r="B2352" t="s">
        <v>9804</v>
      </c>
      <c r="C2352" t="s">
        <v>9891</v>
      </c>
      <c r="D2352" t="s">
        <v>10153</v>
      </c>
      <c r="E2352" t="s">
        <v>12600</v>
      </c>
      <c r="F2352">
        <v>0</v>
      </c>
    </row>
    <row r="2353" spans="1:6" x14ac:dyDescent="0.3">
      <c r="A2353" t="s">
        <v>2356</v>
      </c>
      <c r="B2353" t="s">
        <v>9804</v>
      </c>
      <c r="C2353" t="s">
        <v>10104</v>
      </c>
      <c r="D2353" t="s">
        <v>10179</v>
      </c>
      <c r="E2353" t="s">
        <v>12601</v>
      </c>
      <c r="F2353">
        <v>0</v>
      </c>
    </row>
    <row r="2354" spans="1:6" x14ac:dyDescent="0.3">
      <c r="A2354" t="s">
        <v>2357</v>
      </c>
      <c r="B2354" t="s">
        <v>9804</v>
      </c>
      <c r="C2354" t="s">
        <v>10050</v>
      </c>
      <c r="D2354" t="s">
        <v>10180</v>
      </c>
      <c r="E2354" t="s">
        <v>12602</v>
      </c>
      <c r="F2354">
        <v>0</v>
      </c>
    </row>
    <row r="2355" spans="1:6" x14ac:dyDescent="0.3">
      <c r="A2355" t="s">
        <v>2358</v>
      </c>
      <c r="B2355" t="s">
        <v>9804</v>
      </c>
      <c r="C2355" t="s">
        <v>9946</v>
      </c>
      <c r="D2355" t="s">
        <v>10153</v>
      </c>
      <c r="E2355" t="s">
        <v>12603</v>
      </c>
      <c r="F2355">
        <v>0</v>
      </c>
    </row>
    <row r="2356" spans="1:6" x14ac:dyDescent="0.3">
      <c r="A2356" t="s">
        <v>2359</v>
      </c>
      <c r="B2356" t="s">
        <v>9804</v>
      </c>
      <c r="C2356" t="s">
        <v>9988</v>
      </c>
      <c r="D2356" t="s">
        <v>10176</v>
      </c>
      <c r="E2356" t="s">
        <v>12604</v>
      </c>
      <c r="F2356">
        <v>1</v>
      </c>
    </row>
    <row r="2357" spans="1:6" x14ac:dyDescent="0.3">
      <c r="A2357" t="s">
        <v>2360</v>
      </c>
      <c r="B2357" t="s">
        <v>9804</v>
      </c>
      <c r="C2357" t="s">
        <v>10112</v>
      </c>
      <c r="D2357" t="s">
        <v>10179</v>
      </c>
      <c r="E2357" t="s">
        <v>12605</v>
      </c>
      <c r="F2357">
        <v>0</v>
      </c>
    </row>
    <row r="2358" spans="1:6" x14ac:dyDescent="0.3">
      <c r="A2358" t="s">
        <v>2361</v>
      </c>
      <c r="B2358" t="s">
        <v>9804</v>
      </c>
      <c r="C2358" t="s">
        <v>9908</v>
      </c>
      <c r="D2358" t="s">
        <v>10161</v>
      </c>
      <c r="E2358" t="s">
        <v>12606</v>
      </c>
      <c r="F2358">
        <v>0</v>
      </c>
    </row>
    <row r="2359" spans="1:6" x14ac:dyDescent="0.3">
      <c r="A2359" t="s">
        <v>2362</v>
      </c>
      <c r="B2359" t="s">
        <v>9804</v>
      </c>
      <c r="C2359" t="s">
        <v>9835</v>
      </c>
      <c r="D2359" t="s">
        <v>10175</v>
      </c>
      <c r="E2359" t="s">
        <v>12607</v>
      </c>
      <c r="F2359">
        <v>0</v>
      </c>
    </row>
    <row r="2360" spans="1:6" x14ac:dyDescent="0.3">
      <c r="A2360" t="s">
        <v>2363</v>
      </c>
      <c r="B2360" t="s">
        <v>9804</v>
      </c>
      <c r="C2360" t="s">
        <v>10055</v>
      </c>
      <c r="D2360" t="s">
        <v>10180</v>
      </c>
      <c r="E2360" t="s">
        <v>12608</v>
      </c>
      <c r="F2360">
        <v>0</v>
      </c>
    </row>
    <row r="2361" spans="1:6" x14ac:dyDescent="0.3">
      <c r="A2361" t="s">
        <v>2364</v>
      </c>
      <c r="B2361" t="s">
        <v>9804</v>
      </c>
      <c r="C2361" t="s">
        <v>9916</v>
      </c>
      <c r="D2361" t="s">
        <v>10159</v>
      </c>
      <c r="E2361" t="s">
        <v>12609</v>
      </c>
      <c r="F2361">
        <v>0</v>
      </c>
    </row>
    <row r="2362" spans="1:6" x14ac:dyDescent="0.3">
      <c r="A2362" t="s">
        <v>2365</v>
      </c>
      <c r="B2362" t="s">
        <v>9804</v>
      </c>
      <c r="C2362" t="s">
        <v>10077</v>
      </c>
      <c r="D2362" t="s">
        <v>10180</v>
      </c>
      <c r="E2362" t="s">
        <v>12610</v>
      </c>
      <c r="F2362">
        <v>1</v>
      </c>
    </row>
    <row r="2363" spans="1:6" x14ac:dyDescent="0.3">
      <c r="A2363" t="s">
        <v>2366</v>
      </c>
      <c r="B2363" t="s">
        <v>9804</v>
      </c>
      <c r="C2363" t="s">
        <v>10077</v>
      </c>
      <c r="D2363" t="s">
        <v>10180</v>
      </c>
      <c r="E2363" t="s">
        <v>12611</v>
      </c>
      <c r="F2363">
        <v>1</v>
      </c>
    </row>
    <row r="2364" spans="1:6" x14ac:dyDescent="0.3">
      <c r="A2364" t="s">
        <v>2367</v>
      </c>
      <c r="B2364" t="s">
        <v>9804</v>
      </c>
      <c r="C2364" t="s">
        <v>10077</v>
      </c>
      <c r="D2364" t="s">
        <v>10180</v>
      </c>
      <c r="E2364" t="s">
        <v>12612</v>
      </c>
      <c r="F2364">
        <v>1</v>
      </c>
    </row>
    <row r="2365" spans="1:6" x14ac:dyDescent="0.3">
      <c r="A2365" t="s">
        <v>2368</v>
      </c>
      <c r="B2365" t="s">
        <v>9804</v>
      </c>
      <c r="C2365" t="s">
        <v>10086</v>
      </c>
      <c r="D2365" t="s">
        <v>10158</v>
      </c>
      <c r="E2365" t="s">
        <v>12613</v>
      </c>
      <c r="F2365">
        <v>0</v>
      </c>
    </row>
    <row r="2366" spans="1:6" x14ac:dyDescent="0.3">
      <c r="A2366" t="s">
        <v>2369</v>
      </c>
      <c r="B2366" t="s">
        <v>9804</v>
      </c>
      <c r="C2366" t="s">
        <v>10064</v>
      </c>
      <c r="D2366" t="s">
        <v>10169</v>
      </c>
      <c r="E2366" t="s">
        <v>12614</v>
      </c>
      <c r="F2366">
        <v>1</v>
      </c>
    </row>
    <row r="2367" spans="1:6" x14ac:dyDescent="0.3">
      <c r="A2367" t="s">
        <v>2370</v>
      </c>
      <c r="B2367" t="s">
        <v>9804</v>
      </c>
      <c r="C2367" t="s">
        <v>9869</v>
      </c>
      <c r="D2367" t="s">
        <v>10153</v>
      </c>
      <c r="E2367" t="s">
        <v>12615</v>
      </c>
      <c r="F2367">
        <v>1</v>
      </c>
    </row>
    <row r="2368" spans="1:6" x14ac:dyDescent="0.3">
      <c r="A2368" t="s">
        <v>2371</v>
      </c>
      <c r="B2368" t="s">
        <v>9804</v>
      </c>
      <c r="C2368" t="s">
        <v>9922</v>
      </c>
      <c r="D2368" t="s">
        <v>10176</v>
      </c>
      <c r="E2368" t="s">
        <v>12616</v>
      </c>
      <c r="F2368">
        <v>1</v>
      </c>
    </row>
    <row r="2369" spans="1:6" x14ac:dyDescent="0.3">
      <c r="A2369" t="s">
        <v>2372</v>
      </c>
      <c r="B2369" t="s">
        <v>9804</v>
      </c>
      <c r="C2369" t="s">
        <v>10139</v>
      </c>
      <c r="D2369" t="s">
        <v>10175</v>
      </c>
      <c r="E2369" t="s">
        <v>12617</v>
      </c>
      <c r="F2369">
        <v>0</v>
      </c>
    </row>
    <row r="2370" spans="1:6" x14ac:dyDescent="0.3">
      <c r="A2370" t="s">
        <v>2373</v>
      </c>
      <c r="B2370" t="s">
        <v>9804</v>
      </c>
      <c r="C2370" t="s">
        <v>9830</v>
      </c>
      <c r="D2370" t="s">
        <v>10153</v>
      </c>
      <c r="E2370" t="s">
        <v>12618</v>
      </c>
      <c r="F2370">
        <v>1</v>
      </c>
    </row>
    <row r="2371" spans="1:6" x14ac:dyDescent="0.3">
      <c r="A2371" t="s">
        <v>2374</v>
      </c>
      <c r="B2371" t="s">
        <v>9804</v>
      </c>
      <c r="C2371" t="s">
        <v>10062</v>
      </c>
      <c r="D2371" t="s">
        <v>10158</v>
      </c>
      <c r="E2371" t="s">
        <v>12619</v>
      </c>
      <c r="F2371">
        <v>1</v>
      </c>
    </row>
    <row r="2372" spans="1:6" x14ac:dyDescent="0.3">
      <c r="A2372" t="s">
        <v>2375</v>
      </c>
      <c r="B2372" t="s">
        <v>9804</v>
      </c>
      <c r="C2372" t="s">
        <v>10077</v>
      </c>
      <c r="D2372" t="s">
        <v>10180</v>
      </c>
      <c r="E2372" t="s">
        <v>12620</v>
      </c>
      <c r="F2372">
        <v>1</v>
      </c>
    </row>
    <row r="2373" spans="1:6" x14ac:dyDescent="0.3">
      <c r="A2373" t="s">
        <v>2376</v>
      </c>
      <c r="B2373" t="s">
        <v>9804</v>
      </c>
      <c r="C2373" t="s">
        <v>9933</v>
      </c>
      <c r="D2373" t="s">
        <v>10176</v>
      </c>
      <c r="E2373" t="s">
        <v>12621</v>
      </c>
      <c r="F2373">
        <v>1</v>
      </c>
    </row>
    <row r="2374" spans="1:6" x14ac:dyDescent="0.3">
      <c r="A2374" t="s">
        <v>2377</v>
      </c>
      <c r="B2374" t="s">
        <v>9804</v>
      </c>
      <c r="D2374" t="s">
        <v>10156</v>
      </c>
      <c r="E2374" t="s">
        <v>12622</v>
      </c>
      <c r="F2374">
        <v>1</v>
      </c>
    </row>
    <row r="2375" spans="1:6" x14ac:dyDescent="0.3">
      <c r="A2375" t="s">
        <v>2378</v>
      </c>
      <c r="B2375" t="s">
        <v>9804</v>
      </c>
      <c r="C2375" t="s">
        <v>10088</v>
      </c>
      <c r="D2375" t="s">
        <v>10158</v>
      </c>
      <c r="E2375" t="s">
        <v>12623</v>
      </c>
      <c r="F2375">
        <v>1</v>
      </c>
    </row>
    <row r="2376" spans="1:6" x14ac:dyDescent="0.3">
      <c r="A2376" t="s">
        <v>2379</v>
      </c>
      <c r="B2376" t="s">
        <v>9804</v>
      </c>
      <c r="C2376" t="s">
        <v>10088</v>
      </c>
      <c r="D2376" t="s">
        <v>10158</v>
      </c>
      <c r="E2376" t="s">
        <v>10196</v>
      </c>
      <c r="F2376">
        <v>1</v>
      </c>
    </row>
    <row r="2377" spans="1:6" x14ac:dyDescent="0.3">
      <c r="A2377" t="s">
        <v>2380</v>
      </c>
      <c r="B2377" t="s">
        <v>9804</v>
      </c>
      <c r="C2377" t="s">
        <v>9880</v>
      </c>
      <c r="D2377" t="s">
        <v>10153</v>
      </c>
      <c r="E2377" t="s">
        <v>12624</v>
      </c>
      <c r="F2377">
        <v>0</v>
      </c>
    </row>
    <row r="2378" spans="1:6" x14ac:dyDescent="0.3">
      <c r="A2378" t="s">
        <v>2381</v>
      </c>
      <c r="B2378" t="s">
        <v>9804</v>
      </c>
      <c r="C2378" t="s">
        <v>10051</v>
      </c>
      <c r="D2378" t="s">
        <v>10164</v>
      </c>
      <c r="E2378" t="s">
        <v>12625</v>
      </c>
      <c r="F2378">
        <v>0</v>
      </c>
    </row>
    <row r="2379" spans="1:6" x14ac:dyDescent="0.3">
      <c r="A2379" t="s">
        <v>2382</v>
      </c>
      <c r="B2379" t="s">
        <v>9804</v>
      </c>
      <c r="C2379" t="s">
        <v>9935</v>
      </c>
      <c r="D2379" t="s">
        <v>10160</v>
      </c>
      <c r="E2379" t="s">
        <v>12626</v>
      </c>
      <c r="F2379">
        <v>1</v>
      </c>
    </row>
    <row r="2380" spans="1:6" x14ac:dyDescent="0.3">
      <c r="A2380" t="s">
        <v>2383</v>
      </c>
      <c r="B2380" t="s">
        <v>9804</v>
      </c>
      <c r="C2380" t="s">
        <v>10120</v>
      </c>
      <c r="D2380" t="s">
        <v>10151</v>
      </c>
      <c r="E2380" t="s">
        <v>12627</v>
      </c>
      <c r="F2380">
        <v>1</v>
      </c>
    </row>
    <row r="2381" spans="1:6" x14ac:dyDescent="0.3">
      <c r="A2381" t="s">
        <v>2384</v>
      </c>
      <c r="B2381" t="s">
        <v>9804</v>
      </c>
      <c r="C2381" t="s">
        <v>10120</v>
      </c>
      <c r="D2381" t="s">
        <v>10151</v>
      </c>
      <c r="E2381" t="s">
        <v>12628</v>
      </c>
      <c r="F2381">
        <v>1</v>
      </c>
    </row>
    <row r="2382" spans="1:6" x14ac:dyDescent="0.3">
      <c r="A2382" t="s">
        <v>2385</v>
      </c>
      <c r="B2382" t="s">
        <v>9804</v>
      </c>
      <c r="D2382" t="s">
        <v>10165</v>
      </c>
      <c r="E2382" t="s">
        <v>12629</v>
      </c>
      <c r="F2382">
        <v>0</v>
      </c>
    </row>
    <row r="2383" spans="1:6" x14ac:dyDescent="0.3">
      <c r="A2383" t="s">
        <v>2386</v>
      </c>
      <c r="B2383" t="s">
        <v>9804</v>
      </c>
      <c r="C2383" t="s">
        <v>10001</v>
      </c>
      <c r="D2383" t="s">
        <v>10156</v>
      </c>
      <c r="E2383" t="s">
        <v>12630</v>
      </c>
      <c r="F2383">
        <v>1</v>
      </c>
    </row>
    <row r="2384" spans="1:6" x14ac:dyDescent="0.3">
      <c r="A2384" t="s">
        <v>2387</v>
      </c>
      <c r="B2384" t="s">
        <v>9804</v>
      </c>
      <c r="C2384" t="s">
        <v>9857</v>
      </c>
      <c r="D2384" t="s">
        <v>10159</v>
      </c>
      <c r="E2384" t="s">
        <v>12631</v>
      </c>
      <c r="F2384">
        <v>0</v>
      </c>
    </row>
    <row r="2385" spans="1:6" x14ac:dyDescent="0.3">
      <c r="A2385" t="s">
        <v>2388</v>
      </c>
      <c r="B2385" t="s">
        <v>9804</v>
      </c>
      <c r="C2385" t="s">
        <v>9929</v>
      </c>
      <c r="D2385" t="s">
        <v>10176</v>
      </c>
      <c r="E2385" t="s">
        <v>12632</v>
      </c>
      <c r="F2385">
        <v>1</v>
      </c>
    </row>
    <row r="2386" spans="1:6" x14ac:dyDescent="0.3">
      <c r="A2386" t="s">
        <v>2389</v>
      </c>
      <c r="B2386" t="s">
        <v>9804</v>
      </c>
      <c r="C2386" t="s">
        <v>10066</v>
      </c>
      <c r="D2386" t="s">
        <v>10169</v>
      </c>
      <c r="E2386" t="s">
        <v>12633</v>
      </c>
      <c r="F2386">
        <v>1</v>
      </c>
    </row>
    <row r="2387" spans="1:6" x14ac:dyDescent="0.3">
      <c r="A2387" t="s">
        <v>2390</v>
      </c>
      <c r="B2387" t="s">
        <v>9804</v>
      </c>
      <c r="D2387" t="s">
        <v>10179</v>
      </c>
      <c r="E2387" t="s">
        <v>12634</v>
      </c>
      <c r="F2387">
        <v>1</v>
      </c>
    </row>
    <row r="2388" spans="1:6" x14ac:dyDescent="0.3">
      <c r="A2388" t="s">
        <v>2391</v>
      </c>
      <c r="B2388" t="s">
        <v>9804</v>
      </c>
      <c r="C2388" t="s">
        <v>9841</v>
      </c>
      <c r="D2388" t="s">
        <v>10164</v>
      </c>
      <c r="E2388" t="s">
        <v>12635</v>
      </c>
      <c r="F2388">
        <v>0</v>
      </c>
    </row>
    <row r="2389" spans="1:6" x14ac:dyDescent="0.3">
      <c r="A2389" t="s">
        <v>2392</v>
      </c>
      <c r="B2389" t="s">
        <v>9804</v>
      </c>
      <c r="C2389" t="s">
        <v>10130</v>
      </c>
      <c r="D2389" t="s">
        <v>10153</v>
      </c>
      <c r="E2389" t="s">
        <v>12636</v>
      </c>
      <c r="F2389">
        <v>0</v>
      </c>
    </row>
    <row r="2390" spans="1:6" x14ac:dyDescent="0.3">
      <c r="A2390" t="s">
        <v>2393</v>
      </c>
      <c r="B2390" t="s">
        <v>9804</v>
      </c>
      <c r="C2390" t="s">
        <v>10055</v>
      </c>
      <c r="D2390" t="s">
        <v>10180</v>
      </c>
      <c r="E2390" t="s">
        <v>12637</v>
      </c>
      <c r="F2390">
        <v>0</v>
      </c>
    </row>
    <row r="2391" spans="1:6" x14ac:dyDescent="0.3">
      <c r="A2391" t="s">
        <v>2394</v>
      </c>
      <c r="B2391" t="s">
        <v>9804</v>
      </c>
      <c r="C2391" t="s">
        <v>10077</v>
      </c>
      <c r="D2391" t="s">
        <v>10180</v>
      </c>
      <c r="E2391" t="s">
        <v>12638</v>
      </c>
      <c r="F2391">
        <v>1</v>
      </c>
    </row>
    <row r="2392" spans="1:6" x14ac:dyDescent="0.3">
      <c r="A2392" t="s">
        <v>2395</v>
      </c>
      <c r="B2392" t="s">
        <v>9804</v>
      </c>
      <c r="C2392" t="s">
        <v>9812</v>
      </c>
      <c r="D2392" t="s">
        <v>10161</v>
      </c>
      <c r="E2392" t="s">
        <v>12639</v>
      </c>
      <c r="F2392">
        <v>0</v>
      </c>
    </row>
    <row r="2393" spans="1:6" x14ac:dyDescent="0.3">
      <c r="A2393" t="s">
        <v>2396</v>
      </c>
      <c r="B2393" t="s">
        <v>9804</v>
      </c>
      <c r="C2393" t="s">
        <v>10077</v>
      </c>
      <c r="D2393" t="s">
        <v>10180</v>
      </c>
      <c r="E2393" t="s">
        <v>12640</v>
      </c>
      <c r="F2393">
        <v>1</v>
      </c>
    </row>
    <row r="2394" spans="1:6" x14ac:dyDescent="0.3">
      <c r="A2394" t="s">
        <v>2397</v>
      </c>
      <c r="B2394" t="s">
        <v>9804</v>
      </c>
      <c r="C2394" t="s">
        <v>10136</v>
      </c>
      <c r="D2394" t="s">
        <v>10180</v>
      </c>
      <c r="E2394" t="s">
        <v>12641</v>
      </c>
      <c r="F2394">
        <v>0</v>
      </c>
    </row>
    <row r="2395" spans="1:6" x14ac:dyDescent="0.3">
      <c r="A2395" t="s">
        <v>2398</v>
      </c>
      <c r="B2395" t="s">
        <v>9804</v>
      </c>
      <c r="C2395" t="s">
        <v>10130</v>
      </c>
      <c r="D2395" t="s">
        <v>10153</v>
      </c>
      <c r="E2395" t="s">
        <v>12642</v>
      </c>
      <c r="F2395">
        <v>0</v>
      </c>
    </row>
    <row r="2396" spans="1:6" x14ac:dyDescent="0.3">
      <c r="A2396" t="s">
        <v>2399</v>
      </c>
      <c r="B2396" t="s">
        <v>9804</v>
      </c>
      <c r="C2396" t="s">
        <v>10102</v>
      </c>
      <c r="D2396" t="s">
        <v>10179</v>
      </c>
      <c r="E2396" t="s">
        <v>12643</v>
      </c>
      <c r="F2396">
        <v>1</v>
      </c>
    </row>
    <row r="2397" spans="1:6" x14ac:dyDescent="0.3">
      <c r="A2397" t="s">
        <v>2400</v>
      </c>
      <c r="B2397" t="s">
        <v>9804</v>
      </c>
      <c r="C2397" t="s">
        <v>10057</v>
      </c>
      <c r="D2397" t="s">
        <v>10180</v>
      </c>
      <c r="E2397" t="s">
        <v>12644</v>
      </c>
      <c r="F2397">
        <v>0</v>
      </c>
    </row>
    <row r="2398" spans="1:6" x14ac:dyDescent="0.3">
      <c r="A2398" t="s">
        <v>2401</v>
      </c>
      <c r="B2398" t="s">
        <v>9804</v>
      </c>
      <c r="C2398" t="s">
        <v>10090</v>
      </c>
      <c r="D2398" t="s">
        <v>10152</v>
      </c>
      <c r="E2398" t="s">
        <v>12645</v>
      </c>
      <c r="F2398">
        <v>1</v>
      </c>
    </row>
    <row r="2399" spans="1:6" x14ac:dyDescent="0.3">
      <c r="A2399" t="s">
        <v>2402</v>
      </c>
      <c r="B2399" t="s">
        <v>9804</v>
      </c>
      <c r="C2399" t="s">
        <v>10055</v>
      </c>
      <c r="D2399" t="s">
        <v>10180</v>
      </c>
      <c r="E2399" t="s">
        <v>12646</v>
      </c>
      <c r="F2399">
        <v>0</v>
      </c>
    </row>
    <row r="2400" spans="1:6" x14ac:dyDescent="0.3">
      <c r="A2400" t="s">
        <v>2403</v>
      </c>
      <c r="B2400" t="s">
        <v>9804</v>
      </c>
      <c r="C2400" t="s">
        <v>10055</v>
      </c>
      <c r="D2400" t="s">
        <v>10180</v>
      </c>
      <c r="E2400" t="s">
        <v>12647</v>
      </c>
      <c r="F2400">
        <v>0</v>
      </c>
    </row>
    <row r="2401" spans="1:6" x14ac:dyDescent="0.3">
      <c r="A2401" t="s">
        <v>2404</v>
      </c>
      <c r="B2401" t="s">
        <v>9804</v>
      </c>
      <c r="C2401" t="s">
        <v>10059</v>
      </c>
      <c r="D2401" t="s">
        <v>10180</v>
      </c>
      <c r="E2401" t="s">
        <v>12648</v>
      </c>
      <c r="F2401">
        <v>0</v>
      </c>
    </row>
    <row r="2402" spans="1:6" x14ac:dyDescent="0.3">
      <c r="A2402" t="s">
        <v>2405</v>
      </c>
      <c r="B2402" t="s">
        <v>9804</v>
      </c>
      <c r="C2402" t="s">
        <v>10087</v>
      </c>
      <c r="D2402" t="s">
        <v>10179</v>
      </c>
      <c r="E2402" t="s">
        <v>12649</v>
      </c>
      <c r="F2402">
        <v>1</v>
      </c>
    </row>
    <row r="2403" spans="1:6" x14ac:dyDescent="0.3">
      <c r="A2403" t="s">
        <v>2406</v>
      </c>
      <c r="B2403" t="s">
        <v>9804</v>
      </c>
      <c r="C2403" t="s">
        <v>10120</v>
      </c>
      <c r="D2403" t="s">
        <v>10151</v>
      </c>
      <c r="E2403" t="s">
        <v>12650</v>
      </c>
      <c r="F2403">
        <v>1</v>
      </c>
    </row>
    <row r="2404" spans="1:6" x14ac:dyDescent="0.3">
      <c r="A2404" t="s">
        <v>2407</v>
      </c>
      <c r="B2404" t="s">
        <v>9804</v>
      </c>
      <c r="C2404" t="s">
        <v>10050</v>
      </c>
      <c r="D2404" t="s">
        <v>10180</v>
      </c>
      <c r="E2404" t="s">
        <v>12651</v>
      </c>
      <c r="F2404">
        <v>0</v>
      </c>
    </row>
    <row r="2405" spans="1:6" x14ac:dyDescent="0.3">
      <c r="A2405" t="s">
        <v>2408</v>
      </c>
      <c r="B2405" t="s">
        <v>9804</v>
      </c>
      <c r="D2405" t="s">
        <v>10165</v>
      </c>
      <c r="E2405" t="s">
        <v>12652</v>
      </c>
      <c r="F2405">
        <v>0</v>
      </c>
    </row>
    <row r="2406" spans="1:6" x14ac:dyDescent="0.3">
      <c r="A2406" t="s">
        <v>2409</v>
      </c>
      <c r="B2406" t="s">
        <v>9804</v>
      </c>
      <c r="C2406" t="s">
        <v>10130</v>
      </c>
      <c r="D2406" t="s">
        <v>10153</v>
      </c>
      <c r="E2406" t="s">
        <v>12653</v>
      </c>
      <c r="F2406">
        <v>0</v>
      </c>
    </row>
    <row r="2407" spans="1:6" x14ac:dyDescent="0.3">
      <c r="A2407" t="s">
        <v>2410</v>
      </c>
      <c r="B2407" t="s">
        <v>9804</v>
      </c>
      <c r="C2407" t="s">
        <v>10081</v>
      </c>
      <c r="D2407" t="s">
        <v>10179</v>
      </c>
      <c r="E2407" t="s">
        <v>12654</v>
      </c>
      <c r="F2407">
        <v>1</v>
      </c>
    </row>
    <row r="2408" spans="1:6" x14ac:dyDescent="0.3">
      <c r="A2408" t="s">
        <v>2411</v>
      </c>
      <c r="B2408" t="s">
        <v>9804</v>
      </c>
      <c r="C2408" t="s">
        <v>9806</v>
      </c>
      <c r="D2408" t="s">
        <v>10153</v>
      </c>
      <c r="E2408" t="s">
        <v>12655</v>
      </c>
      <c r="F2408">
        <v>0</v>
      </c>
    </row>
    <row r="2409" spans="1:6" x14ac:dyDescent="0.3">
      <c r="A2409" t="s">
        <v>2412</v>
      </c>
      <c r="B2409" t="s">
        <v>9804</v>
      </c>
      <c r="C2409" t="s">
        <v>9870</v>
      </c>
      <c r="D2409" t="s">
        <v>10155</v>
      </c>
      <c r="E2409" t="s">
        <v>12656</v>
      </c>
      <c r="F2409">
        <v>1</v>
      </c>
    </row>
    <row r="2410" spans="1:6" x14ac:dyDescent="0.3">
      <c r="A2410" t="s">
        <v>2413</v>
      </c>
      <c r="B2410" t="s">
        <v>9804</v>
      </c>
      <c r="C2410" t="s">
        <v>9850</v>
      </c>
      <c r="D2410" t="s">
        <v>10159</v>
      </c>
      <c r="E2410" t="s">
        <v>12657</v>
      </c>
      <c r="F2410">
        <v>1</v>
      </c>
    </row>
    <row r="2411" spans="1:6" x14ac:dyDescent="0.3">
      <c r="A2411" t="s">
        <v>2414</v>
      </c>
      <c r="B2411" t="s">
        <v>9804</v>
      </c>
      <c r="C2411" t="s">
        <v>10086</v>
      </c>
      <c r="D2411" t="s">
        <v>10158</v>
      </c>
      <c r="E2411" t="s">
        <v>12658</v>
      </c>
      <c r="F2411">
        <v>0</v>
      </c>
    </row>
    <row r="2412" spans="1:6" x14ac:dyDescent="0.3">
      <c r="A2412" t="s">
        <v>2415</v>
      </c>
      <c r="B2412" t="s">
        <v>9804</v>
      </c>
      <c r="C2412" t="s">
        <v>9964</v>
      </c>
      <c r="D2412" t="s">
        <v>10175</v>
      </c>
      <c r="E2412" t="s">
        <v>12659</v>
      </c>
      <c r="F2412">
        <v>0</v>
      </c>
    </row>
    <row r="2413" spans="1:6" x14ac:dyDescent="0.3">
      <c r="A2413" t="s">
        <v>2416</v>
      </c>
      <c r="B2413" t="s">
        <v>9804</v>
      </c>
      <c r="C2413" t="s">
        <v>10061</v>
      </c>
      <c r="D2413" t="s">
        <v>10169</v>
      </c>
      <c r="E2413" t="s">
        <v>12660</v>
      </c>
      <c r="F2413">
        <v>1</v>
      </c>
    </row>
    <row r="2414" spans="1:6" x14ac:dyDescent="0.3">
      <c r="A2414" t="s">
        <v>2417</v>
      </c>
      <c r="B2414" t="s">
        <v>9804</v>
      </c>
      <c r="C2414" t="s">
        <v>10120</v>
      </c>
      <c r="D2414" t="s">
        <v>10151</v>
      </c>
      <c r="E2414" t="s">
        <v>12661</v>
      </c>
      <c r="F2414">
        <v>1</v>
      </c>
    </row>
    <row r="2415" spans="1:6" x14ac:dyDescent="0.3">
      <c r="A2415" t="s">
        <v>2418</v>
      </c>
      <c r="B2415" t="s">
        <v>9804</v>
      </c>
      <c r="C2415" t="s">
        <v>9844</v>
      </c>
      <c r="D2415" t="s">
        <v>10153</v>
      </c>
      <c r="E2415" t="s">
        <v>12662</v>
      </c>
      <c r="F2415">
        <v>0</v>
      </c>
    </row>
    <row r="2416" spans="1:6" x14ac:dyDescent="0.3">
      <c r="A2416" t="s">
        <v>2419</v>
      </c>
      <c r="B2416" t="s">
        <v>9804</v>
      </c>
      <c r="C2416" t="s">
        <v>9830</v>
      </c>
      <c r="D2416" t="s">
        <v>10153</v>
      </c>
      <c r="E2416" t="s">
        <v>12663</v>
      </c>
      <c r="F2416">
        <v>1</v>
      </c>
    </row>
    <row r="2417" spans="1:6" x14ac:dyDescent="0.3">
      <c r="A2417" t="s">
        <v>2420</v>
      </c>
      <c r="B2417" t="s">
        <v>9804</v>
      </c>
      <c r="C2417" t="s">
        <v>10093</v>
      </c>
      <c r="D2417" t="s">
        <v>10179</v>
      </c>
      <c r="E2417" t="s">
        <v>12664</v>
      </c>
      <c r="F2417">
        <v>1</v>
      </c>
    </row>
    <row r="2418" spans="1:6" x14ac:dyDescent="0.3">
      <c r="A2418" t="s">
        <v>2421</v>
      </c>
      <c r="B2418" t="s">
        <v>9804</v>
      </c>
      <c r="C2418" t="s">
        <v>10086</v>
      </c>
      <c r="D2418" t="s">
        <v>10158</v>
      </c>
      <c r="E2418" t="s">
        <v>12665</v>
      </c>
      <c r="F2418">
        <v>0</v>
      </c>
    </row>
    <row r="2419" spans="1:6" x14ac:dyDescent="0.3">
      <c r="A2419" t="s">
        <v>2422</v>
      </c>
      <c r="B2419" t="s">
        <v>9804</v>
      </c>
      <c r="C2419" t="s">
        <v>10064</v>
      </c>
      <c r="D2419" t="s">
        <v>10169</v>
      </c>
      <c r="E2419" t="s">
        <v>12666</v>
      </c>
      <c r="F2419">
        <v>1</v>
      </c>
    </row>
    <row r="2420" spans="1:6" x14ac:dyDescent="0.3">
      <c r="A2420" t="s">
        <v>2423</v>
      </c>
      <c r="B2420" t="s">
        <v>9804</v>
      </c>
      <c r="C2420" t="s">
        <v>10062</v>
      </c>
      <c r="D2420" t="s">
        <v>10158</v>
      </c>
      <c r="E2420" t="s">
        <v>12667</v>
      </c>
      <c r="F2420">
        <v>1</v>
      </c>
    </row>
    <row r="2421" spans="1:6" x14ac:dyDescent="0.3">
      <c r="A2421" t="s">
        <v>2424</v>
      </c>
      <c r="B2421" t="s">
        <v>9804</v>
      </c>
      <c r="C2421" t="s">
        <v>10070</v>
      </c>
      <c r="D2421" t="s">
        <v>10179</v>
      </c>
      <c r="E2421" t="s">
        <v>12668</v>
      </c>
      <c r="F2421">
        <v>0</v>
      </c>
    </row>
    <row r="2422" spans="1:6" x14ac:dyDescent="0.3">
      <c r="A2422" t="s">
        <v>2425</v>
      </c>
      <c r="B2422" t="s">
        <v>9804</v>
      </c>
      <c r="C2422" t="s">
        <v>9988</v>
      </c>
      <c r="D2422" t="s">
        <v>10176</v>
      </c>
      <c r="E2422" t="s">
        <v>12669</v>
      </c>
      <c r="F2422">
        <v>1</v>
      </c>
    </row>
    <row r="2423" spans="1:6" x14ac:dyDescent="0.3">
      <c r="A2423" t="s">
        <v>2426</v>
      </c>
      <c r="B2423" t="s">
        <v>9804</v>
      </c>
      <c r="C2423" t="s">
        <v>10130</v>
      </c>
      <c r="D2423" t="s">
        <v>10153</v>
      </c>
      <c r="E2423" t="s">
        <v>12670</v>
      </c>
      <c r="F2423">
        <v>0</v>
      </c>
    </row>
    <row r="2424" spans="1:6" x14ac:dyDescent="0.3">
      <c r="A2424" t="s">
        <v>2427</v>
      </c>
      <c r="B2424" t="s">
        <v>9804</v>
      </c>
      <c r="C2424" t="s">
        <v>10077</v>
      </c>
      <c r="D2424" t="s">
        <v>10180</v>
      </c>
      <c r="E2424" t="s">
        <v>12671</v>
      </c>
      <c r="F2424">
        <v>1</v>
      </c>
    </row>
    <row r="2425" spans="1:6" x14ac:dyDescent="0.3">
      <c r="A2425" t="s">
        <v>2428</v>
      </c>
      <c r="B2425" t="s">
        <v>9804</v>
      </c>
      <c r="C2425" t="s">
        <v>10111</v>
      </c>
      <c r="D2425" t="s">
        <v>10159</v>
      </c>
      <c r="E2425" t="s">
        <v>12672</v>
      </c>
      <c r="F2425">
        <v>1</v>
      </c>
    </row>
    <row r="2426" spans="1:6" x14ac:dyDescent="0.3">
      <c r="A2426" t="s">
        <v>2429</v>
      </c>
      <c r="B2426" t="s">
        <v>9804</v>
      </c>
      <c r="C2426" t="s">
        <v>10026</v>
      </c>
      <c r="D2426" t="s">
        <v>10180</v>
      </c>
      <c r="E2426" t="s">
        <v>12673</v>
      </c>
      <c r="F2426">
        <v>0</v>
      </c>
    </row>
    <row r="2427" spans="1:6" x14ac:dyDescent="0.3">
      <c r="A2427" t="s">
        <v>2430</v>
      </c>
      <c r="B2427" t="s">
        <v>9804</v>
      </c>
      <c r="C2427" t="s">
        <v>10094</v>
      </c>
      <c r="D2427" t="s">
        <v>10180</v>
      </c>
      <c r="E2427" t="s">
        <v>12674</v>
      </c>
      <c r="F2427">
        <v>1</v>
      </c>
    </row>
    <row r="2428" spans="1:6" x14ac:dyDescent="0.3">
      <c r="A2428" t="s">
        <v>2431</v>
      </c>
      <c r="B2428" t="s">
        <v>9804</v>
      </c>
      <c r="C2428" t="s">
        <v>10088</v>
      </c>
      <c r="D2428" t="s">
        <v>10158</v>
      </c>
      <c r="E2428" t="s">
        <v>12675</v>
      </c>
      <c r="F2428">
        <v>1</v>
      </c>
    </row>
    <row r="2429" spans="1:6" x14ac:dyDescent="0.3">
      <c r="A2429" t="s">
        <v>2432</v>
      </c>
      <c r="B2429" t="s">
        <v>9804</v>
      </c>
      <c r="C2429" t="s">
        <v>10077</v>
      </c>
      <c r="D2429" t="s">
        <v>10180</v>
      </c>
      <c r="E2429" t="s">
        <v>12676</v>
      </c>
      <c r="F2429">
        <v>1</v>
      </c>
    </row>
    <row r="2430" spans="1:6" x14ac:dyDescent="0.3">
      <c r="A2430" t="s">
        <v>2433</v>
      </c>
      <c r="B2430" t="s">
        <v>9804</v>
      </c>
      <c r="C2430" t="s">
        <v>10086</v>
      </c>
      <c r="D2430" t="s">
        <v>10158</v>
      </c>
      <c r="E2430" t="s">
        <v>12677</v>
      </c>
      <c r="F2430">
        <v>0</v>
      </c>
    </row>
    <row r="2431" spans="1:6" x14ac:dyDescent="0.3">
      <c r="A2431" t="s">
        <v>2434</v>
      </c>
      <c r="B2431" t="s">
        <v>9804</v>
      </c>
      <c r="C2431" t="s">
        <v>9940</v>
      </c>
      <c r="D2431" t="s">
        <v>10153</v>
      </c>
      <c r="E2431" t="s">
        <v>12678</v>
      </c>
      <c r="F2431">
        <v>1</v>
      </c>
    </row>
    <row r="2432" spans="1:6" x14ac:dyDescent="0.3">
      <c r="A2432" t="s">
        <v>2435</v>
      </c>
      <c r="B2432" t="s">
        <v>9804</v>
      </c>
      <c r="C2432" t="s">
        <v>9925</v>
      </c>
      <c r="D2432" t="s">
        <v>10159</v>
      </c>
      <c r="E2432" t="s">
        <v>12679</v>
      </c>
      <c r="F2432">
        <v>1</v>
      </c>
    </row>
    <row r="2433" spans="1:6" x14ac:dyDescent="0.3">
      <c r="A2433" t="s">
        <v>2436</v>
      </c>
      <c r="B2433" t="s">
        <v>9804</v>
      </c>
      <c r="C2433" t="s">
        <v>10069</v>
      </c>
      <c r="D2433" t="s">
        <v>10164</v>
      </c>
      <c r="E2433" t="s">
        <v>12680</v>
      </c>
      <c r="F2433">
        <v>0</v>
      </c>
    </row>
    <row r="2434" spans="1:6" x14ac:dyDescent="0.3">
      <c r="A2434" t="s">
        <v>2437</v>
      </c>
      <c r="B2434" t="s">
        <v>9804</v>
      </c>
      <c r="C2434" t="s">
        <v>10001</v>
      </c>
      <c r="D2434" t="s">
        <v>10156</v>
      </c>
      <c r="E2434" t="s">
        <v>12681</v>
      </c>
      <c r="F2434">
        <v>1</v>
      </c>
    </row>
    <row r="2435" spans="1:6" x14ac:dyDescent="0.3">
      <c r="A2435" t="s">
        <v>2438</v>
      </c>
      <c r="B2435" t="s">
        <v>9804</v>
      </c>
      <c r="C2435" t="s">
        <v>10079</v>
      </c>
      <c r="D2435" t="s">
        <v>10179</v>
      </c>
      <c r="E2435" t="s">
        <v>12682</v>
      </c>
      <c r="F2435">
        <v>1</v>
      </c>
    </row>
    <row r="2436" spans="1:6" x14ac:dyDescent="0.3">
      <c r="A2436" t="s">
        <v>2439</v>
      </c>
      <c r="B2436" t="s">
        <v>9804</v>
      </c>
      <c r="C2436" t="s">
        <v>9998</v>
      </c>
      <c r="D2436" t="s">
        <v>10175</v>
      </c>
      <c r="E2436" t="s">
        <v>12683</v>
      </c>
      <c r="F2436">
        <v>0</v>
      </c>
    </row>
    <row r="2437" spans="1:6" x14ac:dyDescent="0.3">
      <c r="A2437" t="s">
        <v>2440</v>
      </c>
      <c r="B2437" t="s">
        <v>9804</v>
      </c>
      <c r="C2437" t="s">
        <v>10057</v>
      </c>
      <c r="D2437" t="s">
        <v>10180</v>
      </c>
      <c r="E2437" t="s">
        <v>12684</v>
      </c>
      <c r="F2437">
        <v>0</v>
      </c>
    </row>
    <row r="2438" spans="1:6" x14ac:dyDescent="0.3">
      <c r="A2438" t="s">
        <v>2441</v>
      </c>
      <c r="B2438" t="s">
        <v>9804</v>
      </c>
      <c r="C2438" t="s">
        <v>10079</v>
      </c>
      <c r="D2438" t="s">
        <v>10179</v>
      </c>
      <c r="E2438" t="s">
        <v>12685</v>
      </c>
      <c r="F2438">
        <v>1</v>
      </c>
    </row>
    <row r="2439" spans="1:6" x14ac:dyDescent="0.3">
      <c r="A2439" t="s">
        <v>2442</v>
      </c>
      <c r="B2439" t="s">
        <v>9804</v>
      </c>
      <c r="C2439" t="s">
        <v>10104</v>
      </c>
      <c r="D2439" t="s">
        <v>10179</v>
      </c>
      <c r="E2439" t="s">
        <v>12686</v>
      </c>
      <c r="F2439">
        <v>0</v>
      </c>
    </row>
    <row r="2440" spans="1:6" x14ac:dyDescent="0.3">
      <c r="A2440" t="s">
        <v>2443</v>
      </c>
      <c r="B2440" t="s">
        <v>9804</v>
      </c>
      <c r="C2440" t="s">
        <v>10094</v>
      </c>
      <c r="D2440" t="s">
        <v>10180</v>
      </c>
      <c r="E2440" t="s">
        <v>12687</v>
      </c>
      <c r="F2440">
        <v>1</v>
      </c>
    </row>
    <row r="2441" spans="1:6" x14ac:dyDescent="0.3">
      <c r="A2441" t="s">
        <v>2444</v>
      </c>
      <c r="B2441" t="s">
        <v>9804</v>
      </c>
      <c r="C2441" t="s">
        <v>9830</v>
      </c>
      <c r="D2441" t="s">
        <v>10153</v>
      </c>
      <c r="E2441" t="s">
        <v>12688</v>
      </c>
      <c r="F2441">
        <v>1</v>
      </c>
    </row>
    <row r="2442" spans="1:6" x14ac:dyDescent="0.3">
      <c r="A2442" t="s">
        <v>2445</v>
      </c>
      <c r="B2442" t="s">
        <v>9804</v>
      </c>
      <c r="C2442" t="s">
        <v>9812</v>
      </c>
      <c r="D2442" t="s">
        <v>10161</v>
      </c>
      <c r="E2442" t="s">
        <v>12689</v>
      </c>
      <c r="F2442">
        <v>0</v>
      </c>
    </row>
    <row r="2443" spans="1:6" x14ac:dyDescent="0.3">
      <c r="A2443" t="s">
        <v>2446</v>
      </c>
      <c r="B2443" t="s">
        <v>9804</v>
      </c>
      <c r="C2443" t="s">
        <v>10067</v>
      </c>
      <c r="D2443" t="s">
        <v>10180</v>
      </c>
      <c r="E2443" t="s">
        <v>12690</v>
      </c>
      <c r="F2443">
        <v>0</v>
      </c>
    </row>
    <row r="2444" spans="1:6" x14ac:dyDescent="0.3">
      <c r="A2444" t="s">
        <v>2447</v>
      </c>
      <c r="B2444" t="s">
        <v>9804</v>
      </c>
      <c r="C2444" t="s">
        <v>9857</v>
      </c>
      <c r="D2444" t="s">
        <v>10159</v>
      </c>
      <c r="E2444" t="s">
        <v>12691</v>
      </c>
      <c r="F2444">
        <v>0</v>
      </c>
    </row>
    <row r="2445" spans="1:6" x14ac:dyDescent="0.3">
      <c r="A2445" t="s">
        <v>2448</v>
      </c>
      <c r="B2445" t="s">
        <v>9804</v>
      </c>
      <c r="C2445" t="s">
        <v>10134</v>
      </c>
      <c r="D2445" t="s">
        <v>10175</v>
      </c>
      <c r="E2445" t="s">
        <v>12692</v>
      </c>
      <c r="F2445">
        <v>0</v>
      </c>
    </row>
    <row r="2446" spans="1:6" x14ac:dyDescent="0.3">
      <c r="A2446" t="s">
        <v>2449</v>
      </c>
      <c r="B2446" t="s">
        <v>9804</v>
      </c>
      <c r="C2446" t="s">
        <v>10111</v>
      </c>
      <c r="D2446" t="s">
        <v>10159</v>
      </c>
      <c r="E2446" t="s">
        <v>12693</v>
      </c>
      <c r="F2446">
        <v>1</v>
      </c>
    </row>
    <row r="2447" spans="1:6" x14ac:dyDescent="0.3">
      <c r="A2447" t="s">
        <v>2450</v>
      </c>
      <c r="B2447" t="s">
        <v>9804</v>
      </c>
      <c r="C2447" t="s">
        <v>10078</v>
      </c>
      <c r="D2447" t="s">
        <v>10179</v>
      </c>
      <c r="E2447" t="s">
        <v>12694</v>
      </c>
      <c r="F2447">
        <v>1</v>
      </c>
    </row>
    <row r="2448" spans="1:6" x14ac:dyDescent="0.3">
      <c r="A2448" t="s">
        <v>2451</v>
      </c>
      <c r="B2448" t="s">
        <v>9804</v>
      </c>
      <c r="C2448" t="s">
        <v>10067</v>
      </c>
      <c r="D2448" t="s">
        <v>10180</v>
      </c>
      <c r="E2448" t="s">
        <v>12695</v>
      </c>
      <c r="F2448">
        <v>0</v>
      </c>
    </row>
    <row r="2449" spans="1:6" x14ac:dyDescent="0.3">
      <c r="A2449" t="s">
        <v>2452</v>
      </c>
      <c r="B2449" t="s">
        <v>9804</v>
      </c>
      <c r="C2449" t="s">
        <v>10120</v>
      </c>
      <c r="D2449" t="s">
        <v>10151</v>
      </c>
      <c r="E2449" t="s">
        <v>12696</v>
      </c>
      <c r="F2449">
        <v>1</v>
      </c>
    </row>
    <row r="2450" spans="1:6" x14ac:dyDescent="0.3">
      <c r="A2450" t="s">
        <v>2453</v>
      </c>
      <c r="B2450" t="s">
        <v>9804</v>
      </c>
      <c r="C2450" t="s">
        <v>9868</v>
      </c>
      <c r="D2450" t="s">
        <v>10153</v>
      </c>
      <c r="E2450" t="s">
        <v>12697</v>
      </c>
      <c r="F2450">
        <v>0</v>
      </c>
    </row>
    <row r="2451" spans="1:6" x14ac:dyDescent="0.3">
      <c r="A2451" t="s">
        <v>2454</v>
      </c>
      <c r="B2451" t="s">
        <v>9804</v>
      </c>
      <c r="C2451" t="s">
        <v>9961</v>
      </c>
      <c r="D2451" t="s">
        <v>10156</v>
      </c>
      <c r="E2451" t="s">
        <v>12698</v>
      </c>
      <c r="F2451">
        <v>0</v>
      </c>
    </row>
    <row r="2452" spans="1:6" x14ac:dyDescent="0.3">
      <c r="A2452" t="s">
        <v>2455</v>
      </c>
      <c r="B2452" t="s">
        <v>9804</v>
      </c>
      <c r="C2452" t="s">
        <v>10050</v>
      </c>
      <c r="D2452" t="s">
        <v>10180</v>
      </c>
      <c r="E2452" t="s">
        <v>12699</v>
      </c>
      <c r="F2452">
        <v>1</v>
      </c>
    </row>
    <row r="2453" spans="1:6" x14ac:dyDescent="0.3">
      <c r="A2453" t="s">
        <v>2456</v>
      </c>
      <c r="B2453" t="s">
        <v>9804</v>
      </c>
      <c r="C2453" t="s">
        <v>10052</v>
      </c>
      <c r="D2453" t="s">
        <v>10170</v>
      </c>
      <c r="E2453" t="s">
        <v>12700</v>
      </c>
      <c r="F2453">
        <v>1</v>
      </c>
    </row>
    <row r="2454" spans="1:6" x14ac:dyDescent="0.3">
      <c r="A2454" t="s">
        <v>2457</v>
      </c>
      <c r="B2454" t="s">
        <v>9804</v>
      </c>
      <c r="C2454" t="s">
        <v>9993</v>
      </c>
      <c r="D2454" t="s">
        <v>10176</v>
      </c>
      <c r="E2454" t="s">
        <v>12701</v>
      </c>
      <c r="F2454">
        <v>0</v>
      </c>
    </row>
    <row r="2455" spans="1:6" x14ac:dyDescent="0.3">
      <c r="A2455" t="s">
        <v>2458</v>
      </c>
      <c r="B2455" t="s">
        <v>9804</v>
      </c>
      <c r="C2455" t="s">
        <v>9936</v>
      </c>
      <c r="D2455" t="s">
        <v>10175</v>
      </c>
      <c r="E2455" t="s">
        <v>12702</v>
      </c>
      <c r="F2455">
        <v>0</v>
      </c>
    </row>
    <row r="2456" spans="1:6" x14ac:dyDescent="0.3">
      <c r="A2456" t="s">
        <v>2459</v>
      </c>
      <c r="B2456" t="s">
        <v>9804</v>
      </c>
      <c r="C2456" t="s">
        <v>9991</v>
      </c>
      <c r="D2456" t="s">
        <v>10161</v>
      </c>
      <c r="E2456" t="s">
        <v>12703</v>
      </c>
      <c r="F2456">
        <v>1</v>
      </c>
    </row>
    <row r="2457" spans="1:6" x14ac:dyDescent="0.3">
      <c r="A2457" t="s">
        <v>2460</v>
      </c>
      <c r="B2457" t="s">
        <v>9804</v>
      </c>
      <c r="C2457" t="s">
        <v>10056</v>
      </c>
      <c r="D2457" t="s">
        <v>10170</v>
      </c>
      <c r="E2457" t="s">
        <v>12704</v>
      </c>
      <c r="F2457">
        <v>1</v>
      </c>
    </row>
    <row r="2458" spans="1:6" x14ac:dyDescent="0.3">
      <c r="A2458" t="s">
        <v>2461</v>
      </c>
      <c r="B2458" t="s">
        <v>9804</v>
      </c>
      <c r="C2458" t="s">
        <v>9954</v>
      </c>
      <c r="D2458" t="s">
        <v>10163</v>
      </c>
      <c r="E2458" t="s">
        <v>12705</v>
      </c>
      <c r="F2458">
        <v>0</v>
      </c>
    </row>
    <row r="2459" spans="1:6" x14ac:dyDescent="0.3">
      <c r="A2459" t="s">
        <v>2462</v>
      </c>
      <c r="B2459" t="s">
        <v>9804</v>
      </c>
      <c r="C2459" t="s">
        <v>10049</v>
      </c>
      <c r="D2459" t="s">
        <v>10173</v>
      </c>
      <c r="E2459" t="s">
        <v>12706</v>
      </c>
      <c r="F2459">
        <v>1</v>
      </c>
    </row>
    <row r="2460" spans="1:6" x14ac:dyDescent="0.3">
      <c r="A2460" t="s">
        <v>2463</v>
      </c>
      <c r="B2460" t="s">
        <v>9804</v>
      </c>
      <c r="C2460" t="s">
        <v>9868</v>
      </c>
      <c r="D2460" t="s">
        <v>10153</v>
      </c>
      <c r="E2460" t="s">
        <v>12707</v>
      </c>
      <c r="F2460">
        <v>0</v>
      </c>
    </row>
    <row r="2461" spans="1:6" x14ac:dyDescent="0.3">
      <c r="A2461" t="s">
        <v>2464</v>
      </c>
      <c r="B2461" t="s">
        <v>9804</v>
      </c>
      <c r="C2461" t="s">
        <v>10059</v>
      </c>
      <c r="D2461" t="s">
        <v>10180</v>
      </c>
      <c r="E2461" t="s">
        <v>12708</v>
      </c>
      <c r="F2461">
        <v>0</v>
      </c>
    </row>
    <row r="2462" spans="1:6" x14ac:dyDescent="0.3">
      <c r="A2462" t="s">
        <v>2465</v>
      </c>
      <c r="B2462" t="s">
        <v>9804</v>
      </c>
      <c r="C2462" t="s">
        <v>10050</v>
      </c>
      <c r="D2462" t="s">
        <v>10180</v>
      </c>
      <c r="E2462" t="s">
        <v>12709</v>
      </c>
      <c r="F2462">
        <v>0</v>
      </c>
    </row>
    <row r="2463" spans="1:6" x14ac:dyDescent="0.3">
      <c r="A2463" t="s">
        <v>2466</v>
      </c>
      <c r="B2463" t="s">
        <v>9804</v>
      </c>
      <c r="C2463" t="s">
        <v>10055</v>
      </c>
      <c r="D2463" t="s">
        <v>10180</v>
      </c>
      <c r="E2463" t="s">
        <v>12710</v>
      </c>
      <c r="F2463">
        <v>0</v>
      </c>
    </row>
    <row r="2464" spans="1:6" x14ac:dyDescent="0.3">
      <c r="A2464" t="s">
        <v>2467</v>
      </c>
      <c r="B2464" t="s">
        <v>9804</v>
      </c>
      <c r="D2464" t="s">
        <v>10159</v>
      </c>
      <c r="E2464" t="s">
        <v>12711</v>
      </c>
      <c r="F2464">
        <v>0</v>
      </c>
    </row>
    <row r="2465" spans="1:6" x14ac:dyDescent="0.3">
      <c r="A2465" t="s">
        <v>2468</v>
      </c>
      <c r="B2465" t="s">
        <v>9804</v>
      </c>
      <c r="C2465" t="s">
        <v>10107</v>
      </c>
      <c r="D2465" t="s">
        <v>10179</v>
      </c>
      <c r="E2465" t="s">
        <v>12712</v>
      </c>
      <c r="F2465">
        <v>0</v>
      </c>
    </row>
    <row r="2466" spans="1:6" x14ac:dyDescent="0.3">
      <c r="A2466" t="s">
        <v>2469</v>
      </c>
      <c r="B2466" t="s">
        <v>9804</v>
      </c>
      <c r="C2466" t="s">
        <v>10145</v>
      </c>
      <c r="D2466" t="s">
        <v>10179</v>
      </c>
      <c r="E2466" t="s">
        <v>12713</v>
      </c>
      <c r="F2466">
        <v>0</v>
      </c>
    </row>
    <row r="2467" spans="1:6" x14ac:dyDescent="0.3">
      <c r="A2467" t="s">
        <v>2470</v>
      </c>
      <c r="B2467" t="s">
        <v>9804</v>
      </c>
      <c r="C2467" t="s">
        <v>10088</v>
      </c>
      <c r="D2467" t="s">
        <v>10158</v>
      </c>
      <c r="E2467" t="s">
        <v>12714</v>
      </c>
      <c r="F2467">
        <v>0</v>
      </c>
    </row>
    <row r="2468" spans="1:6" x14ac:dyDescent="0.3">
      <c r="A2468" t="s">
        <v>2471</v>
      </c>
      <c r="B2468" t="s">
        <v>9804</v>
      </c>
      <c r="C2468" t="s">
        <v>10097</v>
      </c>
      <c r="D2468" t="s">
        <v>10179</v>
      </c>
      <c r="E2468" t="s">
        <v>12715</v>
      </c>
      <c r="F2468">
        <v>1</v>
      </c>
    </row>
    <row r="2469" spans="1:6" x14ac:dyDescent="0.3">
      <c r="A2469" t="s">
        <v>2472</v>
      </c>
      <c r="B2469" t="s">
        <v>9804</v>
      </c>
      <c r="C2469" t="s">
        <v>10049</v>
      </c>
      <c r="D2469" t="s">
        <v>10173</v>
      </c>
      <c r="E2469" t="s">
        <v>12716</v>
      </c>
      <c r="F2469">
        <v>1</v>
      </c>
    </row>
    <row r="2470" spans="1:6" x14ac:dyDescent="0.3">
      <c r="A2470" t="s">
        <v>2473</v>
      </c>
      <c r="B2470" t="s">
        <v>9804</v>
      </c>
      <c r="C2470" t="s">
        <v>10056</v>
      </c>
      <c r="D2470" t="s">
        <v>10170</v>
      </c>
      <c r="E2470" t="s">
        <v>12717</v>
      </c>
      <c r="F2470">
        <v>1</v>
      </c>
    </row>
    <row r="2471" spans="1:6" x14ac:dyDescent="0.3">
      <c r="A2471" t="s">
        <v>2474</v>
      </c>
      <c r="B2471" t="s">
        <v>9804</v>
      </c>
      <c r="C2471" t="s">
        <v>10111</v>
      </c>
      <c r="D2471" t="s">
        <v>10159</v>
      </c>
      <c r="E2471" t="s">
        <v>12718</v>
      </c>
      <c r="F2471">
        <v>0</v>
      </c>
    </row>
    <row r="2472" spans="1:6" x14ac:dyDescent="0.3">
      <c r="A2472" t="s">
        <v>2475</v>
      </c>
      <c r="B2472" t="s">
        <v>9804</v>
      </c>
      <c r="C2472" t="s">
        <v>10077</v>
      </c>
      <c r="D2472" t="s">
        <v>10180</v>
      </c>
      <c r="E2472" t="s">
        <v>12719</v>
      </c>
      <c r="F2472">
        <v>0</v>
      </c>
    </row>
    <row r="2473" spans="1:6" x14ac:dyDescent="0.3">
      <c r="A2473" t="s">
        <v>2476</v>
      </c>
      <c r="B2473" t="s">
        <v>9804</v>
      </c>
      <c r="C2473" t="s">
        <v>10009</v>
      </c>
      <c r="D2473" t="s">
        <v>10179</v>
      </c>
      <c r="E2473" t="s">
        <v>12720</v>
      </c>
      <c r="F2473">
        <v>1</v>
      </c>
    </row>
    <row r="2474" spans="1:6" x14ac:dyDescent="0.3">
      <c r="A2474" t="s">
        <v>2477</v>
      </c>
      <c r="B2474" t="s">
        <v>9804</v>
      </c>
      <c r="C2474" t="s">
        <v>10139</v>
      </c>
      <c r="D2474" t="s">
        <v>10175</v>
      </c>
      <c r="E2474" t="s">
        <v>12721</v>
      </c>
      <c r="F2474">
        <v>0</v>
      </c>
    </row>
    <row r="2475" spans="1:6" x14ac:dyDescent="0.3">
      <c r="A2475" t="s">
        <v>2478</v>
      </c>
      <c r="B2475" t="s">
        <v>9804</v>
      </c>
      <c r="C2475" t="s">
        <v>10088</v>
      </c>
      <c r="D2475" t="s">
        <v>10158</v>
      </c>
      <c r="E2475" t="s">
        <v>12722</v>
      </c>
      <c r="F2475">
        <v>0</v>
      </c>
    </row>
    <row r="2476" spans="1:6" x14ac:dyDescent="0.3">
      <c r="A2476" t="s">
        <v>2479</v>
      </c>
      <c r="B2476" t="s">
        <v>9804</v>
      </c>
      <c r="C2476" t="s">
        <v>10055</v>
      </c>
      <c r="D2476" t="s">
        <v>10180</v>
      </c>
      <c r="E2476" t="s">
        <v>12723</v>
      </c>
      <c r="F2476">
        <v>0</v>
      </c>
    </row>
    <row r="2477" spans="1:6" x14ac:dyDescent="0.3">
      <c r="A2477" t="s">
        <v>2480</v>
      </c>
      <c r="B2477" t="s">
        <v>9804</v>
      </c>
      <c r="C2477" t="s">
        <v>10043</v>
      </c>
      <c r="D2477" t="s">
        <v>10150</v>
      </c>
      <c r="E2477" t="s">
        <v>12724</v>
      </c>
      <c r="F2477">
        <v>1</v>
      </c>
    </row>
    <row r="2478" spans="1:6" x14ac:dyDescent="0.3">
      <c r="A2478" t="s">
        <v>2481</v>
      </c>
      <c r="B2478" t="s">
        <v>9804</v>
      </c>
      <c r="C2478" t="s">
        <v>9910</v>
      </c>
      <c r="D2478" t="s">
        <v>10155</v>
      </c>
      <c r="E2478" t="s">
        <v>12725</v>
      </c>
      <c r="F2478">
        <v>1</v>
      </c>
    </row>
    <row r="2479" spans="1:6" x14ac:dyDescent="0.3">
      <c r="A2479" t="s">
        <v>2482</v>
      </c>
      <c r="B2479" t="s">
        <v>9804</v>
      </c>
      <c r="C2479" t="s">
        <v>10120</v>
      </c>
      <c r="D2479" t="s">
        <v>10151</v>
      </c>
      <c r="E2479" t="s">
        <v>12726</v>
      </c>
      <c r="F2479">
        <v>1</v>
      </c>
    </row>
    <row r="2480" spans="1:6" x14ac:dyDescent="0.3">
      <c r="A2480" t="s">
        <v>2483</v>
      </c>
      <c r="B2480" t="s">
        <v>9804</v>
      </c>
      <c r="C2480" t="s">
        <v>10120</v>
      </c>
      <c r="D2480" t="s">
        <v>10151</v>
      </c>
      <c r="E2480" t="s">
        <v>12727</v>
      </c>
      <c r="F2480">
        <v>1</v>
      </c>
    </row>
    <row r="2481" spans="1:6" x14ac:dyDescent="0.3">
      <c r="A2481" t="s">
        <v>2484</v>
      </c>
      <c r="B2481" t="s">
        <v>9804</v>
      </c>
      <c r="C2481" t="s">
        <v>10077</v>
      </c>
      <c r="D2481" t="s">
        <v>10180</v>
      </c>
      <c r="E2481" t="s">
        <v>12728</v>
      </c>
      <c r="F2481">
        <v>0</v>
      </c>
    </row>
    <row r="2482" spans="1:6" x14ac:dyDescent="0.3">
      <c r="A2482" t="s">
        <v>2485</v>
      </c>
      <c r="B2482" t="s">
        <v>9804</v>
      </c>
      <c r="C2482" t="s">
        <v>10051</v>
      </c>
      <c r="D2482" t="s">
        <v>10164</v>
      </c>
      <c r="E2482" t="s">
        <v>12729</v>
      </c>
      <c r="F2482">
        <v>0</v>
      </c>
    </row>
    <row r="2483" spans="1:6" x14ac:dyDescent="0.3">
      <c r="A2483" t="s">
        <v>2486</v>
      </c>
      <c r="B2483" t="s">
        <v>9804</v>
      </c>
      <c r="C2483" t="s">
        <v>10077</v>
      </c>
      <c r="D2483" t="s">
        <v>10180</v>
      </c>
      <c r="E2483" t="s">
        <v>12730</v>
      </c>
      <c r="F2483">
        <v>0</v>
      </c>
    </row>
    <row r="2484" spans="1:6" x14ac:dyDescent="0.3">
      <c r="A2484" t="s">
        <v>2487</v>
      </c>
      <c r="B2484" t="s">
        <v>9804</v>
      </c>
      <c r="C2484" t="s">
        <v>10076</v>
      </c>
      <c r="D2484" t="s">
        <v>10179</v>
      </c>
      <c r="E2484" t="s">
        <v>12731</v>
      </c>
      <c r="F2484">
        <v>1</v>
      </c>
    </row>
    <row r="2485" spans="1:6" x14ac:dyDescent="0.3">
      <c r="A2485" t="s">
        <v>2488</v>
      </c>
      <c r="B2485" t="s">
        <v>9804</v>
      </c>
      <c r="C2485" t="s">
        <v>10091</v>
      </c>
      <c r="D2485" t="s">
        <v>10152</v>
      </c>
      <c r="E2485" t="s">
        <v>12732</v>
      </c>
      <c r="F2485">
        <v>0</v>
      </c>
    </row>
    <row r="2486" spans="1:6" x14ac:dyDescent="0.3">
      <c r="A2486" t="s">
        <v>2489</v>
      </c>
      <c r="B2486" t="s">
        <v>9804</v>
      </c>
      <c r="C2486" t="s">
        <v>10120</v>
      </c>
      <c r="D2486" t="s">
        <v>10151</v>
      </c>
      <c r="E2486" t="s">
        <v>12733</v>
      </c>
      <c r="F2486">
        <v>1</v>
      </c>
    </row>
    <row r="2487" spans="1:6" x14ac:dyDescent="0.3">
      <c r="A2487" t="s">
        <v>2490</v>
      </c>
      <c r="B2487" t="s">
        <v>9804</v>
      </c>
      <c r="C2487" t="s">
        <v>10079</v>
      </c>
      <c r="D2487" t="s">
        <v>10179</v>
      </c>
      <c r="E2487" t="s">
        <v>12734</v>
      </c>
      <c r="F2487">
        <v>1</v>
      </c>
    </row>
    <row r="2488" spans="1:6" x14ac:dyDescent="0.3">
      <c r="A2488" t="s">
        <v>2491</v>
      </c>
      <c r="B2488" t="s">
        <v>9804</v>
      </c>
      <c r="C2488" t="s">
        <v>10056</v>
      </c>
      <c r="D2488" t="s">
        <v>10170</v>
      </c>
      <c r="E2488" t="s">
        <v>12735</v>
      </c>
      <c r="F2488">
        <v>1</v>
      </c>
    </row>
    <row r="2489" spans="1:6" x14ac:dyDescent="0.3">
      <c r="A2489" t="s">
        <v>2492</v>
      </c>
      <c r="B2489" t="s">
        <v>9804</v>
      </c>
      <c r="C2489" t="s">
        <v>10122</v>
      </c>
      <c r="D2489" t="s">
        <v>10175</v>
      </c>
      <c r="E2489" t="s">
        <v>12736</v>
      </c>
      <c r="F2489">
        <v>0</v>
      </c>
    </row>
    <row r="2490" spans="1:6" x14ac:dyDescent="0.3">
      <c r="A2490" t="s">
        <v>2493</v>
      </c>
      <c r="B2490" t="s">
        <v>9804</v>
      </c>
      <c r="C2490" t="s">
        <v>10033</v>
      </c>
      <c r="D2490" t="s">
        <v>10173</v>
      </c>
      <c r="E2490" t="s">
        <v>12737</v>
      </c>
      <c r="F2490">
        <v>1</v>
      </c>
    </row>
    <row r="2491" spans="1:6" x14ac:dyDescent="0.3">
      <c r="A2491" t="s">
        <v>2494</v>
      </c>
      <c r="B2491" t="s">
        <v>9804</v>
      </c>
      <c r="C2491" t="s">
        <v>10088</v>
      </c>
      <c r="D2491" t="s">
        <v>10158</v>
      </c>
      <c r="E2491" t="s">
        <v>12738</v>
      </c>
      <c r="F2491">
        <v>0</v>
      </c>
    </row>
    <row r="2492" spans="1:6" x14ac:dyDescent="0.3">
      <c r="A2492" t="s">
        <v>2495</v>
      </c>
      <c r="B2492" t="s">
        <v>9804</v>
      </c>
      <c r="C2492" t="s">
        <v>10059</v>
      </c>
      <c r="D2492" t="s">
        <v>10180</v>
      </c>
      <c r="E2492" t="s">
        <v>12739</v>
      </c>
      <c r="F2492">
        <v>0</v>
      </c>
    </row>
    <row r="2493" spans="1:6" x14ac:dyDescent="0.3">
      <c r="A2493" t="s">
        <v>2496</v>
      </c>
      <c r="B2493" t="s">
        <v>9804</v>
      </c>
      <c r="C2493" t="s">
        <v>10126</v>
      </c>
      <c r="D2493" t="s">
        <v>10175</v>
      </c>
      <c r="E2493" t="s">
        <v>12740</v>
      </c>
      <c r="F2493">
        <v>0</v>
      </c>
    </row>
    <row r="2494" spans="1:6" x14ac:dyDescent="0.3">
      <c r="A2494" t="s">
        <v>2497</v>
      </c>
      <c r="B2494" t="s">
        <v>9804</v>
      </c>
      <c r="C2494" t="s">
        <v>10086</v>
      </c>
      <c r="D2494" t="s">
        <v>10158</v>
      </c>
      <c r="E2494" t="s">
        <v>12741</v>
      </c>
      <c r="F2494">
        <v>0</v>
      </c>
    </row>
    <row r="2495" spans="1:6" x14ac:dyDescent="0.3">
      <c r="A2495" t="s">
        <v>2498</v>
      </c>
      <c r="B2495" t="s">
        <v>9804</v>
      </c>
      <c r="C2495" t="s">
        <v>10091</v>
      </c>
      <c r="D2495" t="s">
        <v>10152</v>
      </c>
      <c r="E2495" t="s">
        <v>12742</v>
      </c>
      <c r="F2495">
        <v>0</v>
      </c>
    </row>
    <row r="2496" spans="1:6" x14ac:dyDescent="0.3">
      <c r="A2496" t="s">
        <v>2499</v>
      </c>
      <c r="B2496" t="s">
        <v>9804</v>
      </c>
      <c r="C2496" t="s">
        <v>9922</v>
      </c>
      <c r="D2496" t="s">
        <v>10176</v>
      </c>
      <c r="E2496" t="s">
        <v>12743</v>
      </c>
      <c r="F2496">
        <v>0</v>
      </c>
    </row>
    <row r="2497" spans="1:6" x14ac:dyDescent="0.3">
      <c r="A2497" t="s">
        <v>2500</v>
      </c>
      <c r="B2497" t="s">
        <v>9804</v>
      </c>
      <c r="C2497" t="s">
        <v>10065</v>
      </c>
      <c r="D2497" t="s">
        <v>10169</v>
      </c>
      <c r="E2497" t="s">
        <v>12744</v>
      </c>
      <c r="F2497">
        <v>0</v>
      </c>
    </row>
    <row r="2498" spans="1:6" x14ac:dyDescent="0.3">
      <c r="A2498" t="s">
        <v>2501</v>
      </c>
      <c r="B2498" t="s">
        <v>9804</v>
      </c>
      <c r="C2498" t="s">
        <v>9905</v>
      </c>
      <c r="D2498" t="s">
        <v>10164</v>
      </c>
      <c r="E2498" t="s">
        <v>12745</v>
      </c>
      <c r="F2498">
        <v>0</v>
      </c>
    </row>
    <row r="2499" spans="1:6" x14ac:dyDescent="0.3">
      <c r="A2499" t="s">
        <v>2502</v>
      </c>
      <c r="B2499" t="s">
        <v>9804</v>
      </c>
      <c r="C2499" t="s">
        <v>10067</v>
      </c>
      <c r="D2499" t="s">
        <v>10180</v>
      </c>
      <c r="E2499" t="s">
        <v>12746</v>
      </c>
      <c r="F2499">
        <v>0</v>
      </c>
    </row>
    <row r="2500" spans="1:6" x14ac:dyDescent="0.3">
      <c r="A2500" t="s">
        <v>2503</v>
      </c>
      <c r="B2500" t="s">
        <v>9804</v>
      </c>
      <c r="C2500" t="s">
        <v>10139</v>
      </c>
      <c r="D2500" t="s">
        <v>10175</v>
      </c>
      <c r="E2500" t="s">
        <v>12747</v>
      </c>
      <c r="F2500">
        <v>0</v>
      </c>
    </row>
    <row r="2501" spans="1:6" x14ac:dyDescent="0.3">
      <c r="A2501" t="s">
        <v>2504</v>
      </c>
      <c r="B2501" t="s">
        <v>9804</v>
      </c>
      <c r="C2501" t="s">
        <v>9883</v>
      </c>
      <c r="D2501" t="s">
        <v>10153</v>
      </c>
      <c r="E2501" t="s">
        <v>12748</v>
      </c>
      <c r="F2501">
        <v>0</v>
      </c>
    </row>
    <row r="2502" spans="1:6" x14ac:dyDescent="0.3">
      <c r="A2502" t="s">
        <v>2505</v>
      </c>
      <c r="B2502" t="s">
        <v>9804</v>
      </c>
      <c r="C2502" t="s">
        <v>10134</v>
      </c>
      <c r="D2502" t="s">
        <v>10175</v>
      </c>
      <c r="E2502" t="s">
        <v>12749</v>
      </c>
      <c r="F2502">
        <v>0</v>
      </c>
    </row>
    <row r="2503" spans="1:6" x14ac:dyDescent="0.3">
      <c r="A2503" t="s">
        <v>2506</v>
      </c>
      <c r="B2503" t="s">
        <v>9804</v>
      </c>
      <c r="C2503" t="s">
        <v>10138</v>
      </c>
      <c r="D2503" t="s">
        <v>10175</v>
      </c>
      <c r="E2503" t="s">
        <v>12750</v>
      </c>
      <c r="F2503">
        <v>0</v>
      </c>
    </row>
    <row r="2504" spans="1:6" x14ac:dyDescent="0.3">
      <c r="A2504" t="s">
        <v>2507</v>
      </c>
      <c r="B2504" t="s">
        <v>9804</v>
      </c>
      <c r="C2504" t="s">
        <v>9856</v>
      </c>
      <c r="D2504" t="s">
        <v>10175</v>
      </c>
      <c r="E2504" t="s">
        <v>12751</v>
      </c>
      <c r="F2504">
        <v>0</v>
      </c>
    </row>
    <row r="2505" spans="1:6" x14ac:dyDescent="0.3">
      <c r="A2505" t="s">
        <v>2508</v>
      </c>
      <c r="B2505" t="s">
        <v>9804</v>
      </c>
      <c r="C2505" t="s">
        <v>10077</v>
      </c>
      <c r="D2505" t="s">
        <v>10180</v>
      </c>
      <c r="E2505" t="s">
        <v>12752</v>
      </c>
      <c r="F2505">
        <v>0</v>
      </c>
    </row>
    <row r="2506" spans="1:6" x14ac:dyDescent="0.3">
      <c r="A2506" t="s">
        <v>2509</v>
      </c>
      <c r="B2506" t="s">
        <v>9804</v>
      </c>
      <c r="C2506" t="s">
        <v>10094</v>
      </c>
      <c r="D2506" t="s">
        <v>10180</v>
      </c>
      <c r="E2506" t="s">
        <v>12753</v>
      </c>
      <c r="F2506">
        <v>0</v>
      </c>
    </row>
    <row r="2507" spans="1:6" x14ac:dyDescent="0.3">
      <c r="A2507" t="s">
        <v>2510</v>
      </c>
      <c r="B2507" t="s">
        <v>9804</v>
      </c>
      <c r="C2507" t="s">
        <v>10050</v>
      </c>
      <c r="D2507" t="s">
        <v>10180</v>
      </c>
      <c r="E2507" t="s">
        <v>12754</v>
      </c>
      <c r="F2507">
        <v>1</v>
      </c>
    </row>
    <row r="2508" spans="1:6" x14ac:dyDescent="0.3">
      <c r="A2508" t="s">
        <v>2511</v>
      </c>
      <c r="B2508" t="s">
        <v>9804</v>
      </c>
      <c r="C2508" t="s">
        <v>10094</v>
      </c>
      <c r="D2508" t="s">
        <v>10180</v>
      </c>
      <c r="E2508" t="s">
        <v>12755</v>
      </c>
      <c r="F2508">
        <v>0</v>
      </c>
    </row>
    <row r="2509" spans="1:6" x14ac:dyDescent="0.3">
      <c r="A2509" t="s">
        <v>2512</v>
      </c>
      <c r="B2509" t="s">
        <v>9804</v>
      </c>
      <c r="C2509" t="s">
        <v>10130</v>
      </c>
      <c r="D2509" t="s">
        <v>10153</v>
      </c>
      <c r="E2509" t="s">
        <v>12756</v>
      </c>
      <c r="F2509">
        <v>0</v>
      </c>
    </row>
    <row r="2510" spans="1:6" x14ac:dyDescent="0.3">
      <c r="A2510" t="s">
        <v>2513</v>
      </c>
      <c r="B2510" t="s">
        <v>9804</v>
      </c>
      <c r="C2510" t="s">
        <v>10052</v>
      </c>
      <c r="D2510" t="s">
        <v>10170</v>
      </c>
      <c r="E2510" t="s">
        <v>12757</v>
      </c>
      <c r="F2510">
        <v>1</v>
      </c>
    </row>
    <row r="2511" spans="1:6" x14ac:dyDescent="0.3">
      <c r="A2511" t="s">
        <v>2514</v>
      </c>
      <c r="B2511" t="s">
        <v>9804</v>
      </c>
      <c r="C2511" t="s">
        <v>9876</v>
      </c>
      <c r="D2511" t="s">
        <v>10164</v>
      </c>
      <c r="E2511" t="s">
        <v>12758</v>
      </c>
      <c r="F2511">
        <v>0</v>
      </c>
    </row>
    <row r="2512" spans="1:6" x14ac:dyDescent="0.3">
      <c r="A2512" t="s">
        <v>2515</v>
      </c>
      <c r="B2512" t="s">
        <v>9804</v>
      </c>
      <c r="C2512" t="s">
        <v>9852</v>
      </c>
      <c r="D2512" t="s">
        <v>10161</v>
      </c>
      <c r="E2512" t="s">
        <v>12759</v>
      </c>
      <c r="F2512">
        <v>1</v>
      </c>
    </row>
    <row r="2513" spans="1:6" x14ac:dyDescent="0.3">
      <c r="A2513" t="s">
        <v>2516</v>
      </c>
      <c r="B2513" t="s">
        <v>9804</v>
      </c>
      <c r="C2513" t="s">
        <v>10134</v>
      </c>
      <c r="D2513" t="s">
        <v>10175</v>
      </c>
      <c r="E2513" t="s">
        <v>12760</v>
      </c>
      <c r="F2513">
        <v>0</v>
      </c>
    </row>
    <row r="2514" spans="1:6" x14ac:dyDescent="0.3">
      <c r="A2514" t="s">
        <v>2517</v>
      </c>
      <c r="B2514" t="s">
        <v>9804</v>
      </c>
      <c r="C2514" t="s">
        <v>10146</v>
      </c>
      <c r="D2514" t="s">
        <v>10152</v>
      </c>
      <c r="E2514" t="s">
        <v>12761</v>
      </c>
      <c r="F2514">
        <v>0</v>
      </c>
    </row>
    <row r="2515" spans="1:6" x14ac:dyDescent="0.3">
      <c r="A2515" t="s">
        <v>2518</v>
      </c>
      <c r="B2515" t="s">
        <v>9804</v>
      </c>
      <c r="C2515" t="s">
        <v>10026</v>
      </c>
      <c r="D2515" t="s">
        <v>10180</v>
      </c>
      <c r="E2515" t="s">
        <v>12762</v>
      </c>
      <c r="F2515">
        <v>0</v>
      </c>
    </row>
    <row r="2516" spans="1:6" x14ac:dyDescent="0.3">
      <c r="A2516" t="s">
        <v>2519</v>
      </c>
      <c r="B2516" t="s">
        <v>9804</v>
      </c>
      <c r="C2516" t="s">
        <v>9867</v>
      </c>
      <c r="D2516" t="s">
        <v>10159</v>
      </c>
      <c r="E2516" t="s">
        <v>12763</v>
      </c>
      <c r="F2516">
        <v>1</v>
      </c>
    </row>
    <row r="2517" spans="1:6" x14ac:dyDescent="0.3">
      <c r="A2517" t="s">
        <v>2520</v>
      </c>
      <c r="B2517" t="s">
        <v>9804</v>
      </c>
      <c r="C2517" t="s">
        <v>9851</v>
      </c>
      <c r="D2517" t="s">
        <v>10161</v>
      </c>
      <c r="E2517" t="s">
        <v>12764</v>
      </c>
      <c r="F2517">
        <v>1</v>
      </c>
    </row>
    <row r="2518" spans="1:6" x14ac:dyDescent="0.3">
      <c r="A2518" t="s">
        <v>2521</v>
      </c>
      <c r="B2518" t="s">
        <v>9804</v>
      </c>
      <c r="C2518" t="s">
        <v>9995</v>
      </c>
      <c r="D2518" t="s">
        <v>10176</v>
      </c>
      <c r="E2518" t="s">
        <v>12765</v>
      </c>
      <c r="F2518">
        <v>0</v>
      </c>
    </row>
    <row r="2519" spans="1:6" x14ac:dyDescent="0.3">
      <c r="A2519" t="s">
        <v>2522</v>
      </c>
      <c r="B2519" t="s">
        <v>9804</v>
      </c>
      <c r="C2519" t="s">
        <v>10115</v>
      </c>
      <c r="D2519" t="s">
        <v>10165</v>
      </c>
      <c r="E2519" t="s">
        <v>12766</v>
      </c>
      <c r="F2519">
        <v>0</v>
      </c>
    </row>
    <row r="2520" spans="1:6" x14ac:dyDescent="0.3">
      <c r="A2520" t="s">
        <v>2523</v>
      </c>
      <c r="B2520" t="s">
        <v>9804</v>
      </c>
      <c r="C2520" t="s">
        <v>10069</v>
      </c>
      <c r="D2520" t="s">
        <v>10164</v>
      </c>
      <c r="E2520" t="s">
        <v>12767</v>
      </c>
      <c r="F2520">
        <v>0</v>
      </c>
    </row>
    <row r="2521" spans="1:6" x14ac:dyDescent="0.3">
      <c r="A2521" t="s">
        <v>2524</v>
      </c>
      <c r="B2521" t="s">
        <v>9804</v>
      </c>
      <c r="C2521" t="s">
        <v>9910</v>
      </c>
      <c r="D2521" t="s">
        <v>10155</v>
      </c>
      <c r="E2521" t="s">
        <v>12768</v>
      </c>
      <c r="F2521">
        <v>1</v>
      </c>
    </row>
    <row r="2522" spans="1:6" x14ac:dyDescent="0.3">
      <c r="A2522" t="s">
        <v>2525</v>
      </c>
      <c r="B2522" t="s">
        <v>9804</v>
      </c>
      <c r="D2522" t="s">
        <v>10165</v>
      </c>
      <c r="E2522" t="s">
        <v>12769</v>
      </c>
      <c r="F2522">
        <v>0</v>
      </c>
    </row>
    <row r="2523" spans="1:6" x14ac:dyDescent="0.3">
      <c r="A2523" t="s">
        <v>2526</v>
      </c>
      <c r="B2523" t="s">
        <v>9804</v>
      </c>
      <c r="C2523" t="s">
        <v>10130</v>
      </c>
      <c r="D2523" t="s">
        <v>10153</v>
      </c>
      <c r="E2523" t="s">
        <v>12770</v>
      </c>
      <c r="F2523">
        <v>0</v>
      </c>
    </row>
    <row r="2524" spans="1:6" x14ac:dyDescent="0.3">
      <c r="A2524" t="s">
        <v>2527</v>
      </c>
      <c r="B2524" t="s">
        <v>9804</v>
      </c>
      <c r="C2524" t="s">
        <v>10086</v>
      </c>
      <c r="D2524" t="s">
        <v>10158</v>
      </c>
      <c r="E2524" t="s">
        <v>12771</v>
      </c>
      <c r="F2524">
        <v>0</v>
      </c>
    </row>
    <row r="2525" spans="1:6" x14ac:dyDescent="0.3">
      <c r="A2525" t="s">
        <v>2528</v>
      </c>
      <c r="B2525" t="s">
        <v>9804</v>
      </c>
      <c r="C2525" t="s">
        <v>9814</v>
      </c>
      <c r="D2525" t="s">
        <v>10165</v>
      </c>
      <c r="E2525" t="s">
        <v>12772</v>
      </c>
      <c r="F2525">
        <v>0</v>
      </c>
    </row>
    <row r="2526" spans="1:6" x14ac:dyDescent="0.3">
      <c r="A2526" t="s">
        <v>2529</v>
      </c>
      <c r="B2526" t="s">
        <v>9804</v>
      </c>
      <c r="C2526" t="s">
        <v>10064</v>
      </c>
      <c r="D2526" t="s">
        <v>10169</v>
      </c>
      <c r="E2526" t="s">
        <v>12773</v>
      </c>
      <c r="F2526">
        <v>0</v>
      </c>
    </row>
    <row r="2527" spans="1:6" x14ac:dyDescent="0.3">
      <c r="A2527" t="s">
        <v>2530</v>
      </c>
      <c r="B2527" t="s">
        <v>9804</v>
      </c>
      <c r="C2527" t="s">
        <v>10065</v>
      </c>
      <c r="D2527" t="s">
        <v>10169</v>
      </c>
      <c r="E2527" t="s">
        <v>12774</v>
      </c>
      <c r="F2527">
        <v>0</v>
      </c>
    </row>
    <row r="2528" spans="1:6" x14ac:dyDescent="0.3">
      <c r="A2528" t="s">
        <v>2531</v>
      </c>
      <c r="B2528" t="s">
        <v>9804</v>
      </c>
      <c r="C2528" t="s">
        <v>10065</v>
      </c>
      <c r="D2528" t="s">
        <v>10169</v>
      </c>
      <c r="E2528" t="s">
        <v>12775</v>
      </c>
      <c r="F2528">
        <v>0</v>
      </c>
    </row>
    <row r="2529" spans="1:6" x14ac:dyDescent="0.3">
      <c r="A2529" t="s">
        <v>2532</v>
      </c>
      <c r="B2529" t="s">
        <v>9804</v>
      </c>
      <c r="C2529" t="s">
        <v>10065</v>
      </c>
      <c r="D2529" t="s">
        <v>10169</v>
      </c>
      <c r="E2529" t="s">
        <v>12776</v>
      </c>
      <c r="F2529">
        <v>0</v>
      </c>
    </row>
    <row r="2530" spans="1:6" x14ac:dyDescent="0.3">
      <c r="A2530" t="s">
        <v>2533</v>
      </c>
      <c r="B2530" t="s">
        <v>9804</v>
      </c>
      <c r="C2530" t="s">
        <v>10064</v>
      </c>
      <c r="D2530" t="s">
        <v>10169</v>
      </c>
      <c r="E2530" t="s">
        <v>12777</v>
      </c>
      <c r="F2530">
        <v>0</v>
      </c>
    </row>
    <row r="2531" spans="1:6" x14ac:dyDescent="0.3">
      <c r="A2531" t="s">
        <v>2534</v>
      </c>
      <c r="B2531" t="s">
        <v>9804</v>
      </c>
      <c r="C2531" t="s">
        <v>10065</v>
      </c>
      <c r="D2531" t="s">
        <v>10169</v>
      </c>
      <c r="E2531" t="s">
        <v>12778</v>
      </c>
      <c r="F2531">
        <v>0</v>
      </c>
    </row>
    <row r="2532" spans="1:6" x14ac:dyDescent="0.3">
      <c r="A2532" t="s">
        <v>2535</v>
      </c>
      <c r="B2532" t="s">
        <v>9804</v>
      </c>
      <c r="C2532" t="s">
        <v>10077</v>
      </c>
      <c r="D2532" t="s">
        <v>10180</v>
      </c>
      <c r="E2532" t="s">
        <v>12779</v>
      </c>
      <c r="F2532">
        <v>0</v>
      </c>
    </row>
    <row r="2533" spans="1:6" x14ac:dyDescent="0.3">
      <c r="A2533" t="s">
        <v>2536</v>
      </c>
      <c r="B2533" t="s">
        <v>9804</v>
      </c>
      <c r="C2533" t="s">
        <v>10077</v>
      </c>
      <c r="D2533" t="s">
        <v>10180</v>
      </c>
      <c r="E2533" t="s">
        <v>12780</v>
      </c>
      <c r="F2533">
        <v>0</v>
      </c>
    </row>
    <row r="2534" spans="1:6" x14ac:dyDescent="0.3">
      <c r="A2534" t="s">
        <v>2537</v>
      </c>
      <c r="B2534" t="s">
        <v>9804</v>
      </c>
      <c r="C2534" t="s">
        <v>10049</v>
      </c>
      <c r="D2534" t="s">
        <v>10173</v>
      </c>
      <c r="E2534" t="s">
        <v>12781</v>
      </c>
      <c r="F2534">
        <v>1</v>
      </c>
    </row>
    <row r="2535" spans="1:6" x14ac:dyDescent="0.3">
      <c r="A2535" t="s">
        <v>2538</v>
      </c>
      <c r="B2535" t="s">
        <v>9804</v>
      </c>
      <c r="C2535" t="s">
        <v>10139</v>
      </c>
      <c r="D2535" t="s">
        <v>10175</v>
      </c>
      <c r="E2535" t="s">
        <v>12782</v>
      </c>
      <c r="F2535">
        <v>0</v>
      </c>
    </row>
    <row r="2536" spans="1:6" x14ac:dyDescent="0.3">
      <c r="A2536" t="s">
        <v>2539</v>
      </c>
      <c r="B2536" t="s">
        <v>9804</v>
      </c>
      <c r="C2536" t="s">
        <v>10087</v>
      </c>
      <c r="D2536" t="s">
        <v>10179</v>
      </c>
      <c r="E2536" t="s">
        <v>12783</v>
      </c>
      <c r="F2536">
        <v>1</v>
      </c>
    </row>
    <row r="2537" spans="1:6" x14ac:dyDescent="0.3">
      <c r="A2537" t="s">
        <v>2540</v>
      </c>
      <c r="B2537" t="s">
        <v>9804</v>
      </c>
      <c r="C2537" t="s">
        <v>10095</v>
      </c>
      <c r="D2537" t="s">
        <v>10152</v>
      </c>
      <c r="E2537" t="s">
        <v>12784</v>
      </c>
      <c r="F2537">
        <v>0</v>
      </c>
    </row>
    <row r="2538" spans="1:6" x14ac:dyDescent="0.3">
      <c r="A2538" t="s">
        <v>2541</v>
      </c>
      <c r="B2538" t="s">
        <v>9804</v>
      </c>
      <c r="C2538" t="s">
        <v>10070</v>
      </c>
      <c r="D2538" t="s">
        <v>10179</v>
      </c>
      <c r="E2538" t="s">
        <v>12785</v>
      </c>
      <c r="F2538">
        <v>0</v>
      </c>
    </row>
    <row r="2539" spans="1:6" x14ac:dyDescent="0.3">
      <c r="A2539" t="s">
        <v>2542</v>
      </c>
      <c r="B2539" t="s">
        <v>9804</v>
      </c>
      <c r="C2539" t="s">
        <v>10114</v>
      </c>
      <c r="D2539" t="s">
        <v>10180</v>
      </c>
      <c r="E2539" t="s">
        <v>12786</v>
      </c>
      <c r="F2539">
        <v>0</v>
      </c>
    </row>
    <row r="2540" spans="1:6" x14ac:dyDescent="0.3">
      <c r="A2540" t="s">
        <v>2543</v>
      </c>
      <c r="B2540" t="s">
        <v>9804</v>
      </c>
      <c r="C2540" t="s">
        <v>10075</v>
      </c>
      <c r="D2540" t="s">
        <v>10179</v>
      </c>
      <c r="E2540" t="s">
        <v>12787</v>
      </c>
      <c r="F2540">
        <v>1</v>
      </c>
    </row>
    <row r="2541" spans="1:6" x14ac:dyDescent="0.3">
      <c r="A2541" t="s">
        <v>2544</v>
      </c>
      <c r="B2541" t="s">
        <v>9804</v>
      </c>
      <c r="C2541" t="s">
        <v>9894</v>
      </c>
      <c r="D2541" t="s">
        <v>10153</v>
      </c>
      <c r="E2541" t="s">
        <v>12788</v>
      </c>
      <c r="F2541">
        <v>0</v>
      </c>
    </row>
    <row r="2542" spans="1:6" x14ac:dyDescent="0.3">
      <c r="A2542" t="s">
        <v>2545</v>
      </c>
      <c r="B2542" t="s">
        <v>9804</v>
      </c>
      <c r="C2542" t="s">
        <v>10135</v>
      </c>
      <c r="D2542" t="s">
        <v>10175</v>
      </c>
      <c r="E2542" t="s">
        <v>12789</v>
      </c>
      <c r="F2542">
        <v>0</v>
      </c>
    </row>
    <row r="2543" spans="1:6" x14ac:dyDescent="0.3">
      <c r="A2543" t="s">
        <v>2546</v>
      </c>
      <c r="B2543" t="s">
        <v>9804</v>
      </c>
      <c r="C2543" t="s">
        <v>10064</v>
      </c>
      <c r="D2543" t="s">
        <v>10169</v>
      </c>
      <c r="E2543" t="s">
        <v>12790</v>
      </c>
      <c r="F2543">
        <v>0</v>
      </c>
    </row>
    <row r="2544" spans="1:6" x14ac:dyDescent="0.3">
      <c r="A2544" t="s">
        <v>2547</v>
      </c>
      <c r="B2544" t="s">
        <v>9804</v>
      </c>
      <c r="C2544" t="s">
        <v>10064</v>
      </c>
      <c r="D2544" t="s">
        <v>10169</v>
      </c>
      <c r="E2544" t="s">
        <v>12791</v>
      </c>
      <c r="F2544">
        <v>0</v>
      </c>
    </row>
    <row r="2545" spans="1:6" x14ac:dyDescent="0.3">
      <c r="A2545" t="s">
        <v>2548</v>
      </c>
      <c r="B2545" t="s">
        <v>9804</v>
      </c>
      <c r="C2545" t="s">
        <v>10064</v>
      </c>
      <c r="D2545" t="s">
        <v>10169</v>
      </c>
      <c r="E2545" t="s">
        <v>12792</v>
      </c>
      <c r="F2545">
        <v>0</v>
      </c>
    </row>
    <row r="2546" spans="1:6" x14ac:dyDescent="0.3">
      <c r="A2546" t="s">
        <v>2549</v>
      </c>
      <c r="B2546" t="s">
        <v>9804</v>
      </c>
      <c r="C2546" t="s">
        <v>9834</v>
      </c>
      <c r="D2546" t="s">
        <v>10153</v>
      </c>
      <c r="E2546" t="s">
        <v>12793</v>
      </c>
      <c r="F2546">
        <v>0</v>
      </c>
    </row>
    <row r="2547" spans="1:6" x14ac:dyDescent="0.3">
      <c r="A2547" t="s">
        <v>2550</v>
      </c>
      <c r="B2547" t="s">
        <v>9804</v>
      </c>
      <c r="C2547" t="s">
        <v>10065</v>
      </c>
      <c r="D2547" t="s">
        <v>10169</v>
      </c>
      <c r="E2547" t="s">
        <v>12794</v>
      </c>
      <c r="F2547">
        <v>0</v>
      </c>
    </row>
    <row r="2548" spans="1:6" x14ac:dyDescent="0.3">
      <c r="A2548" t="s">
        <v>2551</v>
      </c>
      <c r="B2548" t="s">
        <v>9804</v>
      </c>
      <c r="C2548" t="s">
        <v>9866</v>
      </c>
      <c r="D2548" t="s">
        <v>10161</v>
      </c>
      <c r="E2548" t="s">
        <v>12795</v>
      </c>
      <c r="F2548">
        <v>1</v>
      </c>
    </row>
    <row r="2549" spans="1:6" x14ac:dyDescent="0.3">
      <c r="A2549" t="s">
        <v>2552</v>
      </c>
      <c r="B2549" t="s">
        <v>9804</v>
      </c>
      <c r="C2549" t="s">
        <v>9985</v>
      </c>
      <c r="D2549" t="s">
        <v>10153</v>
      </c>
      <c r="E2549" t="s">
        <v>12796</v>
      </c>
      <c r="F2549">
        <v>0</v>
      </c>
    </row>
    <row r="2550" spans="1:6" x14ac:dyDescent="0.3">
      <c r="A2550" t="s">
        <v>2553</v>
      </c>
      <c r="B2550" t="s">
        <v>9804</v>
      </c>
      <c r="C2550" t="s">
        <v>10070</v>
      </c>
      <c r="D2550" t="s">
        <v>10179</v>
      </c>
      <c r="E2550" t="s">
        <v>12797</v>
      </c>
      <c r="F2550">
        <v>0</v>
      </c>
    </row>
    <row r="2551" spans="1:6" x14ac:dyDescent="0.3">
      <c r="A2551" t="s">
        <v>2554</v>
      </c>
      <c r="B2551" t="s">
        <v>9804</v>
      </c>
      <c r="C2551" t="s">
        <v>10067</v>
      </c>
      <c r="D2551" t="s">
        <v>10180</v>
      </c>
      <c r="E2551" t="s">
        <v>12798</v>
      </c>
      <c r="F2551">
        <v>0</v>
      </c>
    </row>
    <row r="2552" spans="1:6" x14ac:dyDescent="0.3">
      <c r="A2552" t="s">
        <v>2555</v>
      </c>
      <c r="B2552" t="s">
        <v>9804</v>
      </c>
      <c r="C2552" t="s">
        <v>10070</v>
      </c>
      <c r="D2552" t="s">
        <v>10179</v>
      </c>
      <c r="E2552" t="s">
        <v>12799</v>
      </c>
      <c r="F2552">
        <v>0</v>
      </c>
    </row>
    <row r="2553" spans="1:6" x14ac:dyDescent="0.3">
      <c r="A2553" t="s">
        <v>2556</v>
      </c>
      <c r="B2553" t="s">
        <v>9804</v>
      </c>
      <c r="C2553" t="s">
        <v>9812</v>
      </c>
      <c r="D2553" t="s">
        <v>10161</v>
      </c>
      <c r="E2553" t="s">
        <v>12800</v>
      </c>
      <c r="F2553">
        <v>1</v>
      </c>
    </row>
    <row r="2554" spans="1:6" x14ac:dyDescent="0.3">
      <c r="A2554" t="s">
        <v>2557</v>
      </c>
      <c r="B2554" t="s">
        <v>9804</v>
      </c>
      <c r="C2554" t="s">
        <v>9830</v>
      </c>
      <c r="D2554" t="s">
        <v>10153</v>
      </c>
      <c r="E2554" t="s">
        <v>12801</v>
      </c>
      <c r="F2554">
        <v>0</v>
      </c>
    </row>
    <row r="2555" spans="1:6" x14ac:dyDescent="0.3">
      <c r="A2555" t="s">
        <v>2558</v>
      </c>
      <c r="B2555" t="s">
        <v>9804</v>
      </c>
      <c r="C2555" t="s">
        <v>10092</v>
      </c>
      <c r="D2555" t="s">
        <v>10152</v>
      </c>
      <c r="E2555" t="s">
        <v>12802</v>
      </c>
      <c r="F2555">
        <v>0</v>
      </c>
    </row>
    <row r="2556" spans="1:6" x14ac:dyDescent="0.3">
      <c r="A2556" t="s">
        <v>2559</v>
      </c>
      <c r="B2556" t="s">
        <v>9804</v>
      </c>
      <c r="C2556" t="s">
        <v>10094</v>
      </c>
      <c r="D2556" t="s">
        <v>10180</v>
      </c>
      <c r="E2556" t="s">
        <v>12803</v>
      </c>
      <c r="F2556">
        <v>0</v>
      </c>
    </row>
    <row r="2557" spans="1:6" x14ac:dyDescent="0.3">
      <c r="A2557" t="s">
        <v>2560</v>
      </c>
      <c r="B2557" t="s">
        <v>9804</v>
      </c>
      <c r="C2557" t="s">
        <v>10078</v>
      </c>
      <c r="D2557" t="s">
        <v>10179</v>
      </c>
      <c r="E2557" t="s">
        <v>12804</v>
      </c>
      <c r="F2557">
        <v>1</v>
      </c>
    </row>
    <row r="2558" spans="1:6" x14ac:dyDescent="0.3">
      <c r="A2558" t="s">
        <v>2561</v>
      </c>
      <c r="B2558" t="s">
        <v>9804</v>
      </c>
      <c r="C2558" t="s">
        <v>10134</v>
      </c>
      <c r="D2558" t="s">
        <v>10175</v>
      </c>
      <c r="E2558" t="s">
        <v>12805</v>
      </c>
      <c r="F2558">
        <v>0</v>
      </c>
    </row>
    <row r="2559" spans="1:6" x14ac:dyDescent="0.3">
      <c r="A2559" t="s">
        <v>2562</v>
      </c>
      <c r="B2559" t="s">
        <v>9804</v>
      </c>
      <c r="C2559" t="s">
        <v>9946</v>
      </c>
      <c r="D2559" t="s">
        <v>10153</v>
      </c>
      <c r="E2559" t="s">
        <v>12806</v>
      </c>
      <c r="F2559">
        <v>0</v>
      </c>
    </row>
    <row r="2560" spans="1:6" x14ac:dyDescent="0.3">
      <c r="A2560" t="s">
        <v>2563</v>
      </c>
      <c r="B2560" t="s">
        <v>9804</v>
      </c>
      <c r="C2560" t="s">
        <v>9869</v>
      </c>
      <c r="D2560" t="s">
        <v>10153</v>
      </c>
      <c r="E2560" t="s">
        <v>12807</v>
      </c>
      <c r="F2560">
        <v>0</v>
      </c>
    </row>
    <row r="2561" spans="1:6" x14ac:dyDescent="0.3">
      <c r="A2561" t="s">
        <v>2564</v>
      </c>
      <c r="B2561" t="s">
        <v>9804</v>
      </c>
      <c r="C2561" t="s">
        <v>9807</v>
      </c>
      <c r="D2561" t="s">
        <v>10156</v>
      </c>
      <c r="E2561" t="s">
        <v>12808</v>
      </c>
      <c r="F2561">
        <v>0</v>
      </c>
    </row>
    <row r="2562" spans="1:6" x14ac:dyDescent="0.3">
      <c r="A2562" t="s">
        <v>2565</v>
      </c>
      <c r="B2562" t="s">
        <v>9804</v>
      </c>
      <c r="C2562" t="s">
        <v>10061</v>
      </c>
      <c r="D2562" t="s">
        <v>10169</v>
      </c>
      <c r="E2562" t="s">
        <v>12809</v>
      </c>
      <c r="F2562">
        <v>0</v>
      </c>
    </row>
    <row r="2563" spans="1:6" x14ac:dyDescent="0.3">
      <c r="A2563" t="s">
        <v>2566</v>
      </c>
      <c r="B2563" t="s">
        <v>9804</v>
      </c>
      <c r="C2563" t="s">
        <v>10064</v>
      </c>
      <c r="D2563" t="s">
        <v>10169</v>
      </c>
      <c r="E2563" t="s">
        <v>12810</v>
      </c>
      <c r="F2563">
        <v>0</v>
      </c>
    </row>
    <row r="2564" spans="1:6" x14ac:dyDescent="0.3">
      <c r="A2564" t="s">
        <v>2567</v>
      </c>
      <c r="B2564" t="s">
        <v>9804</v>
      </c>
      <c r="C2564" t="s">
        <v>10086</v>
      </c>
      <c r="D2564" t="s">
        <v>10158</v>
      </c>
      <c r="E2564" t="s">
        <v>12811</v>
      </c>
      <c r="F2564">
        <v>0</v>
      </c>
    </row>
    <row r="2565" spans="1:6" x14ac:dyDescent="0.3">
      <c r="A2565" t="s">
        <v>2568</v>
      </c>
      <c r="B2565" t="s">
        <v>9804</v>
      </c>
      <c r="C2565" t="s">
        <v>10064</v>
      </c>
      <c r="D2565" t="s">
        <v>10169</v>
      </c>
      <c r="E2565" t="s">
        <v>12812</v>
      </c>
      <c r="F2565">
        <v>0</v>
      </c>
    </row>
    <row r="2566" spans="1:6" x14ac:dyDescent="0.3">
      <c r="A2566" t="s">
        <v>2569</v>
      </c>
      <c r="B2566" t="s">
        <v>9804</v>
      </c>
      <c r="C2566" t="s">
        <v>10119</v>
      </c>
      <c r="D2566" t="s">
        <v>10165</v>
      </c>
      <c r="E2566" t="s">
        <v>12813</v>
      </c>
      <c r="F2566">
        <v>0</v>
      </c>
    </row>
    <row r="2567" spans="1:6" x14ac:dyDescent="0.3">
      <c r="A2567" t="s">
        <v>2570</v>
      </c>
      <c r="B2567" t="s">
        <v>9804</v>
      </c>
      <c r="C2567" t="s">
        <v>10109</v>
      </c>
      <c r="D2567" t="s">
        <v>10156</v>
      </c>
      <c r="E2567" t="s">
        <v>12814</v>
      </c>
      <c r="F2567">
        <v>0</v>
      </c>
    </row>
    <row r="2568" spans="1:6" x14ac:dyDescent="0.3">
      <c r="A2568" t="s">
        <v>2571</v>
      </c>
      <c r="B2568" t="s">
        <v>9804</v>
      </c>
      <c r="C2568" t="s">
        <v>10115</v>
      </c>
      <c r="D2568" t="s">
        <v>10165</v>
      </c>
      <c r="E2568" t="s">
        <v>12815</v>
      </c>
      <c r="F2568">
        <v>0</v>
      </c>
    </row>
    <row r="2569" spans="1:6" x14ac:dyDescent="0.3">
      <c r="A2569" t="s">
        <v>2572</v>
      </c>
      <c r="B2569" t="s">
        <v>9804</v>
      </c>
      <c r="C2569" t="s">
        <v>10141</v>
      </c>
      <c r="D2569" t="s">
        <v>10175</v>
      </c>
      <c r="E2569" t="s">
        <v>12816</v>
      </c>
      <c r="F2569">
        <v>0</v>
      </c>
    </row>
    <row r="2570" spans="1:6" x14ac:dyDescent="0.3">
      <c r="A2570" t="s">
        <v>2573</v>
      </c>
      <c r="B2570" t="s">
        <v>9804</v>
      </c>
      <c r="C2570" t="s">
        <v>10052</v>
      </c>
      <c r="D2570" t="s">
        <v>10170</v>
      </c>
      <c r="E2570" t="s">
        <v>12817</v>
      </c>
      <c r="F2570">
        <v>1</v>
      </c>
    </row>
    <row r="2571" spans="1:6" x14ac:dyDescent="0.3">
      <c r="A2571" t="s">
        <v>2574</v>
      </c>
      <c r="B2571" t="s">
        <v>9804</v>
      </c>
      <c r="C2571" t="s">
        <v>9898</v>
      </c>
      <c r="D2571" t="s">
        <v>10161</v>
      </c>
      <c r="E2571" t="s">
        <v>12818</v>
      </c>
      <c r="F2571">
        <v>1</v>
      </c>
    </row>
    <row r="2572" spans="1:6" x14ac:dyDescent="0.3">
      <c r="A2572" t="s">
        <v>2575</v>
      </c>
      <c r="B2572" t="s">
        <v>9804</v>
      </c>
      <c r="C2572" t="s">
        <v>10064</v>
      </c>
      <c r="D2572" t="s">
        <v>10169</v>
      </c>
      <c r="E2572" t="s">
        <v>12819</v>
      </c>
      <c r="F2572">
        <v>0</v>
      </c>
    </row>
    <row r="2573" spans="1:6" x14ac:dyDescent="0.3">
      <c r="A2573" t="s">
        <v>2576</v>
      </c>
      <c r="B2573" t="s">
        <v>9804</v>
      </c>
      <c r="C2573" t="s">
        <v>10059</v>
      </c>
      <c r="D2573" t="s">
        <v>10180</v>
      </c>
      <c r="E2573" t="s">
        <v>12820</v>
      </c>
      <c r="F2573">
        <v>0</v>
      </c>
    </row>
    <row r="2574" spans="1:6" x14ac:dyDescent="0.3">
      <c r="A2574" t="s">
        <v>2577</v>
      </c>
      <c r="B2574" t="s">
        <v>9804</v>
      </c>
      <c r="C2574" t="s">
        <v>10125</v>
      </c>
      <c r="D2574" t="s">
        <v>10175</v>
      </c>
      <c r="E2574" t="s">
        <v>12821</v>
      </c>
      <c r="F2574">
        <v>0</v>
      </c>
    </row>
    <row r="2575" spans="1:6" x14ac:dyDescent="0.3">
      <c r="A2575" t="s">
        <v>2578</v>
      </c>
      <c r="B2575" t="s">
        <v>9804</v>
      </c>
      <c r="C2575" t="s">
        <v>10094</v>
      </c>
      <c r="D2575" t="s">
        <v>10180</v>
      </c>
      <c r="E2575" t="s">
        <v>12822</v>
      </c>
      <c r="F2575">
        <v>0</v>
      </c>
    </row>
    <row r="2576" spans="1:6" x14ac:dyDescent="0.3">
      <c r="A2576" t="s">
        <v>2579</v>
      </c>
      <c r="B2576" t="s">
        <v>9804</v>
      </c>
      <c r="C2576" t="s">
        <v>10061</v>
      </c>
      <c r="D2576" t="s">
        <v>10169</v>
      </c>
      <c r="E2576" t="s">
        <v>12823</v>
      </c>
      <c r="F2576">
        <v>0</v>
      </c>
    </row>
    <row r="2577" spans="1:6" x14ac:dyDescent="0.3">
      <c r="A2577" t="s">
        <v>2580</v>
      </c>
      <c r="B2577" t="s">
        <v>9804</v>
      </c>
      <c r="C2577" t="s">
        <v>9911</v>
      </c>
      <c r="D2577" t="s">
        <v>10164</v>
      </c>
      <c r="E2577" t="s">
        <v>12824</v>
      </c>
      <c r="F2577">
        <v>0</v>
      </c>
    </row>
    <row r="2578" spans="1:6" x14ac:dyDescent="0.3">
      <c r="A2578" t="s">
        <v>2581</v>
      </c>
      <c r="B2578" t="s">
        <v>9804</v>
      </c>
      <c r="C2578" t="s">
        <v>9984</v>
      </c>
      <c r="D2578" t="s">
        <v>10175</v>
      </c>
      <c r="E2578" t="s">
        <v>12825</v>
      </c>
      <c r="F2578">
        <v>0</v>
      </c>
    </row>
    <row r="2579" spans="1:6" x14ac:dyDescent="0.3">
      <c r="A2579" t="s">
        <v>2582</v>
      </c>
      <c r="B2579" t="s">
        <v>9804</v>
      </c>
      <c r="C2579" t="s">
        <v>9916</v>
      </c>
      <c r="D2579" t="s">
        <v>10159</v>
      </c>
      <c r="E2579" t="s">
        <v>12826</v>
      </c>
      <c r="F2579">
        <v>1</v>
      </c>
    </row>
    <row r="2580" spans="1:6" x14ac:dyDescent="0.3">
      <c r="A2580" t="s">
        <v>2583</v>
      </c>
      <c r="B2580" t="s">
        <v>9804</v>
      </c>
      <c r="C2580" t="s">
        <v>10026</v>
      </c>
      <c r="D2580" t="s">
        <v>10180</v>
      </c>
      <c r="E2580" t="s">
        <v>12827</v>
      </c>
      <c r="F2580">
        <v>0</v>
      </c>
    </row>
    <row r="2581" spans="1:6" x14ac:dyDescent="0.3">
      <c r="A2581" t="s">
        <v>2584</v>
      </c>
      <c r="B2581" t="s">
        <v>9804</v>
      </c>
      <c r="C2581" t="s">
        <v>10060</v>
      </c>
      <c r="D2581" t="s">
        <v>10180</v>
      </c>
      <c r="E2581" t="s">
        <v>12828</v>
      </c>
      <c r="F2581">
        <v>1</v>
      </c>
    </row>
    <row r="2582" spans="1:6" x14ac:dyDescent="0.3">
      <c r="A2582" t="s">
        <v>2585</v>
      </c>
      <c r="B2582" t="s">
        <v>9804</v>
      </c>
      <c r="C2582" t="s">
        <v>10047</v>
      </c>
      <c r="D2582" t="s">
        <v>10150</v>
      </c>
      <c r="E2582" t="s">
        <v>12829</v>
      </c>
      <c r="F2582">
        <v>1</v>
      </c>
    </row>
    <row r="2583" spans="1:6" x14ac:dyDescent="0.3">
      <c r="A2583" t="s">
        <v>2586</v>
      </c>
      <c r="B2583" t="s">
        <v>9804</v>
      </c>
      <c r="C2583" t="s">
        <v>9931</v>
      </c>
      <c r="D2583" t="s">
        <v>10175</v>
      </c>
      <c r="E2583" t="s">
        <v>12830</v>
      </c>
      <c r="F2583">
        <v>1</v>
      </c>
    </row>
    <row r="2584" spans="1:6" x14ac:dyDescent="0.3">
      <c r="A2584" t="s">
        <v>2587</v>
      </c>
      <c r="B2584" t="s">
        <v>9804</v>
      </c>
      <c r="C2584" t="s">
        <v>10130</v>
      </c>
      <c r="D2584" t="s">
        <v>10153</v>
      </c>
      <c r="E2584" t="s">
        <v>12831</v>
      </c>
      <c r="F2584">
        <v>0</v>
      </c>
    </row>
    <row r="2585" spans="1:6" x14ac:dyDescent="0.3">
      <c r="A2585" t="s">
        <v>2588</v>
      </c>
      <c r="B2585" t="s">
        <v>9804</v>
      </c>
      <c r="C2585" t="s">
        <v>10090</v>
      </c>
      <c r="D2585" t="s">
        <v>10152</v>
      </c>
      <c r="E2585" t="s">
        <v>12832</v>
      </c>
      <c r="F2585">
        <v>0</v>
      </c>
    </row>
    <row r="2586" spans="1:6" x14ac:dyDescent="0.3">
      <c r="A2586" t="s">
        <v>2589</v>
      </c>
      <c r="B2586" t="s">
        <v>9804</v>
      </c>
      <c r="C2586" t="s">
        <v>9836</v>
      </c>
      <c r="D2586" t="s">
        <v>10175</v>
      </c>
      <c r="E2586" t="s">
        <v>12833</v>
      </c>
      <c r="F2586">
        <v>0</v>
      </c>
    </row>
    <row r="2587" spans="1:6" x14ac:dyDescent="0.3">
      <c r="A2587" t="s">
        <v>2590</v>
      </c>
      <c r="B2587" t="s">
        <v>9804</v>
      </c>
      <c r="C2587" t="s">
        <v>10033</v>
      </c>
      <c r="D2587" t="s">
        <v>10173</v>
      </c>
      <c r="E2587" t="s">
        <v>12834</v>
      </c>
      <c r="F2587">
        <v>1</v>
      </c>
    </row>
    <row r="2588" spans="1:6" x14ac:dyDescent="0.3">
      <c r="A2588" t="s">
        <v>2591</v>
      </c>
      <c r="B2588" t="s">
        <v>9804</v>
      </c>
      <c r="C2588" t="s">
        <v>10062</v>
      </c>
      <c r="D2588" t="s">
        <v>10158</v>
      </c>
      <c r="E2588" t="s">
        <v>12835</v>
      </c>
      <c r="F2588">
        <v>0</v>
      </c>
    </row>
    <row r="2589" spans="1:6" x14ac:dyDescent="0.3">
      <c r="A2589" t="s">
        <v>2592</v>
      </c>
      <c r="B2589" t="s">
        <v>9804</v>
      </c>
      <c r="C2589" t="s">
        <v>9929</v>
      </c>
      <c r="D2589" t="s">
        <v>10176</v>
      </c>
      <c r="E2589" t="s">
        <v>12836</v>
      </c>
      <c r="F2589">
        <v>0</v>
      </c>
    </row>
    <row r="2590" spans="1:6" x14ac:dyDescent="0.3">
      <c r="A2590" t="s">
        <v>2593</v>
      </c>
      <c r="B2590" t="s">
        <v>9804</v>
      </c>
      <c r="C2590" t="s">
        <v>9995</v>
      </c>
      <c r="D2590" t="s">
        <v>10176</v>
      </c>
      <c r="E2590" t="s">
        <v>12837</v>
      </c>
      <c r="F2590">
        <v>0</v>
      </c>
    </row>
    <row r="2591" spans="1:6" x14ac:dyDescent="0.3">
      <c r="A2591" t="s">
        <v>2594</v>
      </c>
      <c r="B2591" t="s">
        <v>9804</v>
      </c>
      <c r="C2591" t="s">
        <v>10101</v>
      </c>
      <c r="D2591" t="s">
        <v>10179</v>
      </c>
      <c r="E2591" t="s">
        <v>12838</v>
      </c>
      <c r="F2591">
        <v>1</v>
      </c>
    </row>
    <row r="2592" spans="1:6" x14ac:dyDescent="0.3">
      <c r="A2592" t="s">
        <v>2595</v>
      </c>
      <c r="B2592" t="s">
        <v>9804</v>
      </c>
      <c r="C2592" t="s">
        <v>10077</v>
      </c>
      <c r="D2592" t="s">
        <v>10180</v>
      </c>
      <c r="E2592" t="s">
        <v>12839</v>
      </c>
      <c r="F2592">
        <v>0</v>
      </c>
    </row>
    <row r="2593" spans="1:6" x14ac:dyDescent="0.3">
      <c r="A2593" t="s">
        <v>2596</v>
      </c>
      <c r="B2593" t="s">
        <v>9804</v>
      </c>
      <c r="C2593" t="s">
        <v>10078</v>
      </c>
      <c r="D2593" t="s">
        <v>10179</v>
      </c>
      <c r="E2593" t="s">
        <v>11560</v>
      </c>
      <c r="F2593">
        <v>0</v>
      </c>
    </row>
    <row r="2594" spans="1:6" x14ac:dyDescent="0.3">
      <c r="A2594" t="s">
        <v>2597</v>
      </c>
      <c r="B2594" t="s">
        <v>9804</v>
      </c>
      <c r="C2594" t="s">
        <v>10088</v>
      </c>
      <c r="D2594" t="s">
        <v>10158</v>
      </c>
      <c r="E2594" t="s">
        <v>12840</v>
      </c>
      <c r="F2594">
        <v>0</v>
      </c>
    </row>
    <row r="2595" spans="1:6" x14ac:dyDescent="0.3">
      <c r="A2595" t="s">
        <v>2598</v>
      </c>
      <c r="B2595" t="s">
        <v>9804</v>
      </c>
      <c r="C2595" t="s">
        <v>9916</v>
      </c>
      <c r="D2595" t="s">
        <v>10159</v>
      </c>
      <c r="E2595" t="s">
        <v>12841</v>
      </c>
      <c r="F2595">
        <v>1</v>
      </c>
    </row>
    <row r="2596" spans="1:6" x14ac:dyDescent="0.3">
      <c r="A2596" t="s">
        <v>2599</v>
      </c>
      <c r="B2596" t="s">
        <v>9804</v>
      </c>
      <c r="C2596" t="s">
        <v>10043</v>
      </c>
      <c r="D2596" t="s">
        <v>10150</v>
      </c>
      <c r="E2596" t="s">
        <v>12842</v>
      </c>
      <c r="F2596">
        <v>1</v>
      </c>
    </row>
    <row r="2597" spans="1:6" x14ac:dyDescent="0.3">
      <c r="A2597" t="s">
        <v>2600</v>
      </c>
      <c r="B2597" t="s">
        <v>9804</v>
      </c>
      <c r="C2597" t="s">
        <v>9908</v>
      </c>
      <c r="D2597" t="s">
        <v>10161</v>
      </c>
      <c r="E2597" t="s">
        <v>12843</v>
      </c>
      <c r="F2597">
        <v>1</v>
      </c>
    </row>
    <row r="2598" spans="1:6" x14ac:dyDescent="0.3">
      <c r="A2598" t="s">
        <v>2601</v>
      </c>
      <c r="B2598" t="s">
        <v>9804</v>
      </c>
      <c r="C2598" t="s">
        <v>10118</v>
      </c>
      <c r="D2598" t="s">
        <v>10165</v>
      </c>
      <c r="E2598" t="s">
        <v>12844</v>
      </c>
      <c r="F2598">
        <v>0</v>
      </c>
    </row>
    <row r="2599" spans="1:6" x14ac:dyDescent="0.3">
      <c r="A2599" t="s">
        <v>2602</v>
      </c>
      <c r="B2599" t="s">
        <v>9804</v>
      </c>
      <c r="C2599" t="s">
        <v>10066</v>
      </c>
      <c r="D2599" t="s">
        <v>10169</v>
      </c>
      <c r="E2599" t="s">
        <v>12845</v>
      </c>
      <c r="F2599">
        <v>0</v>
      </c>
    </row>
    <row r="2600" spans="1:6" x14ac:dyDescent="0.3">
      <c r="A2600" t="s">
        <v>2603</v>
      </c>
      <c r="B2600" t="s">
        <v>9804</v>
      </c>
      <c r="C2600" t="s">
        <v>10050</v>
      </c>
      <c r="D2600" t="s">
        <v>10180</v>
      </c>
      <c r="E2600" t="s">
        <v>12846</v>
      </c>
      <c r="F2600">
        <v>0</v>
      </c>
    </row>
    <row r="2601" spans="1:6" x14ac:dyDescent="0.3">
      <c r="A2601" t="s">
        <v>2604</v>
      </c>
      <c r="B2601" t="s">
        <v>9804</v>
      </c>
      <c r="C2601" t="s">
        <v>10057</v>
      </c>
      <c r="D2601" t="s">
        <v>10180</v>
      </c>
      <c r="E2601" t="s">
        <v>12847</v>
      </c>
      <c r="F2601">
        <v>0</v>
      </c>
    </row>
    <row r="2602" spans="1:6" x14ac:dyDescent="0.3">
      <c r="A2602" t="s">
        <v>2605</v>
      </c>
      <c r="B2602" t="s">
        <v>9804</v>
      </c>
      <c r="C2602" t="s">
        <v>9910</v>
      </c>
      <c r="D2602" t="s">
        <v>10155</v>
      </c>
      <c r="E2602" t="s">
        <v>12848</v>
      </c>
      <c r="F2602">
        <v>1</v>
      </c>
    </row>
    <row r="2603" spans="1:6" x14ac:dyDescent="0.3">
      <c r="A2603" t="s">
        <v>2606</v>
      </c>
      <c r="B2603" t="s">
        <v>9804</v>
      </c>
      <c r="C2603" t="s">
        <v>10089</v>
      </c>
      <c r="D2603" t="s">
        <v>10152</v>
      </c>
      <c r="E2603" t="s">
        <v>12849</v>
      </c>
      <c r="F2603">
        <v>0</v>
      </c>
    </row>
    <row r="2604" spans="1:6" x14ac:dyDescent="0.3">
      <c r="A2604" t="s">
        <v>2607</v>
      </c>
      <c r="B2604" t="s">
        <v>9804</v>
      </c>
      <c r="C2604" t="s">
        <v>9916</v>
      </c>
      <c r="D2604" t="s">
        <v>10159</v>
      </c>
      <c r="E2604" t="s">
        <v>12850</v>
      </c>
      <c r="F2604">
        <v>1</v>
      </c>
    </row>
    <row r="2605" spans="1:6" x14ac:dyDescent="0.3">
      <c r="A2605" t="s">
        <v>2608</v>
      </c>
      <c r="B2605" t="s">
        <v>9804</v>
      </c>
      <c r="C2605" t="s">
        <v>9832</v>
      </c>
      <c r="D2605" t="s">
        <v>10153</v>
      </c>
      <c r="E2605" t="s">
        <v>12851</v>
      </c>
      <c r="F2605">
        <v>0</v>
      </c>
    </row>
    <row r="2606" spans="1:6" x14ac:dyDescent="0.3">
      <c r="A2606" t="s">
        <v>2609</v>
      </c>
      <c r="B2606" t="s">
        <v>9804</v>
      </c>
      <c r="C2606" t="s">
        <v>10069</v>
      </c>
      <c r="D2606" t="s">
        <v>10164</v>
      </c>
      <c r="E2606" t="s">
        <v>12852</v>
      </c>
      <c r="F2606">
        <v>0</v>
      </c>
    </row>
    <row r="2607" spans="1:6" x14ac:dyDescent="0.3">
      <c r="A2607" t="s">
        <v>2610</v>
      </c>
      <c r="B2607" t="s">
        <v>9804</v>
      </c>
      <c r="C2607" t="s">
        <v>10074</v>
      </c>
      <c r="D2607" t="s">
        <v>10152</v>
      </c>
      <c r="E2607" t="s">
        <v>12853</v>
      </c>
      <c r="F2607">
        <v>0</v>
      </c>
    </row>
    <row r="2608" spans="1:6" x14ac:dyDescent="0.3">
      <c r="A2608" t="s">
        <v>2611</v>
      </c>
      <c r="B2608" t="s">
        <v>9804</v>
      </c>
      <c r="C2608" t="s">
        <v>10070</v>
      </c>
      <c r="D2608" t="s">
        <v>10179</v>
      </c>
      <c r="E2608" t="s">
        <v>12854</v>
      </c>
      <c r="F2608">
        <v>0</v>
      </c>
    </row>
    <row r="2609" spans="1:6" x14ac:dyDescent="0.3">
      <c r="A2609" t="s">
        <v>2612</v>
      </c>
      <c r="B2609" t="s">
        <v>9804</v>
      </c>
      <c r="C2609" t="s">
        <v>10104</v>
      </c>
      <c r="D2609" t="s">
        <v>10179</v>
      </c>
      <c r="E2609" t="s">
        <v>12855</v>
      </c>
      <c r="F2609">
        <v>0</v>
      </c>
    </row>
    <row r="2610" spans="1:6" x14ac:dyDescent="0.3">
      <c r="A2610" t="s">
        <v>2613</v>
      </c>
      <c r="B2610" t="s">
        <v>9804</v>
      </c>
      <c r="C2610" t="s">
        <v>10059</v>
      </c>
      <c r="D2610" t="s">
        <v>10180</v>
      </c>
      <c r="E2610" t="s">
        <v>12856</v>
      </c>
      <c r="F2610">
        <v>0</v>
      </c>
    </row>
    <row r="2611" spans="1:6" x14ac:dyDescent="0.3">
      <c r="A2611" t="s">
        <v>2614</v>
      </c>
      <c r="B2611" t="s">
        <v>9804</v>
      </c>
      <c r="C2611" t="s">
        <v>10077</v>
      </c>
      <c r="D2611" t="s">
        <v>10180</v>
      </c>
      <c r="E2611" t="s">
        <v>12857</v>
      </c>
      <c r="F2611">
        <v>0</v>
      </c>
    </row>
    <row r="2612" spans="1:6" x14ac:dyDescent="0.3">
      <c r="A2612" t="s">
        <v>2615</v>
      </c>
      <c r="B2612" t="s">
        <v>9804</v>
      </c>
      <c r="C2612" t="s">
        <v>10104</v>
      </c>
      <c r="D2612" t="s">
        <v>10179</v>
      </c>
      <c r="E2612" t="s">
        <v>12858</v>
      </c>
      <c r="F2612">
        <v>0</v>
      </c>
    </row>
    <row r="2613" spans="1:6" x14ac:dyDescent="0.3">
      <c r="A2613" t="s">
        <v>2616</v>
      </c>
      <c r="B2613" t="s">
        <v>9804</v>
      </c>
      <c r="C2613" t="s">
        <v>10107</v>
      </c>
      <c r="D2613" t="s">
        <v>10179</v>
      </c>
      <c r="E2613" t="s">
        <v>12859</v>
      </c>
      <c r="F2613">
        <v>0</v>
      </c>
    </row>
    <row r="2614" spans="1:6" x14ac:dyDescent="0.3">
      <c r="A2614" t="s">
        <v>2617</v>
      </c>
      <c r="B2614" t="s">
        <v>9804</v>
      </c>
      <c r="C2614" t="s">
        <v>10009</v>
      </c>
      <c r="D2614" t="s">
        <v>10179</v>
      </c>
      <c r="E2614" t="s">
        <v>12860</v>
      </c>
      <c r="F2614">
        <v>1</v>
      </c>
    </row>
    <row r="2615" spans="1:6" x14ac:dyDescent="0.3">
      <c r="A2615" t="s">
        <v>2618</v>
      </c>
      <c r="B2615" t="s">
        <v>9804</v>
      </c>
      <c r="C2615" t="s">
        <v>10056</v>
      </c>
      <c r="D2615" t="s">
        <v>10170</v>
      </c>
      <c r="E2615" t="s">
        <v>12861</v>
      </c>
      <c r="F2615">
        <v>1</v>
      </c>
    </row>
    <row r="2616" spans="1:6" x14ac:dyDescent="0.3">
      <c r="A2616" t="s">
        <v>2619</v>
      </c>
      <c r="B2616" t="s">
        <v>9804</v>
      </c>
      <c r="C2616" t="s">
        <v>10052</v>
      </c>
      <c r="D2616" t="s">
        <v>10170</v>
      </c>
      <c r="E2616" t="s">
        <v>12862</v>
      </c>
      <c r="F2616">
        <v>1</v>
      </c>
    </row>
    <row r="2617" spans="1:6" x14ac:dyDescent="0.3">
      <c r="A2617" t="s">
        <v>2620</v>
      </c>
      <c r="B2617" t="s">
        <v>9804</v>
      </c>
      <c r="C2617" t="s">
        <v>10057</v>
      </c>
      <c r="D2617" t="s">
        <v>10180</v>
      </c>
      <c r="E2617" t="s">
        <v>12863</v>
      </c>
      <c r="F2617">
        <v>0</v>
      </c>
    </row>
    <row r="2618" spans="1:6" x14ac:dyDescent="0.3">
      <c r="A2618" t="s">
        <v>2621</v>
      </c>
      <c r="B2618" t="s">
        <v>9804</v>
      </c>
      <c r="C2618" t="s">
        <v>10056</v>
      </c>
      <c r="D2618" t="s">
        <v>10170</v>
      </c>
      <c r="E2618" t="s">
        <v>12864</v>
      </c>
      <c r="F2618">
        <v>1</v>
      </c>
    </row>
    <row r="2619" spans="1:6" x14ac:dyDescent="0.3">
      <c r="A2619" t="s">
        <v>2622</v>
      </c>
      <c r="B2619" t="s">
        <v>9804</v>
      </c>
      <c r="C2619" t="s">
        <v>9934</v>
      </c>
      <c r="D2619" t="s">
        <v>10175</v>
      </c>
      <c r="E2619" t="s">
        <v>12865</v>
      </c>
      <c r="F2619">
        <v>0</v>
      </c>
    </row>
    <row r="2620" spans="1:6" x14ac:dyDescent="0.3">
      <c r="A2620" t="s">
        <v>2623</v>
      </c>
      <c r="B2620" t="s">
        <v>9804</v>
      </c>
      <c r="C2620" t="s">
        <v>10055</v>
      </c>
      <c r="D2620" t="s">
        <v>10180</v>
      </c>
      <c r="E2620" t="s">
        <v>12866</v>
      </c>
      <c r="F2620">
        <v>0</v>
      </c>
    </row>
    <row r="2621" spans="1:6" x14ac:dyDescent="0.3">
      <c r="A2621" t="s">
        <v>2624</v>
      </c>
      <c r="B2621" t="s">
        <v>9804</v>
      </c>
      <c r="C2621" t="s">
        <v>10122</v>
      </c>
      <c r="D2621" t="s">
        <v>10175</v>
      </c>
      <c r="E2621" t="s">
        <v>12867</v>
      </c>
      <c r="F2621">
        <v>0</v>
      </c>
    </row>
    <row r="2622" spans="1:6" x14ac:dyDescent="0.3">
      <c r="A2622" t="s">
        <v>2625</v>
      </c>
      <c r="B2622" t="s">
        <v>9804</v>
      </c>
      <c r="C2622" t="s">
        <v>10109</v>
      </c>
      <c r="D2622" t="s">
        <v>10156</v>
      </c>
      <c r="E2622" t="s">
        <v>12868</v>
      </c>
      <c r="F2622">
        <v>0</v>
      </c>
    </row>
    <row r="2623" spans="1:6" x14ac:dyDescent="0.3">
      <c r="A2623" t="s">
        <v>2626</v>
      </c>
      <c r="B2623" t="s">
        <v>9804</v>
      </c>
      <c r="C2623" t="s">
        <v>10122</v>
      </c>
      <c r="D2623" t="s">
        <v>10175</v>
      </c>
      <c r="E2623" t="s">
        <v>12869</v>
      </c>
      <c r="F2623">
        <v>0</v>
      </c>
    </row>
    <row r="2624" spans="1:6" x14ac:dyDescent="0.3">
      <c r="A2624" t="s">
        <v>2627</v>
      </c>
      <c r="B2624" t="s">
        <v>9804</v>
      </c>
      <c r="C2624" t="s">
        <v>10077</v>
      </c>
      <c r="D2624" t="s">
        <v>10180</v>
      </c>
      <c r="E2624" t="s">
        <v>12870</v>
      </c>
      <c r="F2624">
        <v>0</v>
      </c>
    </row>
    <row r="2625" spans="1:6" x14ac:dyDescent="0.3">
      <c r="A2625" t="s">
        <v>2628</v>
      </c>
      <c r="B2625" t="s">
        <v>9804</v>
      </c>
      <c r="C2625" t="s">
        <v>9875</v>
      </c>
      <c r="D2625" t="s">
        <v>10164</v>
      </c>
      <c r="E2625" t="s">
        <v>12871</v>
      </c>
      <c r="F2625">
        <v>0</v>
      </c>
    </row>
    <row r="2626" spans="1:6" x14ac:dyDescent="0.3">
      <c r="A2626" t="s">
        <v>2629</v>
      </c>
      <c r="B2626" t="s">
        <v>9804</v>
      </c>
      <c r="C2626" t="s">
        <v>10136</v>
      </c>
      <c r="D2626" t="s">
        <v>10180</v>
      </c>
      <c r="E2626" t="s">
        <v>12872</v>
      </c>
      <c r="F2626">
        <v>0</v>
      </c>
    </row>
    <row r="2627" spans="1:6" x14ac:dyDescent="0.3">
      <c r="A2627" t="s">
        <v>2630</v>
      </c>
      <c r="B2627" t="s">
        <v>9804</v>
      </c>
      <c r="C2627" t="s">
        <v>10077</v>
      </c>
      <c r="D2627" t="s">
        <v>10180</v>
      </c>
      <c r="E2627" t="s">
        <v>12873</v>
      </c>
      <c r="F2627">
        <v>0</v>
      </c>
    </row>
    <row r="2628" spans="1:6" x14ac:dyDescent="0.3">
      <c r="A2628" t="s">
        <v>2631</v>
      </c>
      <c r="B2628" t="s">
        <v>9804</v>
      </c>
      <c r="C2628" t="s">
        <v>9916</v>
      </c>
      <c r="D2628" t="s">
        <v>10159</v>
      </c>
      <c r="E2628" t="s">
        <v>12874</v>
      </c>
      <c r="F2628">
        <v>1</v>
      </c>
    </row>
    <row r="2629" spans="1:6" x14ac:dyDescent="0.3">
      <c r="A2629" t="s">
        <v>2632</v>
      </c>
      <c r="B2629" t="s">
        <v>9804</v>
      </c>
      <c r="C2629" t="s">
        <v>9910</v>
      </c>
      <c r="D2629" t="s">
        <v>10155</v>
      </c>
      <c r="E2629" t="s">
        <v>12875</v>
      </c>
      <c r="F2629">
        <v>1</v>
      </c>
    </row>
    <row r="2630" spans="1:6" x14ac:dyDescent="0.3">
      <c r="A2630" t="s">
        <v>2633</v>
      </c>
      <c r="B2630" t="s">
        <v>9804</v>
      </c>
      <c r="C2630" t="s">
        <v>9938</v>
      </c>
      <c r="D2630" t="s">
        <v>10175</v>
      </c>
      <c r="E2630" t="s">
        <v>12876</v>
      </c>
      <c r="F2630">
        <v>0</v>
      </c>
    </row>
    <row r="2631" spans="1:6" x14ac:dyDescent="0.3">
      <c r="A2631" t="s">
        <v>2634</v>
      </c>
      <c r="B2631" t="s">
        <v>9804</v>
      </c>
      <c r="C2631" t="s">
        <v>10136</v>
      </c>
      <c r="D2631" t="s">
        <v>10180</v>
      </c>
      <c r="E2631" t="s">
        <v>12877</v>
      </c>
      <c r="F2631">
        <v>0</v>
      </c>
    </row>
    <row r="2632" spans="1:6" x14ac:dyDescent="0.3">
      <c r="A2632" t="s">
        <v>2635</v>
      </c>
      <c r="B2632" t="s">
        <v>9804</v>
      </c>
      <c r="C2632" t="s">
        <v>10060</v>
      </c>
      <c r="D2632" t="s">
        <v>10180</v>
      </c>
      <c r="E2632" t="s">
        <v>12878</v>
      </c>
      <c r="F2632">
        <v>0</v>
      </c>
    </row>
    <row r="2633" spans="1:6" x14ac:dyDescent="0.3">
      <c r="A2633" t="s">
        <v>2636</v>
      </c>
      <c r="B2633" t="s">
        <v>9804</v>
      </c>
      <c r="C2633" t="s">
        <v>9885</v>
      </c>
      <c r="D2633" t="s">
        <v>10164</v>
      </c>
      <c r="E2633" t="s">
        <v>12879</v>
      </c>
      <c r="F2633">
        <v>0</v>
      </c>
    </row>
    <row r="2634" spans="1:6" x14ac:dyDescent="0.3">
      <c r="A2634" t="s">
        <v>2637</v>
      </c>
      <c r="B2634" t="s">
        <v>9804</v>
      </c>
      <c r="C2634" t="s">
        <v>10101</v>
      </c>
      <c r="D2634" t="s">
        <v>10179</v>
      </c>
      <c r="E2634" t="s">
        <v>12880</v>
      </c>
      <c r="F2634">
        <v>1</v>
      </c>
    </row>
    <row r="2635" spans="1:6" x14ac:dyDescent="0.3">
      <c r="A2635" t="s">
        <v>2638</v>
      </c>
      <c r="B2635" t="s">
        <v>9804</v>
      </c>
      <c r="C2635" t="s">
        <v>9867</v>
      </c>
      <c r="D2635" t="s">
        <v>10159</v>
      </c>
      <c r="E2635" t="s">
        <v>12881</v>
      </c>
      <c r="F2635">
        <v>1</v>
      </c>
    </row>
    <row r="2636" spans="1:6" x14ac:dyDescent="0.3">
      <c r="A2636" t="s">
        <v>2639</v>
      </c>
      <c r="B2636" t="s">
        <v>9804</v>
      </c>
      <c r="C2636" t="s">
        <v>10009</v>
      </c>
      <c r="D2636" t="s">
        <v>10179</v>
      </c>
      <c r="E2636" t="s">
        <v>12882</v>
      </c>
      <c r="F2636">
        <v>1</v>
      </c>
    </row>
    <row r="2637" spans="1:6" x14ac:dyDescent="0.3">
      <c r="A2637" t="s">
        <v>2640</v>
      </c>
      <c r="B2637" t="s">
        <v>9804</v>
      </c>
      <c r="C2637" t="s">
        <v>10059</v>
      </c>
      <c r="D2637" t="s">
        <v>10180</v>
      </c>
      <c r="E2637" t="s">
        <v>12883</v>
      </c>
      <c r="F2637">
        <v>0</v>
      </c>
    </row>
    <row r="2638" spans="1:6" x14ac:dyDescent="0.3">
      <c r="A2638" t="s">
        <v>2641</v>
      </c>
      <c r="B2638" t="s">
        <v>9804</v>
      </c>
      <c r="C2638" t="s">
        <v>10059</v>
      </c>
      <c r="D2638" t="s">
        <v>10180</v>
      </c>
      <c r="E2638" t="s">
        <v>12884</v>
      </c>
      <c r="F2638">
        <v>0</v>
      </c>
    </row>
    <row r="2639" spans="1:6" x14ac:dyDescent="0.3">
      <c r="A2639" t="s">
        <v>2642</v>
      </c>
      <c r="B2639" t="s">
        <v>9804</v>
      </c>
      <c r="C2639" t="s">
        <v>9915</v>
      </c>
      <c r="D2639" t="s">
        <v>10155</v>
      </c>
      <c r="E2639" t="s">
        <v>12885</v>
      </c>
      <c r="F2639">
        <v>1</v>
      </c>
    </row>
    <row r="2640" spans="1:6" x14ac:dyDescent="0.3">
      <c r="A2640" t="s">
        <v>2643</v>
      </c>
      <c r="B2640" t="s">
        <v>9804</v>
      </c>
      <c r="C2640" t="s">
        <v>9867</v>
      </c>
      <c r="D2640" t="s">
        <v>10159</v>
      </c>
      <c r="E2640" t="s">
        <v>12886</v>
      </c>
      <c r="F2640">
        <v>1</v>
      </c>
    </row>
    <row r="2641" spans="1:6" x14ac:dyDescent="0.3">
      <c r="A2641" t="s">
        <v>2644</v>
      </c>
      <c r="B2641" t="s">
        <v>9804</v>
      </c>
      <c r="C2641" t="s">
        <v>9814</v>
      </c>
      <c r="D2641" t="s">
        <v>10165</v>
      </c>
      <c r="E2641" t="s">
        <v>12887</v>
      </c>
      <c r="F2641">
        <v>0</v>
      </c>
    </row>
    <row r="2642" spans="1:6" x14ac:dyDescent="0.3">
      <c r="A2642" t="s">
        <v>2645</v>
      </c>
      <c r="B2642" t="s">
        <v>9804</v>
      </c>
      <c r="C2642" t="s">
        <v>10063</v>
      </c>
      <c r="D2642" t="s">
        <v>10164</v>
      </c>
      <c r="E2642" t="s">
        <v>12888</v>
      </c>
      <c r="F2642">
        <v>0</v>
      </c>
    </row>
    <row r="2643" spans="1:6" x14ac:dyDescent="0.3">
      <c r="A2643" t="s">
        <v>2646</v>
      </c>
      <c r="B2643" t="s">
        <v>9804</v>
      </c>
      <c r="C2643" t="s">
        <v>10062</v>
      </c>
      <c r="D2643" t="s">
        <v>10158</v>
      </c>
      <c r="E2643" t="s">
        <v>12889</v>
      </c>
      <c r="F2643">
        <v>0</v>
      </c>
    </row>
    <row r="2644" spans="1:6" x14ac:dyDescent="0.3">
      <c r="A2644" t="s">
        <v>2647</v>
      </c>
      <c r="B2644" t="s">
        <v>9804</v>
      </c>
      <c r="C2644" t="s">
        <v>10108</v>
      </c>
      <c r="D2644" t="s">
        <v>10179</v>
      </c>
      <c r="E2644" t="s">
        <v>12890</v>
      </c>
      <c r="F2644">
        <v>0</v>
      </c>
    </row>
    <row r="2645" spans="1:6" x14ac:dyDescent="0.3">
      <c r="A2645" t="s">
        <v>2648</v>
      </c>
      <c r="B2645" t="s">
        <v>9804</v>
      </c>
      <c r="C2645" t="s">
        <v>10119</v>
      </c>
      <c r="D2645" t="s">
        <v>10165</v>
      </c>
      <c r="E2645" t="s">
        <v>12891</v>
      </c>
      <c r="F2645">
        <v>0</v>
      </c>
    </row>
    <row r="2646" spans="1:6" x14ac:dyDescent="0.3">
      <c r="A2646" t="s">
        <v>2649</v>
      </c>
      <c r="B2646" t="s">
        <v>9804</v>
      </c>
      <c r="C2646" t="s">
        <v>10061</v>
      </c>
      <c r="D2646" t="s">
        <v>10169</v>
      </c>
      <c r="E2646" t="s">
        <v>12892</v>
      </c>
      <c r="F2646">
        <v>0</v>
      </c>
    </row>
    <row r="2647" spans="1:6" x14ac:dyDescent="0.3">
      <c r="A2647" t="s">
        <v>2650</v>
      </c>
      <c r="B2647" t="s">
        <v>9804</v>
      </c>
      <c r="C2647" t="s">
        <v>10077</v>
      </c>
      <c r="D2647" t="s">
        <v>10180</v>
      </c>
      <c r="E2647" t="s">
        <v>12893</v>
      </c>
      <c r="F2647">
        <v>0</v>
      </c>
    </row>
    <row r="2648" spans="1:6" x14ac:dyDescent="0.3">
      <c r="A2648" t="s">
        <v>2651</v>
      </c>
      <c r="B2648" t="s">
        <v>9804</v>
      </c>
      <c r="C2648" t="s">
        <v>10059</v>
      </c>
      <c r="D2648" t="s">
        <v>10180</v>
      </c>
      <c r="E2648" t="s">
        <v>12894</v>
      </c>
      <c r="F2648">
        <v>0</v>
      </c>
    </row>
    <row r="2649" spans="1:6" x14ac:dyDescent="0.3">
      <c r="A2649" t="s">
        <v>2652</v>
      </c>
      <c r="B2649" t="s">
        <v>9804</v>
      </c>
      <c r="C2649" t="s">
        <v>9856</v>
      </c>
      <c r="D2649" t="s">
        <v>10175</v>
      </c>
      <c r="E2649" t="s">
        <v>12895</v>
      </c>
      <c r="F2649">
        <v>0</v>
      </c>
    </row>
    <row r="2650" spans="1:6" x14ac:dyDescent="0.3">
      <c r="A2650" t="s">
        <v>2653</v>
      </c>
      <c r="B2650" t="s">
        <v>9804</v>
      </c>
      <c r="C2650" t="s">
        <v>10055</v>
      </c>
      <c r="D2650" t="s">
        <v>10180</v>
      </c>
      <c r="E2650" t="s">
        <v>12896</v>
      </c>
      <c r="F2650">
        <v>0</v>
      </c>
    </row>
    <row r="2651" spans="1:6" x14ac:dyDescent="0.3">
      <c r="A2651" t="s">
        <v>2654</v>
      </c>
      <c r="B2651" t="s">
        <v>9804</v>
      </c>
      <c r="C2651" t="s">
        <v>9937</v>
      </c>
      <c r="D2651" t="s">
        <v>10156</v>
      </c>
      <c r="E2651" t="s">
        <v>12897</v>
      </c>
      <c r="F2651">
        <v>0</v>
      </c>
    </row>
    <row r="2652" spans="1:6" x14ac:dyDescent="0.3">
      <c r="A2652" t="s">
        <v>2655</v>
      </c>
      <c r="B2652" t="s">
        <v>9804</v>
      </c>
      <c r="C2652" t="s">
        <v>10115</v>
      </c>
      <c r="D2652" t="s">
        <v>10165</v>
      </c>
      <c r="E2652" t="s">
        <v>12898</v>
      </c>
      <c r="F2652">
        <v>0</v>
      </c>
    </row>
    <row r="2653" spans="1:6" x14ac:dyDescent="0.3">
      <c r="A2653" t="s">
        <v>2656</v>
      </c>
      <c r="B2653" t="s">
        <v>9804</v>
      </c>
      <c r="C2653" t="s">
        <v>10129</v>
      </c>
      <c r="D2653" t="s">
        <v>10153</v>
      </c>
      <c r="E2653" t="s">
        <v>12899</v>
      </c>
      <c r="F2653">
        <v>0</v>
      </c>
    </row>
    <row r="2654" spans="1:6" x14ac:dyDescent="0.3">
      <c r="A2654" t="s">
        <v>2657</v>
      </c>
      <c r="B2654" t="s">
        <v>9804</v>
      </c>
      <c r="C2654" t="s">
        <v>9834</v>
      </c>
      <c r="D2654" t="s">
        <v>10153</v>
      </c>
      <c r="E2654" t="s">
        <v>12900</v>
      </c>
      <c r="F2654">
        <v>0</v>
      </c>
    </row>
    <row r="2655" spans="1:6" x14ac:dyDescent="0.3">
      <c r="A2655" t="s">
        <v>2658</v>
      </c>
      <c r="B2655" t="s">
        <v>9804</v>
      </c>
      <c r="D2655" t="s">
        <v>10179</v>
      </c>
      <c r="E2655" t="s">
        <v>12901</v>
      </c>
      <c r="F2655">
        <v>1</v>
      </c>
    </row>
    <row r="2656" spans="1:6" x14ac:dyDescent="0.3">
      <c r="A2656" t="s">
        <v>2659</v>
      </c>
      <c r="B2656" t="s">
        <v>9804</v>
      </c>
      <c r="C2656" t="s">
        <v>10104</v>
      </c>
      <c r="D2656" t="s">
        <v>10179</v>
      </c>
      <c r="E2656" t="s">
        <v>12902</v>
      </c>
      <c r="F2656">
        <v>0</v>
      </c>
    </row>
    <row r="2657" spans="1:6" x14ac:dyDescent="0.3">
      <c r="A2657" t="s">
        <v>2660</v>
      </c>
      <c r="B2657" t="s">
        <v>9804</v>
      </c>
      <c r="C2657" t="s">
        <v>10086</v>
      </c>
      <c r="D2657" t="s">
        <v>10158</v>
      </c>
      <c r="E2657" t="s">
        <v>12903</v>
      </c>
      <c r="F2657">
        <v>0</v>
      </c>
    </row>
    <row r="2658" spans="1:6" x14ac:dyDescent="0.3">
      <c r="A2658" t="s">
        <v>2661</v>
      </c>
      <c r="B2658" t="s">
        <v>9804</v>
      </c>
      <c r="C2658" t="s">
        <v>10069</v>
      </c>
      <c r="D2658" t="s">
        <v>10164</v>
      </c>
      <c r="E2658" t="s">
        <v>12904</v>
      </c>
      <c r="F2658">
        <v>0</v>
      </c>
    </row>
    <row r="2659" spans="1:6" x14ac:dyDescent="0.3">
      <c r="A2659" t="s">
        <v>2662</v>
      </c>
      <c r="B2659" t="s">
        <v>9804</v>
      </c>
      <c r="C2659" t="s">
        <v>9856</v>
      </c>
      <c r="D2659" t="s">
        <v>10175</v>
      </c>
      <c r="E2659" t="s">
        <v>12905</v>
      </c>
      <c r="F2659">
        <v>0</v>
      </c>
    </row>
    <row r="2660" spans="1:6" x14ac:dyDescent="0.3">
      <c r="A2660" t="s">
        <v>2663</v>
      </c>
      <c r="B2660" t="s">
        <v>9804</v>
      </c>
      <c r="C2660" t="s">
        <v>10026</v>
      </c>
      <c r="D2660" t="s">
        <v>10180</v>
      </c>
      <c r="E2660" t="s">
        <v>12906</v>
      </c>
      <c r="F2660">
        <v>0</v>
      </c>
    </row>
    <row r="2661" spans="1:6" x14ac:dyDescent="0.3">
      <c r="A2661" t="s">
        <v>2664</v>
      </c>
      <c r="B2661" t="s">
        <v>9804</v>
      </c>
      <c r="D2661" t="s">
        <v>10165</v>
      </c>
      <c r="E2661" t="s">
        <v>12907</v>
      </c>
      <c r="F2661">
        <v>0</v>
      </c>
    </row>
    <row r="2662" spans="1:6" x14ac:dyDescent="0.3">
      <c r="A2662" t="s">
        <v>2665</v>
      </c>
      <c r="B2662" t="s">
        <v>9804</v>
      </c>
      <c r="C2662" t="s">
        <v>9812</v>
      </c>
      <c r="D2662" t="s">
        <v>10161</v>
      </c>
      <c r="E2662" t="s">
        <v>12908</v>
      </c>
      <c r="F2662">
        <v>1</v>
      </c>
    </row>
    <row r="2663" spans="1:6" x14ac:dyDescent="0.3">
      <c r="A2663" t="s">
        <v>2666</v>
      </c>
      <c r="B2663" t="s">
        <v>9804</v>
      </c>
      <c r="C2663" t="s">
        <v>9899</v>
      </c>
      <c r="D2663" t="s">
        <v>10160</v>
      </c>
      <c r="E2663" t="s">
        <v>12909</v>
      </c>
      <c r="F2663">
        <v>1</v>
      </c>
    </row>
    <row r="2664" spans="1:6" x14ac:dyDescent="0.3">
      <c r="A2664" t="s">
        <v>2667</v>
      </c>
      <c r="B2664" t="s">
        <v>9804</v>
      </c>
      <c r="C2664" t="s">
        <v>10062</v>
      </c>
      <c r="D2664" t="s">
        <v>10158</v>
      </c>
      <c r="E2664" t="s">
        <v>12910</v>
      </c>
      <c r="F2664">
        <v>0</v>
      </c>
    </row>
    <row r="2665" spans="1:6" x14ac:dyDescent="0.3">
      <c r="A2665" t="s">
        <v>2668</v>
      </c>
      <c r="B2665" t="s">
        <v>9804</v>
      </c>
      <c r="C2665" t="s">
        <v>10077</v>
      </c>
      <c r="D2665" t="s">
        <v>10180</v>
      </c>
      <c r="E2665" t="s">
        <v>12911</v>
      </c>
      <c r="F2665">
        <v>0</v>
      </c>
    </row>
    <row r="2666" spans="1:6" x14ac:dyDescent="0.3">
      <c r="A2666" t="s">
        <v>2669</v>
      </c>
      <c r="B2666" t="s">
        <v>9804</v>
      </c>
      <c r="C2666" t="s">
        <v>10077</v>
      </c>
      <c r="D2666" t="s">
        <v>10180</v>
      </c>
      <c r="E2666" t="s">
        <v>12912</v>
      </c>
      <c r="F2666">
        <v>0</v>
      </c>
    </row>
    <row r="2667" spans="1:6" x14ac:dyDescent="0.3">
      <c r="A2667" t="s">
        <v>2670</v>
      </c>
      <c r="B2667" t="s">
        <v>9804</v>
      </c>
      <c r="C2667" t="s">
        <v>10069</v>
      </c>
      <c r="D2667" t="s">
        <v>10164</v>
      </c>
      <c r="E2667" t="s">
        <v>12913</v>
      </c>
      <c r="F2667">
        <v>0</v>
      </c>
    </row>
    <row r="2668" spans="1:6" x14ac:dyDescent="0.3">
      <c r="A2668" t="s">
        <v>2671</v>
      </c>
      <c r="B2668" t="s">
        <v>9804</v>
      </c>
      <c r="C2668" t="s">
        <v>10104</v>
      </c>
      <c r="D2668" t="s">
        <v>10179</v>
      </c>
      <c r="E2668" t="s">
        <v>12914</v>
      </c>
      <c r="F2668">
        <v>0</v>
      </c>
    </row>
    <row r="2669" spans="1:6" x14ac:dyDescent="0.3">
      <c r="A2669" t="s">
        <v>2672</v>
      </c>
      <c r="B2669" t="s">
        <v>9804</v>
      </c>
      <c r="C2669" t="s">
        <v>9995</v>
      </c>
      <c r="D2669" t="s">
        <v>10176</v>
      </c>
      <c r="E2669" t="s">
        <v>12915</v>
      </c>
      <c r="F2669">
        <v>0</v>
      </c>
    </row>
    <row r="2670" spans="1:6" x14ac:dyDescent="0.3">
      <c r="A2670" t="s">
        <v>2673</v>
      </c>
      <c r="B2670" t="s">
        <v>9804</v>
      </c>
      <c r="C2670" t="s">
        <v>10055</v>
      </c>
      <c r="D2670" t="s">
        <v>10180</v>
      </c>
      <c r="E2670" t="s">
        <v>12916</v>
      </c>
      <c r="F2670">
        <v>1</v>
      </c>
    </row>
    <row r="2671" spans="1:6" x14ac:dyDescent="0.3">
      <c r="A2671" t="s">
        <v>2674</v>
      </c>
      <c r="B2671" t="s">
        <v>9804</v>
      </c>
      <c r="C2671" t="s">
        <v>10059</v>
      </c>
      <c r="D2671" t="s">
        <v>10180</v>
      </c>
      <c r="E2671" t="s">
        <v>12917</v>
      </c>
      <c r="F2671">
        <v>0</v>
      </c>
    </row>
    <row r="2672" spans="1:6" x14ac:dyDescent="0.3">
      <c r="A2672" t="s">
        <v>2675</v>
      </c>
      <c r="B2672" t="s">
        <v>9804</v>
      </c>
      <c r="C2672" t="s">
        <v>10081</v>
      </c>
      <c r="D2672" t="s">
        <v>10179</v>
      </c>
      <c r="E2672" t="s">
        <v>12918</v>
      </c>
      <c r="F2672">
        <v>1</v>
      </c>
    </row>
    <row r="2673" spans="1:6" x14ac:dyDescent="0.3">
      <c r="A2673" t="s">
        <v>2676</v>
      </c>
      <c r="B2673" t="s">
        <v>9804</v>
      </c>
      <c r="C2673" t="s">
        <v>10069</v>
      </c>
      <c r="D2673" t="s">
        <v>10164</v>
      </c>
      <c r="E2673" t="s">
        <v>12919</v>
      </c>
      <c r="F2673">
        <v>0</v>
      </c>
    </row>
    <row r="2674" spans="1:6" x14ac:dyDescent="0.3">
      <c r="A2674" t="s">
        <v>2677</v>
      </c>
      <c r="B2674" t="s">
        <v>9804</v>
      </c>
      <c r="C2674" t="s">
        <v>10053</v>
      </c>
      <c r="D2674" t="s">
        <v>10170</v>
      </c>
      <c r="E2674" t="s">
        <v>12920</v>
      </c>
      <c r="F2674">
        <v>1</v>
      </c>
    </row>
    <row r="2675" spans="1:6" x14ac:dyDescent="0.3">
      <c r="A2675" t="s">
        <v>2678</v>
      </c>
      <c r="B2675" t="s">
        <v>9804</v>
      </c>
      <c r="C2675" t="s">
        <v>9832</v>
      </c>
      <c r="D2675" t="s">
        <v>10153</v>
      </c>
      <c r="E2675" t="s">
        <v>12921</v>
      </c>
      <c r="F2675">
        <v>0</v>
      </c>
    </row>
    <row r="2676" spans="1:6" x14ac:dyDescent="0.3">
      <c r="A2676" t="s">
        <v>2679</v>
      </c>
      <c r="B2676" t="s">
        <v>9804</v>
      </c>
      <c r="C2676" t="s">
        <v>10057</v>
      </c>
      <c r="D2676" t="s">
        <v>10180</v>
      </c>
      <c r="E2676" t="s">
        <v>12922</v>
      </c>
      <c r="F2676">
        <v>0</v>
      </c>
    </row>
    <row r="2677" spans="1:6" x14ac:dyDescent="0.3">
      <c r="A2677" t="s">
        <v>2680</v>
      </c>
      <c r="B2677" t="s">
        <v>9804</v>
      </c>
      <c r="C2677" t="s">
        <v>9914</v>
      </c>
      <c r="D2677" t="s">
        <v>10175</v>
      </c>
      <c r="E2677" t="s">
        <v>12923</v>
      </c>
      <c r="F2677">
        <v>0</v>
      </c>
    </row>
    <row r="2678" spans="1:6" x14ac:dyDescent="0.3">
      <c r="A2678" t="s">
        <v>2681</v>
      </c>
      <c r="B2678" t="s">
        <v>9804</v>
      </c>
      <c r="C2678" t="s">
        <v>10066</v>
      </c>
      <c r="D2678" t="s">
        <v>10169</v>
      </c>
      <c r="E2678" t="s">
        <v>12924</v>
      </c>
      <c r="F2678">
        <v>0</v>
      </c>
    </row>
    <row r="2679" spans="1:6" x14ac:dyDescent="0.3">
      <c r="A2679" t="s">
        <v>2682</v>
      </c>
      <c r="B2679" t="s">
        <v>9804</v>
      </c>
      <c r="C2679" t="s">
        <v>10026</v>
      </c>
      <c r="D2679" t="s">
        <v>10180</v>
      </c>
      <c r="E2679" t="s">
        <v>12925</v>
      </c>
      <c r="F2679">
        <v>0</v>
      </c>
    </row>
    <row r="2680" spans="1:6" x14ac:dyDescent="0.3">
      <c r="A2680" t="s">
        <v>2683</v>
      </c>
      <c r="B2680" t="s">
        <v>9804</v>
      </c>
      <c r="C2680" t="s">
        <v>9813</v>
      </c>
      <c r="D2680" t="s">
        <v>10164</v>
      </c>
      <c r="E2680" t="s">
        <v>12926</v>
      </c>
      <c r="F2680">
        <v>1</v>
      </c>
    </row>
    <row r="2681" spans="1:6" x14ac:dyDescent="0.3">
      <c r="A2681" t="s">
        <v>2684</v>
      </c>
      <c r="B2681" t="s">
        <v>9804</v>
      </c>
      <c r="C2681" t="s">
        <v>9812</v>
      </c>
      <c r="D2681" t="s">
        <v>10161</v>
      </c>
      <c r="E2681" t="s">
        <v>12927</v>
      </c>
      <c r="F2681">
        <v>1</v>
      </c>
    </row>
    <row r="2682" spans="1:6" x14ac:dyDescent="0.3">
      <c r="A2682" t="s">
        <v>2685</v>
      </c>
      <c r="B2682" t="s">
        <v>9804</v>
      </c>
      <c r="C2682" t="s">
        <v>10101</v>
      </c>
      <c r="D2682" t="s">
        <v>10179</v>
      </c>
      <c r="E2682" t="s">
        <v>12928</v>
      </c>
      <c r="F2682">
        <v>1</v>
      </c>
    </row>
    <row r="2683" spans="1:6" x14ac:dyDescent="0.3">
      <c r="A2683" t="s">
        <v>2686</v>
      </c>
      <c r="B2683" t="s">
        <v>9804</v>
      </c>
      <c r="C2683" t="s">
        <v>10086</v>
      </c>
      <c r="D2683" t="s">
        <v>10158</v>
      </c>
      <c r="E2683" t="s">
        <v>12929</v>
      </c>
      <c r="F2683">
        <v>0</v>
      </c>
    </row>
    <row r="2684" spans="1:6" x14ac:dyDescent="0.3">
      <c r="A2684" t="s">
        <v>2687</v>
      </c>
      <c r="B2684" t="s">
        <v>9804</v>
      </c>
      <c r="C2684" t="s">
        <v>9905</v>
      </c>
      <c r="D2684" t="s">
        <v>10164</v>
      </c>
      <c r="E2684" t="s">
        <v>12930</v>
      </c>
      <c r="F2684">
        <v>0</v>
      </c>
    </row>
    <row r="2685" spans="1:6" x14ac:dyDescent="0.3">
      <c r="A2685" t="s">
        <v>2688</v>
      </c>
      <c r="B2685" t="s">
        <v>9804</v>
      </c>
      <c r="C2685" t="s">
        <v>10052</v>
      </c>
      <c r="D2685" t="s">
        <v>10170</v>
      </c>
      <c r="E2685" t="s">
        <v>12931</v>
      </c>
      <c r="F2685">
        <v>1</v>
      </c>
    </row>
    <row r="2686" spans="1:6" x14ac:dyDescent="0.3">
      <c r="A2686" t="s">
        <v>2689</v>
      </c>
      <c r="B2686" t="s">
        <v>9804</v>
      </c>
      <c r="D2686" t="s">
        <v>10165</v>
      </c>
      <c r="E2686" t="s">
        <v>12932</v>
      </c>
      <c r="F2686">
        <v>0</v>
      </c>
    </row>
    <row r="2687" spans="1:6" x14ac:dyDescent="0.3">
      <c r="A2687" t="s">
        <v>2690</v>
      </c>
      <c r="B2687" t="s">
        <v>9804</v>
      </c>
      <c r="C2687" t="s">
        <v>9812</v>
      </c>
      <c r="D2687" t="s">
        <v>10161</v>
      </c>
      <c r="E2687" t="s">
        <v>12933</v>
      </c>
      <c r="F2687">
        <v>1</v>
      </c>
    </row>
    <row r="2688" spans="1:6" x14ac:dyDescent="0.3">
      <c r="A2688" t="s">
        <v>2691</v>
      </c>
      <c r="B2688" t="s">
        <v>9804</v>
      </c>
      <c r="C2688" t="s">
        <v>10093</v>
      </c>
      <c r="D2688" t="s">
        <v>10179</v>
      </c>
      <c r="E2688" t="s">
        <v>12934</v>
      </c>
      <c r="F2688">
        <v>1</v>
      </c>
    </row>
    <row r="2689" spans="1:6" x14ac:dyDescent="0.3">
      <c r="A2689" t="s">
        <v>2692</v>
      </c>
      <c r="B2689" t="s">
        <v>9804</v>
      </c>
      <c r="C2689" t="s">
        <v>10116</v>
      </c>
      <c r="D2689" t="s">
        <v>10165</v>
      </c>
      <c r="E2689" t="s">
        <v>12935</v>
      </c>
      <c r="F2689">
        <v>0</v>
      </c>
    </row>
    <row r="2690" spans="1:6" x14ac:dyDescent="0.3">
      <c r="A2690" t="s">
        <v>2693</v>
      </c>
      <c r="B2690" t="s">
        <v>9804</v>
      </c>
      <c r="C2690" t="s">
        <v>9933</v>
      </c>
      <c r="D2690" t="s">
        <v>10176</v>
      </c>
      <c r="E2690" t="s">
        <v>12936</v>
      </c>
      <c r="F2690">
        <v>0</v>
      </c>
    </row>
    <row r="2691" spans="1:6" x14ac:dyDescent="0.3">
      <c r="A2691" t="s">
        <v>2694</v>
      </c>
      <c r="B2691" t="s">
        <v>9804</v>
      </c>
      <c r="C2691" t="s">
        <v>10078</v>
      </c>
      <c r="D2691" t="s">
        <v>10179</v>
      </c>
      <c r="E2691" t="s">
        <v>12937</v>
      </c>
      <c r="F2691">
        <v>1</v>
      </c>
    </row>
    <row r="2692" spans="1:6" x14ac:dyDescent="0.3">
      <c r="A2692" t="s">
        <v>2695</v>
      </c>
      <c r="B2692" t="s">
        <v>9804</v>
      </c>
      <c r="C2692" t="s">
        <v>9916</v>
      </c>
      <c r="D2692" t="s">
        <v>10159</v>
      </c>
      <c r="E2692" t="s">
        <v>12938</v>
      </c>
      <c r="F2692">
        <v>1</v>
      </c>
    </row>
    <row r="2693" spans="1:6" x14ac:dyDescent="0.3">
      <c r="A2693" t="s">
        <v>2696</v>
      </c>
      <c r="B2693" t="s">
        <v>9804</v>
      </c>
      <c r="C2693" t="s">
        <v>9884</v>
      </c>
      <c r="D2693" t="s">
        <v>10153</v>
      </c>
      <c r="E2693" t="s">
        <v>12939</v>
      </c>
      <c r="F2693">
        <v>0</v>
      </c>
    </row>
    <row r="2694" spans="1:6" x14ac:dyDescent="0.3">
      <c r="A2694" t="s">
        <v>2697</v>
      </c>
      <c r="B2694" t="s">
        <v>9804</v>
      </c>
      <c r="C2694" t="s">
        <v>10061</v>
      </c>
      <c r="D2694" t="s">
        <v>10169</v>
      </c>
      <c r="E2694" t="s">
        <v>12940</v>
      </c>
      <c r="F2694">
        <v>0</v>
      </c>
    </row>
    <row r="2695" spans="1:6" x14ac:dyDescent="0.3">
      <c r="A2695" t="s">
        <v>2698</v>
      </c>
      <c r="B2695" t="s">
        <v>9804</v>
      </c>
      <c r="C2695" t="s">
        <v>9875</v>
      </c>
      <c r="D2695" t="s">
        <v>10164</v>
      </c>
      <c r="E2695" t="s">
        <v>12941</v>
      </c>
      <c r="F2695">
        <v>0</v>
      </c>
    </row>
    <row r="2696" spans="1:6" x14ac:dyDescent="0.3">
      <c r="A2696" t="s">
        <v>2699</v>
      </c>
      <c r="B2696" t="s">
        <v>9804</v>
      </c>
      <c r="C2696" t="s">
        <v>10066</v>
      </c>
      <c r="D2696" t="s">
        <v>10169</v>
      </c>
      <c r="E2696" t="s">
        <v>12942</v>
      </c>
      <c r="F2696">
        <v>0</v>
      </c>
    </row>
    <row r="2697" spans="1:6" x14ac:dyDescent="0.3">
      <c r="A2697" t="s">
        <v>2700</v>
      </c>
      <c r="B2697" t="s">
        <v>9804</v>
      </c>
      <c r="C2697" t="s">
        <v>10136</v>
      </c>
      <c r="D2697" t="s">
        <v>10180</v>
      </c>
      <c r="E2697" t="s">
        <v>12943</v>
      </c>
      <c r="F2697">
        <v>0</v>
      </c>
    </row>
    <row r="2698" spans="1:6" x14ac:dyDescent="0.3">
      <c r="A2698" t="s">
        <v>2701</v>
      </c>
      <c r="B2698" t="s">
        <v>9804</v>
      </c>
      <c r="C2698" t="s">
        <v>10059</v>
      </c>
      <c r="D2698" t="s">
        <v>10180</v>
      </c>
      <c r="E2698" t="s">
        <v>12944</v>
      </c>
      <c r="F2698">
        <v>0</v>
      </c>
    </row>
    <row r="2699" spans="1:6" x14ac:dyDescent="0.3">
      <c r="A2699" t="s">
        <v>2702</v>
      </c>
      <c r="B2699" t="s">
        <v>9804</v>
      </c>
      <c r="C2699" t="s">
        <v>10136</v>
      </c>
      <c r="D2699" t="s">
        <v>10180</v>
      </c>
      <c r="E2699" t="s">
        <v>12945</v>
      </c>
      <c r="F2699">
        <v>0</v>
      </c>
    </row>
    <row r="2700" spans="1:6" x14ac:dyDescent="0.3">
      <c r="A2700" t="s">
        <v>2703</v>
      </c>
      <c r="B2700" t="s">
        <v>9804</v>
      </c>
      <c r="C2700" t="s">
        <v>10056</v>
      </c>
      <c r="D2700" t="s">
        <v>10170</v>
      </c>
      <c r="E2700" t="s">
        <v>12946</v>
      </c>
      <c r="F2700">
        <v>1</v>
      </c>
    </row>
    <row r="2701" spans="1:6" x14ac:dyDescent="0.3">
      <c r="A2701" t="s">
        <v>2704</v>
      </c>
      <c r="B2701" t="s">
        <v>9804</v>
      </c>
      <c r="C2701" t="s">
        <v>10116</v>
      </c>
      <c r="D2701" t="s">
        <v>10165</v>
      </c>
      <c r="E2701" t="s">
        <v>12947</v>
      </c>
      <c r="F2701">
        <v>0</v>
      </c>
    </row>
    <row r="2702" spans="1:6" x14ac:dyDescent="0.3">
      <c r="A2702" t="s">
        <v>2705</v>
      </c>
      <c r="B2702" t="s">
        <v>9804</v>
      </c>
      <c r="C2702" t="s">
        <v>10051</v>
      </c>
      <c r="D2702" t="s">
        <v>10164</v>
      </c>
      <c r="E2702" t="s">
        <v>12948</v>
      </c>
      <c r="F2702">
        <v>0</v>
      </c>
    </row>
    <row r="2703" spans="1:6" x14ac:dyDescent="0.3">
      <c r="A2703" t="s">
        <v>2706</v>
      </c>
      <c r="B2703" t="s">
        <v>9804</v>
      </c>
      <c r="C2703" t="s">
        <v>10066</v>
      </c>
      <c r="D2703" t="s">
        <v>10169</v>
      </c>
      <c r="E2703" t="s">
        <v>12949</v>
      </c>
      <c r="F2703">
        <v>0</v>
      </c>
    </row>
    <row r="2704" spans="1:6" x14ac:dyDescent="0.3">
      <c r="A2704" t="s">
        <v>2707</v>
      </c>
      <c r="B2704" t="s">
        <v>9804</v>
      </c>
      <c r="C2704" t="s">
        <v>10111</v>
      </c>
      <c r="D2704" t="s">
        <v>10159</v>
      </c>
      <c r="E2704" t="s">
        <v>12950</v>
      </c>
      <c r="F2704">
        <v>0</v>
      </c>
    </row>
    <row r="2705" spans="1:6" x14ac:dyDescent="0.3">
      <c r="A2705" t="s">
        <v>2708</v>
      </c>
      <c r="B2705" t="s">
        <v>9804</v>
      </c>
      <c r="C2705" t="s">
        <v>10063</v>
      </c>
      <c r="D2705" t="s">
        <v>10164</v>
      </c>
      <c r="E2705" t="s">
        <v>12951</v>
      </c>
      <c r="F2705">
        <v>0</v>
      </c>
    </row>
    <row r="2706" spans="1:6" x14ac:dyDescent="0.3">
      <c r="A2706" t="s">
        <v>2709</v>
      </c>
      <c r="B2706" t="s">
        <v>9804</v>
      </c>
      <c r="C2706" t="s">
        <v>10091</v>
      </c>
      <c r="D2706" t="s">
        <v>10152</v>
      </c>
      <c r="E2706" t="s">
        <v>12952</v>
      </c>
      <c r="F2706">
        <v>0</v>
      </c>
    </row>
    <row r="2707" spans="1:6" x14ac:dyDescent="0.3">
      <c r="A2707" t="s">
        <v>2710</v>
      </c>
      <c r="B2707" t="s">
        <v>9804</v>
      </c>
      <c r="C2707" t="s">
        <v>9910</v>
      </c>
      <c r="D2707" t="s">
        <v>10155</v>
      </c>
      <c r="E2707" t="s">
        <v>12953</v>
      </c>
      <c r="F2707">
        <v>1</v>
      </c>
    </row>
    <row r="2708" spans="1:6" x14ac:dyDescent="0.3">
      <c r="A2708" t="s">
        <v>2711</v>
      </c>
      <c r="B2708" t="s">
        <v>9804</v>
      </c>
      <c r="C2708" t="s">
        <v>10120</v>
      </c>
      <c r="D2708" t="s">
        <v>10151</v>
      </c>
      <c r="E2708" t="s">
        <v>12954</v>
      </c>
      <c r="F2708">
        <v>1</v>
      </c>
    </row>
    <row r="2709" spans="1:6" x14ac:dyDescent="0.3">
      <c r="A2709" t="s">
        <v>2712</v>
      </c>
      <c r="B2709" t="s">
        <v>9804</v>
      </c>
      <c r="C2709" t="s">
        <v>9971</v>
      </c>
      <c r="D2709" t="s">
        <v>10151</v>
      </c>
      <c r="E2709" t="s">
        <v>12955</v>
      </c>
      <c r="F2709">
        <v>1</v>
      </c>
    </row>
    <row r="2710" spans="1:6" x14ac:dyDescent="0.3">
      <c r="A2710" t="s">
        <v>2713</v>
      </c>
      <c r="B2710" t="s">
        <v>9804</v>
      </c>
      <c r="C2710" t="s">
        <v>9832</v>
      </c>
      <c r="D2710" t="s">
        <v>10153</v>
      </c>
      <c r="E2710" t="s">
        <v>12956</v>
      </c>
      <c r="F2710">
        <v>0</v>
      </c>
    </row>
    <row r="2711" spans="1:6" x14ac:dyDescent="0.3">
      <c r="A2711" t="s">
        <v>2714</v>
      </c>
      <c r="B2711" t="s">
        <v>9804</v>
      </c>
      <c r="C2711" t="s">
        <v>9968</v>
      </c>
      <c r="D2711" t="s">
        <v>10151</v>
      </c>
      <c r="E2711" t="s">
        <v>12957</v>
      </c>
      <c r="F2711">
        <v>1</v>
      </c>
    </row>
    <row r="2712" spans="1:6" x14ac:dyDescent="0.3">
      <c r="A2712" t="s">
        <v>2715</v>
      </c>
      <c r="B2712" t="s">
        <v>9804</v>
      </c>
      <c r="C2712" t="s">
        <v>10069</v>
      </c>
      <c r="D2712" t="s">
        <v>10164</v>
      </c>
      <c r="E2712" t="s">
        <v>12958</v>
      </c>
      <c r="F2712">
        <v>0</v>
      </c>
    </row>
    <row r="2713" spans="1:6" x14ac:dyDescent="0.3">
      <c r="A2713" t="s">
        <v>2716</v>
      </c>
      <c r="B2713" t="s">
        <v>9804</v>
      </c>
      <c r="C2713" t="s">
        <v>10016</v>
      </c>
      <c r="D2713" t="s">
        <v>10164</v>
      </c>
      <c r="E2713" t="s">
        <v>12959</v>
      </c>
      <c r="F2713">
        <v>0</v>
      </c>
    </row>
    <row r="2714" spans="1:6" x14ac:dyDescent="0.3">
      <c r="A2714" t="s">
        <v>2717</v>
      </c>
      <c r="B2714" t="s">
        <v>9804</v>
      </c>
      <c r="C2714" t="s">
        <v>9877</v>
      </c>
      <c r="D2714" t="s">
        <v>10159</v>
      </c>
      <c r="E2714" t="s">
        <v>12960</v>
      </c>
      <c r="F2714">
        <v>1</v>
      </c>
    </row>
    <row r="2715" spans="1:6" x14ac:dyDescent="0.3">
      <c r="A2715" t="s">
        <v>2718</v>
      </c>
      <c r="B2715" t="s">
        <v>9804</v>
      </c>
      <c r="C2715" t="s">
        <v>10053</v>
      </c>
      <c r="D2715" t="s">
        <v>10170</v>
      </c>
      <c r="E2715" t="s">
        <v>12961</v>
      </c>
      <c r="F2715">
        <v>1</v>
      </c>
    </row>
    <row r="2716" spans="1:6" x14ac:dyDescent="0.3">
      <c r="A2716" t="s">
        <v>2719</v>
      </c>
      <c r="B2716" t="s">
        <v>9804</v>
      </c>
      <c r="C2716" t="s">
        <v>10066</v>
      </c>
      <c r="D2716" t="s">
        <v>10169</v>
      </c>
      <c r="E2716" t="s">
        <v>12962</v>
      </c>
      <c r="F2716">
        <v>0</v>
      </c>
    </row>
    <row r="2717" spans="1:6" x14ac:dyDescent="0.3">
      <c r="A2717" t="s">
        <v>2720</v>
      </c>
      <c r="B2717" t="s">
        <v>9804</v>
      </c>
      <c r="C2717" t="s">
        <v>10077</v>
      </c>
      <c r="D2717" t="s">
        <v>10180</v>
      </c>
      <c r="E2717" t="s">
        <v>12963</v>
      </c>
      <c r="F2717">
        <v>0</v>
      </c>
    </row>
    <row r="2718" spans="1:6" x14ac:dyDescent="0.3">
      <c r="A2718" t="s">
        <v>2721</v>
      </c>
      <c r="B2718" t="s">
        <v>9804</v>
      </c>
      <c r="C2718" t="s">
        <v>9991</v>
      </c>
      <c r="D2718" t="s">
        <v>10161</v>
      </c>
      <c r="E2718" t="s">
        <v>12964</v>
      </c>
      <c r="F2718">
        <v>1</v>
      </c>
    </row>
    <row r="2719" spans="1:6" x14ac:dyDescent="0.3">
      <c r="A2719" t="s">
        <v>2722</v>
      </c>
      <c r="B2719" t="s">
        <v>9804</v>
      </c>
      <c r="D2719" t="s">
        <v>10179</v>
      </c>
      <c r="E2719" t="s">
        <v>12965</v>
      </c>
      <c r="F2719">
        <v>1</v>
      </c>
    </row>
    <row r="2720" spans="1:6" x14ac:dyDescent="0.3">
      <c r="A2720" t="s">
        <v>2723</v>
      </c>
      <c r="B2720" t="s">
        <v>9804</v>
      </c>
      <c r="C2720" t="s">
        <v>10097</v>
      </c>
      <c r="D2720" t="s">
        <v>10179</v>
      </c>
      <c r="E2720" t="s">
        <v>12966</v>
      </c>
      <c r="F2720">
        <v>1</v>
      </c>
    </row>
    <row r="2721" spans="1:6" x14ac:dyDescent="0.3">
      <c r="A2721" t="s">
        <v>2724</v>
      </c>
      <c r="B2721" t="s">
        <v>9804</v>
      </c>
      <c r="C2721" t="s">
        <v>10053</v>
      </c>
      <c r="D2721" t="s">
        <v>10170</v>
      </c>
      <c r="E2721" t="s">
        <v>12967</v>
      </c>
      <c r="F2721">
        <v>1</v>
      </c>
    </row>
    <row r="2722" spans="1:6" x14ac:dyDescent="0.3">
      <c r="A2722" t="s">
        <v>2725</v>
      </c>
      <c r="B2722" t="s">
        <v>9804</v>
      </c>
      <c r="C2722" t="s">
        <v>10026</v>
      </c>
      <c r="D2722" t="s">
        <v>10180</v>
      </c>
      <c r="E2722" t="s">
        <v>12968</v>
      </c>
      <c r="F2722">
        <v>0</v>
      </c>
    </row>
    <row r="2723" spans="1:6" x14ac:dyDescent="0.3">
      <c r="A2723" t="s">
        <v>2726</v>
      </c>
      <c r="B2723" t="s">
        <v>9804</v>
      </c>
      <c r="C2723" t="s">
        <v>10065</v>
      </c>
      <c r="D2723" t="s">
        <v>10169</v>
      </c>
      <c r="E2723" t="s">
        <v>12969</v>
      </c>
      <c r="F2723">
        <v>0</v>
      </c>
    </row>
    <row r="2724" spans="1:6" x14ac:dyDescent="0.3">
      <c r="A2724" t="s">
        <v>2727</v>
      </c>
      <c r="B2724" t="s">
        <v>9804</v>
      </c>
      <c r="C2724" t="s">
        <v>9995</v>
      </c>
      <c r="D2724" t="s">
        <v>10176</v>
      </c>
      <c r="E2724" t="s">
        <v>12970</v>
      </c>
      <c r="F2724">
        <v>0</v>
      </c>
    </row>
    <row r="2725" spans="1:6" x14ac:dyDescent="0.3">
      <c r="A2725" t="s">
        <v>2728</v>
      </c>
      <c r="B2725" t="s">
        <v>9804</v>
      </c>
      <c r="C2725" t="s">
        <v>9930</v>
      </c>
      <c r="D2725" t="s">
        <v>10175</v>
      </c>
      <c r="E2725" t="s">
        <v>12971</v>
      </c>
      <c r="F2725">
        <v>0</v>
      </c>
    </row>
    <row r="2726" spans="1:6" x14ac:dyDescent="0.3">
      <c r="A2726" t="s">
        <v>2729</v>
      </c>
      <c r="B2726" t="s">
        <v>9804</v>
      </c>
      <c r="C2726" t="s">
        <v>10101</v>
      </c>
      <c r="D2726" t="s">
        <v>10179</v>
      </c>
      <c r="E2726" t="s">
        <v>12972</v>
      </c>
      <c r="F2726">
        <v>1</v>
      </c>
    </row>
    <row r="2727" spans="1:6" x14ac:dyDescent="0.3">
      <c r="A2727" t="s">
        <v>2730</v>
      </c>
      <c r="B2727" t="s">
        <v>9804</v>
      </c>
      <c r="C2727" t="s">
        <v>10134</v>
      </c>
      <c r="D2727" t="s">
        <v>10175</v>
      </c>
      <c r="E2727" t="s">
        <v>12973</v>
      </c>
      <c r="F2727">
        <v>0</v>
      </c>
    </row>
    <row r="2728" spans="1:6" x14ac:dyDescent="0.3">
      <c r="A2728" t="s">
        <v>2731</v>
      </c>
      <c r="B2728" t="s">
        <v>9804</v>
      </c>
      <c r="C2728" t="s">
        <v>9886</v>
      </c>
      <c r="D2728" t="s">
        <v>10175</v>
      </c>
      <c r="E2728" t="s">
        <v>12974</v>
      </c>
      <c r="F2728">
        <v>0</v>
      </c>
    </row>
    <row r="2729" spans="1:6" x14ac:dyDescent="0.3">
      <c r="A2729" t="s">
        <v>2732</v>
      </c>
      <c r="B2729" t="s">
        <v>9804</v>
      </c>
      <c r="C2729" t="s">
        <v>10079</v>
      </c>
      <c r="D2729" t="s">
        <v>10179</v>
      </c>
      <c r="E2729" t="s">
        <v>12975</v>
      </c>
      <c r="F2729">
        <v>1</v>
      </c>
    </row>
    <row r="2730" spans="1:6" x14ac:dyDescent="0.3">
      <c r="A2730" t="s">
        <v>2733</v>
      </c>
      <c r="B2730" t="s">
        <v>9804</v>
      </c>
      <c r="C2730" t="s">
        <v>10077</v>
      </c>
      <c r="D2730" t="s">
        <v>10180</v>
      </c>
      <c r="E2730" t="s">
        <v>12976</v>
      </c>
      <c r="F2730">
        <v>0</v>
      </c>
    </row>
    <row r="2731" spans="1:6" x14ac:dyDescent="0.3">
      <c r="A2731" t="s">
        <v>2734</v>
      </c>
      <c r="B2731" t="s">
        <v>9804</v>
      </c>
      <c r="C2731" t="s">
        <v>9868</v>
      </c>
      <c r="D2731" t="s">
        <v>10153</v>
      </c>
      <c r="E2731" t="s">
        <v>12977</v>
      </c>
      <c r="F2731">
        <v>0</v>
      </c>
    </row>
    <row r="2732" spans="1:6" x14ac:dyDescent="0.3">
      <c r="A2732" t="s">
        <v>2735</v>
      </c>
      <c r="B2732" t="s">
        <v>9804</v>
      </c>
      <c r="C2732" t="s">
        <v>10139</v>
      </c>
      <c r="D2732" t="s">
        <v>10175</v>
      </c>
      <c r="E2732" t="s">
        <v>12978</v>
      </c>
      <c r="F2732">
        <v>0</v>
      </c>
    </row>
    <row r="2733" spans="1:6" x14ac:dyDescent="0.3">
      <c r="A2733" t="s">
        <v>2736</v>
      </c>
      <c r="B2733" t="s">
        <v>9804</v>
      </c>
      <c r="C2733" t="s">
        <v>10130</v>
      </c>
      <c r="D2733" t="s">
        <v>10153</v>
      </c>
      <c r="E2733" t="s">
        <v>12979</v>
      </c>
      <c r="F2733">
        <v>0</v>
      </c>
    </row>
    <row r="2734" spans="1:6" x14ac:dyDescent="0.3">
      <c r="A2734" t="s">
        <v>2737</v>
      </c>
      <c r="B2734" t="s">
        <v>9804</v>
      </c>
      <c r="C2734" t="s">
        <v>10101</v>
      </c>
      <c r="D2734" t="s">
        <v>10179</v>
      </c>
      <c r="E2734" t="s">
        <v>12980</v>
      </c>
      <c r="F2734">
        <v>1</v>
      </c>
    </row>
    <row r="2735" spans="1:6" x14ac:dyDescent="0.3">
      <c r="A2735" t="s">
        <v>2738</v>
      </c>
      <c r="B2735" t="s">
        <v>9804</v>
      </c>
      <c r="C2735" t="s">
        <v>10066</v>
      </c>
      <c r="D2735" t="s">
        <v>10169</v>
      </c>
      <c r="E2735" t="s">
        <v>12981</v>
      </c>
      <c r="F2735">
        <v>0</v>
      </c>
    </row>
    <row r="2736" spans="1:6" x14ac:dyDescent="0.3">
      <c r="A2736" t="s">
        <v>2739</v>
      </c>
      <c r="B2736" t="s">
        <v>9804</v>
      </c>
      <c r="C2736" t="s">
        <v>10094</v>
      </c>
      <c r="D2736" t="s">
        <v>10180</v>
      </c>
      <c r="E2736" t="s">
        <v>12982</v>
      </c>
      <c r="F2736">
        <v>0</v>
      </c>
    </row>
    <row r="2737" spans="1:6" x14ac:dyDescent="0.3">
      <c r="A2737" t="s">
        <v>2740</v>
      </c>
      <c r="B2737" t="s">
        <v>9804</v>
      </c>
      <c r="C2737" t="s">
        <v>9912</v>
      </c>
      <c r="D2737" t="s">
        <v>10164</v>
      </c>
      <c r="E2737" t="s">
        <v>12983</v>
      </c>
      <c r="F2737">
        <v>0</v>
      </c>
    </row>
    <row r="2738" spans="1:6" x14ac:dyDescent="0.3">
      <c r="A2738" t="s">
        <v>2741</v>
      </c>
      <c r="B2738" t="s">
        <v>9804</v>
      </c>
      <c r="C2738" t="s">
        <v>10062</v>
      </c>
      <c r="D2738" t="s">
        <v>10158</v>
      </c>
      <c r="E2738" t="s">
        <v>12984</v>
      </c>
      <c r="F2738">
        <v>0</v>
      </c>
    </row>
    <row r="2739" spans="1:6" x14ac:dyDescent="0.3">
      <c r="A2739" t="s">
        <v>2742</v>
      </c>
      <c r="B2739" t="s">
        <v>9804</v>
      </c>
      <c r="C2739" t="s">
        <v>10094</v>
      </c>
      <c r="D2739" t="s">
        <v>10180</v>
      </c>
      <c r="E2739" t="s">
        <v>12985</v>
      </c>
      <c r="F2739">
        <v>0</v>
      </c>
    </row>
    <row r="2740" spans="1:6" x14ac:dyDescent="0.3">
      <c r="A2740" t="s">
        <v>2743</v>
      </c>
      <c r="B2740" t="s">
        <v>9804</v>
      </c>
      <c r="C2740" t="s">
        <v>10111</v>
      </c>
      <c r="D2740" t="s">
        <v>10159</v>
      </c>
      <c r="E2740" t="s">
        <v>12986</v>
      </c>
      <c r="F2740">
        <v>0</v>
      </c>
    </row>
    <row r="2741" spans="1:6" x14ac:dyDescent="0.3">
      <c r="A2741" t="s">
        <v>2744</v>
      </c>
      <c r="B2741" t="s">
        <v>9804</v>
      </c>
      <c r="C2741" t="s">
        <v>9883</v>
      </c>
      <c r="D2741" t="s">
        <v>10153</v>
      </c>
      <c r="E2741" t="s">
        <v>12987</v>
      </c>
      <c r="F2741">
        <v>0</v>
      </c>
    </row>
    <row r="2742" spans="1:6" x14ac:dyDescent="0.3">
      <c r="A2742" t="s">
        <v>2745</v>
      </c>
      <c r="B2742" t="s">
        <v>9804</v>
      </c>
      <c r="C2742" t="s">
        <v>10077</v>
      </c>
      <c r="D2742" t="s">
        <v>10180</v>
      </c>
      <c r="E2742" t="s">
        <v>12988</v>
      </c>
      <c r="F2742">
        <v>0</v>
      </c>
    </row>
    <row r="2743" spans="1:6" x14ac:dyDescent="0.3">
      <c r="A2743" t="s">
        <v>2746</v>
      </c>
      <c r="B2743" t="s">
        <v>9804</v>
      </c>
      <c r="C2743" t="s">
        <v>10133</v>
      </c>
      <c r="D2743" t="s">
        <v>10175</v>
      </c>
      <c r="E2743" t="s">
        <v>12989</v>
      </c>
      <c r="F2743">
        <v>0</v>
      </c>
    </row>
    <row r="2744" spans="1:6" x14ac:dyDescent="0.3">
      <c r="A2744" t="s">
        <v>2747</v>
      </c>
      <c r="B2744" t="s">
        <v>9804</v>
      </c>
      <c r="C2744" t="s">
        <v>10077</v>
      </c>
      <c r="D2744" t="s">
        <v>10180</v>
      </c>
      <c r="E2744" t="s">
        <v>12990</v>
      </c>
      <c r="F2744">
        <v>0</v>
      </c>
    </row>
    <row r="2745" spans="1:6" x14ac:dyDescent="0.3">
      <c r="A2745" t="s">
        <v>2748</v>
      </c>
      <c r="B2745" t="s">
        <v>9804</v>
      </c>
      <c r="C2745" t="s">
        <v>10100</v>
      </c>
      <c r="D2745" t="s">
        <v>10179</v>
      </c>
      <c r="E2745" t="s">
        <v>12991</v>
      </c>
      <c r="F2745">
        <v>1</v>
      </c>
    </row>
    <row r="2746" spans="1:6" x14ac:dyDescent="0.3">
      <c r="A2746" t="s">
        <v>2749</v>
      </c>
      <c r="B2746" t="s">
        <v>9804</v>
      </c>
      <c r="C2746" t="s">
        <v>9888</v>
      </c>
      <c r="D2746" t="s">
        <v>10179</v>
      </c>
      <c r="E2746" t="s">
        <v>12992</v>
      </c>
      <c r="F2746">
        <v>1</v>
      </c>
    </row>
    <row r="2747" spans="1:6" x14ac:dyDescent="0.3">
      <c r="A2747" t="s">
        <v>2750</v>
      </c>
      <c r="B2747" t="s">
        <v>9804</v>
      </c>
      <c r="C2747" t="s">
        <v>10122</v>
      </c>
      <c r="D2747" t="s">
        <v>10175</v>
      </c>
      <c r="E2747" t="s">
        <v>12993</v>
      </c>
      <c r="F2747">
        <v>0</v>
      </c>
    </row>
    <row r="2748" spans="1:6" x14ac:dyDescent="0.3">
      <c r="A2748" t="s">
        <v>2751</v>
      </c>
      <c r="B2748" t="s">
        <v>9804</v>
      </c>
      <c r="D2748" t="s">
        <v>10156</v>
      </c>
      <c r="E2748" t="s">
        <v>12994</v>
      </c>
      <c r="F2748">
        <v>0</v>
      </c>
    </row>
    <row r="2749" spans="1:6" x14ac:dyDescent="0.3">
      <c r="A2749" t="s">
        <v>2752</v>
      </c>
      <c r="B2749" t="s">
        <v>9804</v>
      </c>
      <c r="C2749" t="s">
        <v>10104</v>
      </c>
      <c r="D2749" t="s">
        <v>10179</v>
      </c>
      <c r="E2749" t="s">
        <v>12995</v>
      </c>
      <c r="F2749">
        <v>0</v>
      </c>
    </row>
    <row r="2750" spans="1:6" x14ac:dyDescent="0.3">
      <c r="A2750" t="s">
        <v>2753</v>
      </c>
      <c r="B2750" t="s">
        <v>9804</v>
      </c>
      <c r="C2750" t="s">
        <v>9932</v>
      </c>
      <c r="D2750" t="s">
        <v>10160</v>
      </c>
      <c r="E2750" t="s">
        <v>12996</v>
      </c>
      <c r="F2750">
        <v>1</v>
      </c>
    </row>
    <row r="2751" spans="1:6" x14ac:dyDescent="0.3">
      <c r="A2751" t="s">
        <v>2754</v>
      </c>
      <c r="B2751" t="s">
        <v>9804</v>
      </c>
      <c r="C2751" t="s">
        <v>10077</v>
      </c>
      <c r="D2751" t="s">
        <v>10180</v>
      </c>
      <c r="E2751" t="s">
        <v>12997</v>
      </c>
      <c r="F2751">
        <v>0</v>
      </c>
    </row>
    <row r="2752" spans="1:6" x14ac:dyDescent="0.3">
      <c r="A2752" t="s">
        <v>2755</v>
      </c>
      <c r="B2752" t="s">
        <v>9804</v>
      </c>
      <c r="C2752" t="s">
        <v>10062</v>
      </c>
      <c r="D2752" t="s">
        <v>10158</v>
      </c>
      <c r="E2752" t="s">
        <v>12998</v>
      </c>
      <c r="F2752">
        <v>0</v>
      </c>
    </row>
    <row r="2753" spans="1:6" x14ac:dyDescent="0.3">
      <c r="A2753" t="s">
        <v>2756</v>
      </c>
      <c r="B2753" t="s">
        <v>9804</v>
      </c>
      <c r="C2753" t="s">
        <v>10062</v>
      </c>
      <c r="D2753" t="s">
        <v>10158</v>
      </c>
      <c r="E2753" t="s">
        <v>12999</v>
      </c>
      <c r="F2753">
        <v>0</v>
      </c>
    </row>
    <row r="2754" spans="1:6" x14ac:dyDescent="0.3">
      <c r="A2754" t="s">
        <v>2757</v>
      </c>
      <c r="B2754" t="s">
        <v>9804</v>
      </c>
      <c r="C2754" t="s">
        <v>10053</v>
      </c>
      <c r="D2754" t="s">
        <v>10170</v>
      </c>
      <c r="E2754" t="s">
        <v>13000</v>
      </c>
      <c r="F2754">
        <v>1</v>
      </c>
    </row>
    <row r="2755" spans="1:6" x14ac:dyDescent="0.3">
      <c r="A2755" t="s">
        <v>2758</v>
      </c>
      <c r="B2755" t="s">
        <v>9804</v>
      </c>
      <c r="C2755" t="s">
        <v>10130</v>
      </c>
      <c r="D2755" t="s">
        <v>10153</v>
      </c>
      <c r="E2755" t="s">
        <v>13001</v>
      </c>
      <c r="F2755">
        <v>0</v>
      </c>
    </row>
    <row r="2756" spans="1:6" x14ac:dyDescent="0.3">
      <c r="A2756" t="s">
        <v>2759</v>
      </c>
      <c r="B2756" t="s">
        <v>9804</v>
      </c>
      <c r="C2756" t="s">
        <v>10140</v>
      </c>
      <c r="D2756" t="s">
        <v>10153</v>
      </c>
      <c r="E2756" t="s">
        <v>13002</v>
      </c>
      <c r="F2756">
        <v>0</v>
      </c>
    </row>
    <row r="2757" spans="1:6" x14ac:dyDescent="0.3">
      <c r="A2757" t="s">
        <v>2760</v>
      </c>
      <c r="B2757" t="s">
        <v>9804</v>
      </c>
      <c r="C2757" t="s">
        <v>9908</v>
      </c>
      <c r="D2757" t="s">
        <v>10161</v>
      </c>
      <c r="E2757" t="s">
        <v>13003</v>
      </c>
      <c r="F2757">
        <v>1</v>
      </c>
    </row>
    <row r="2758" spans="1:6" x14ac:dyDescent="0.3">
      <c r="A2758" t="s">
        <v>2761</v>
      </c>
      <c r="B2758" t="s">
        <v>9804</v>
      </c>
      <c r="C2758" t="s">
        <v>9850</v>
      </c>
      <c r="D2758" t="s">
        <v>10159</v>
      </c>
      <c r="E2758" t="s">
        <v>13004</v>
      </c>
      <c r="F2758">
        <v>0</v>
      </c>
    </row>
    <row r="2759" spans="1:6" x14ac:dyDescent="0.3">
      <c r="A2759" t="s">
        <v>2762</v>
      </c>
      <c r="B2759" t="s">
        <v>9804</v>
      </c>
      <c r="C2759" t="s">
        <v>10062</v>
      </c>
      <c r="D2759" t="s">
        <v>10158</v>
      </c>
      <c r="E2759" t="s">
        <v>13005</v>
      </c>
      <c r="F2759">
        <v>0</v>
      </c>
    </row>
    <row r="2760" spans="1:6" x14ac:dyDescent="0.3">
      <c r="A2760" t="s">
        <v>2763</v>
      </c>
      <c r="B2760" t="s">
        <v>9804</v>
      </c>
      <c r="C2760" t="s">
        <v>9876</v>
      </c>
      <c r="D2760" t="s">
        <v>10164</v>
      </c>
      <c r="E2760" t="s">
        <v>13006</v>
      </c>
      <c r="F2760">
        <v>0</v>
      </c>
    </row>
    <row r="2761" spans="1:6" x14ac:dyDescent="0.3">
      <c r="A2761" t="s">
        <v>2764</v>
      </c>
      <c r="B2761" t="s">
        <v>9804</v>
      </c>
      <c r="C2761" t="s">
        <v>10063</v>
      </c>
      <c r="D2761" t="s">
        <v>10164</v>
      </c>
      <c r="E2761" t="s">
        <v>13007</v>
      </c>
      <c r="F2761">
        <v>0</v>
      </c>
    </row>
    <row r="2762" spans="1:6" x14ac:dyDescent="0.3">
      <c r="A2762" t="s">
        <v>2765</v>
      </c>
      <c r="B2762" t="s">
        <v>9804</v>
      </c>
      <c r="C2762" t="s">
        <v>9918</v>
      </c>
      <c r="D2762" t="s">
        <v>10160</v>
      </c>
      <c r="E2762" t="s">
        <v>13008</v>
      </c>
      <c r="F2762">
        <v>1</v>
      </c>
    </row>
    <row r="2763" spans="1:6" x14ac:dyDescent="0.3">
      <c r="A2763" t="s">
        <v>2766</v>
      </c>
      <c r="B2763" t="s">
        <v>9804</v>
      </c>
      <c r="C2763" t="s">
        <v>10086</v>
      </c>
      <c r="D2763" t="s">
        <v>10158</v>
      </c>
      <c r="E2763" t="s">
        <v>13009</v>
      </c>
      <c r="F2763">
        <v>0</v>
      </c>
    </row>
    <row r="2764" spans="1:6" x14ac:dyDescent="0.3">
      <c r="A2764" t="s">
        <v>2767</v>
      </c>
      <c r="B2764" t="s">
        <v>9804</v>
      </c>
      <c r="C2764" t="s">
        <v>10050</v>
      </c>
      <c r="D2764" t="s">
        <v>10180</v>
      </c>
      <c r="E2764" t="s">
        <v>10260</v>
      </c>
      <c r="F2764">
        <v>0</v>
      </c>
    </row>
    <row r="2765" spans="1:6" x14ac:dyDescent="0.3">
      <c r="A2765" t="s">
        <v>2768</v>
      </c>
      <c r="B2765" t="s">
        <v>9804</v>
      </c>
      <c r="C2765" t="s">
        <v>10057</v>
      </c>
      <c r="D2765" t="s">
        <v>10180</v>
      </c>
      <c r="E2765" t="s">
        <v>13010</v>
      </c>
      <c r="F2765">
        <v>0</v>
      </c>
    </row>
    <row r="2766" spans="1:6" x14ac:dyDescent="0.3">
      <c r="A2766" t="s">
        <v>2769</v>
      </c>
      <c r="B2766" t="s">
        <v>9804</v>
      </c>
      <c r="C2766" t="s">
        <v>10062</v>
      </c>
      <c r="D2766" t="s">
        <v>10158</v>
      </c>
      <c r="E2766" t="s">
        <v>13011</v>
      </c>
      <c r="F2766">
        <v>0</v>
      </c>
    </row>
    <row r="2767" spans="1:6" x14ac:dyDescent="0.3">
      <c r="A2767" t="s">
        <v>2770</v>
      </c>
      <c r="B2767" t="s">
        <v>9804</v>
      </c>
      <c r="C2767" t="s">
        <v>10001</v>
      </c>
      <c r="D2767" t="s">
        <v>10156</v>
      </c>
      <c r="E2767" t="s">
        <v>13012</v>
      </c>
      <c r="F2767">
        <v>0</v>
      </c>
    </row>
    <row r="2768" spans="1:6" x14ac:dyDescent="0.3">
      <c r="A2768" t="s">
        <v>2771</v>
      </c>
      <c r="B2768" t="s">
        <v>9804</v>
      </c>
      <c r="C2768" t="s">
        <v>9961</v>
      </c>
      <c r="D2768" t="s">
        <v>10156</v>
      </c>
      <c r="E2768" t="s">
        <v>13013</v>
      </c>
      <c r="F2768">
        <v>0</v>
      </c>
    </row>
    <row r="2769" spans="1:6" x14ac:dyDescent="0.3">
      <c r="A2769" t="s">
        <v>2772</v>
      </c>
      <c r="B2769" t="s">
        <v>9804</v>
      </c>
      <c r="C2769" t="s">
        <v>9871</v>
      </c>
      <c r="D2769" t="s">
        <v>10151</v>
      </c>
      <c r="E2769" t="s">
        <v>13014</v>
      </c>
      <c r="F2769">
        <v>1</v>
      </c>
    </row>
    <row r="2770" spans="1:6" x14ac:dyDescent="0.3">
      <c r="A2770" t="s">
        <v>2773</v>
      </c>
      <c r="B2770" t="s">
        <v>9804</v>
      </c>
      <c r="C2770" t="s">
        <v>10103</v>
      </c>
      <c r="D2770" t="s">
        <v>10179</v>
      </c>
      <c r="E2770" t="s">
        <v>13015</v>
      </c>
      <c r="F2770">
        <v>0</v>
      </c>
    </row>
    <row r="2771" spans="1:6" x14ac:dyDescent="0.3">
      <c r="A2771" t="s">
        <v>2774</v>
      </c>
      <c r="B2771" t="s">
        <v>9804</v>
      </c>
      <c r="C2771" t="s">
        <v>10101</v>
      </c>
      <c r="D2771" t="s">
        <v>10179</v>
      </c>
      <c r="E2771" t="s">
        <v>13016</v>
      </c>
      <c r="F2771">
        <v>1</v>
      </c>
    </row>
    <row r="2772" spans="1:6" x14ac:dyDescent="0.3">
      <c r="A2772" t="s">
        <v>2775</v>
      </c>
      <c r="B2772" t="s">
        <v>9804</v>
      </c>
      <c r="C2772" t="s">
        <v>10130</v>
      </c>
      <c r="D2772" t="s">
        <v>10153</v>
      </c>
      <c r="E2772" t="s">
        <v>13017</v>
      </c>
      <c r="F2772">
        <v>0</v>
      </c>
    </row>
    <row r="2773" spans="1:6" x14ac:dyDescent="0.3">
      <c r="A2773" t="s">
        <v>2776</v>
      </c>
      <c r="B2773" t="s">
        <v>9804</v>
      </c>
      <c r="C2773" t="s">
        <v>9940</v>
      </c>
      <c r="D2773" t="s">
        <v>10153</v>
      </c>
      <c r="E2773" t="s">
        <v>13018</v>
      </c>
      <c r="F2773">
        <v>0</v>
      </c>
    </row>
    <row r="2774" spans="1:6" x14ac:dyDescent="0.3">
      <c r="A2774" t="s">
        <v>2777</v>
      </c>
      <c r="B2774" t="s">
        <v>9804</v>
      </c>
      <c r="C2774" t="s">
        <v>9908</v>
      </c>
      <c r="D2774" t="s">
        <v>10161</v>
      </c>
      <c r="E2774" t="s">
        <v>13019</v>
      </c>
      <c r="F2774">
        <v>1</v>
      </c>
    </row>
    <row r="2775" spans="1:6" x14ac:dyDescent="0.3">
      <c r="A2775" t="s">
        <v>2778</v>
      </c>
      <c r="B2775" t="s">
        <v>9804</v>
      </c>
      <c r="C2775" t="s">
        <v>9958</v>
      </c>
      <c r="D2775" t="s">
        <v>10175</v>
      </c>
      <c r="E2775" t="s">
        <v>13020</v>
      </c>
      <c r="F2775">
        <v>0</v>
      </c>
    </row>
    <row r="2776" spans="1:6" x14ac:dyDescent="0.3">
      <c r="A2776" t="s">
        <v>2779</v>
      </c>
      <c r="B2776" t="s">
        <v>9804</v>
      </c>
      <c r="C2776" t="s">
        <v>10052</v>
      </c>
      <c r="D2776" t="s">
        <v>10170</v>
      </c>
      <c r="E2776" t="s">
        <v>13021</v>
      </c>
      <c r="F2776">
        <v>1</v>
      </c>
    </row>
    <row r="2777" spans="1:6" x14ac:dyDescent="0.3">
      <c r="A2777" t="s">
        <v>2780</v>
      </c>
      <c r="B2777" t="s">
        <v>9804</v>
      </c>
      <c r="C2777" t="s">
        <v>9883</v>
      </c>
      <c r="D2777" t="s">
        <v>10153</v>
      </c>
      <c r="E2777" t="s">
        <v>13022</v>
      </c>
      <c r="F2777">
        <v>0</v>
      </c>
    </row>
    <row r="2778" spans="1:6" x14ac:dyDescent="0.3">
      <c r="A2778" t="s">
        <v>2781</v>
      </c>
      <c r="B2778" t="s">
        <v>9804</v>
      </c>
      <c r="C2778" t="s">
        <v>9865</v>
      </c>
      <c r="D2778" t="s">
        <v>10165</v>
      </c>
      <c r="E2778" t="s">
        <v>13023</v>
      </c>
      <c r="F2778">
        <v>0</v>
      </c>
    </row>
    <row r="2779" spans="1:6" x14ac:dyDescent="0.3">
      <c r="A2779" t="s">
        <v>2782</v>
      </c>
      <c r="B2779" t="s">
        <v>9804</v>
      </c>
      <c r="C2779" t="s">
        <v>10086</v>
      </c>
      <c r="D2779" t="s">
        <v>10158</v>
      </c>
      <c r="E2779" t="s">
        <v>13024</v>
      </c>
      <c r="F2779">
        <v>0</v>
      </c>
    </row>
    <row r="2780" spans="1:6" x14ac:dyDescent="0.3">
      <c r="A2780" t="s">
        <v>2783</v>
      </c>
      <c r="B2780" t="s">
        <v>9804</v>
      </c>
      <c r="C2780" t="s">
        <v>10121</v>
      </c>
      <c r="D2780" t="s">
        <v>10153</v>
      </c>
      <c r="E2780" t="s">
        <v>13025</v>
      </c>
      <c r="F2780">
        <v>0</v>
      </c>
    </row>
    <row r="2781" spans="1:6" x14ac:dyDescent="0.3">
      <c r="A2781" t="s">
        <v>2784</v>
      </c>
      <c r="B2781" t="s">
        <v>9804</v>
      </c>
      <c r="C2781" t="s">
        <v>9806</v>
      </c>
      <c r="D2781" t="s">
        <v>10153</v>
      </c>
      <c r="E2781" t="s">
        <v>13026</v>
      </c>
      <c r="F2781">
        <v>0</v>
      </c>
    </row>
    <row r="2782" spans="1:6" x14ac:dyDescent="0.3">
      <c r="A2782" t="s">
        <v>2785</v>
      </c>
      <c r="B2782" t="s">
        <v>9804</v>
      </c>
      <c r="C2782" t="s">
        <v>10107</v>
      </c>
      <c r="D2782" t="s">
        <v>10179</v>
      </c>
      <c r="E2782" t="s">
        <v>13027</v>
      </c>
      <c r="F2782">
        <v>0</v>
      </c>
    </row>
    <row r="2783" spans="1:6" x14ac:dyDescent="0.3">
      <c r="A2783" t="s">
        <v>2786</v>
      </c>
      <c r="B2783" t="s">
        <v>9804</v>
      </c>
      <c r="C2783" t="s">
        <v>10090</v>
      </c>
      <c r="D2783" t="s">
        <v>10152</v>
      </c>
      <c r="E2783" t="s">
        <v>13028</v>
      </c>
      <c r="F2783">
        <v>0</v>
      </c>
    </row>
    <row r="2784" spans="1:6" x14ac:dyDescent="0.3">
      <c r="A2784" t="s">
        <v>2787</v>
      </c>
      <c r="B2784" t="s">
        <v>9804</v>
      </c>
      <c r="C2784" t="s">
        <v>10069</v>
      </c>
      <c r="D2784" t="s">
        <v>10164</v>
      </c>
      <c r="E2784" t="s">
        <v>13029</v>
      </c>
      <c r="F2784">
        <v>0</v>
      </c>
    </row>
    <row r="2785" spans="1:6" x14ac:dyDescent="0.3">
      <c r="A2785" t="s">
        <v>2788</v>
      </c>
      <c r="B2785" t="s">
        <v>9804</v>
      </c>
      <c r="C2785" t="s">
        <v>10088</v>
      </c>
      <c r="D2785" t="s">
        <v>10158</v>
      </c>
      <c r="E2785" t="s">
        <v>13030</v>
      </c>
      <c r="F2785">
        <v>0</v>
      </c>
    </row>
    <row r="2786" spans="1:6" x14ac:dyDescent="0.3">
      <c r="A2786" t="s">
        <v>2789</v>
      </c>
      <c r="B2786" t="s">
        <v>9804</v>
      </c>
      <c r="C2786" t="s">
        <v>10083</v>
      </c>
      <c r="D2786" t="s">
        <v>10179</v>
      </c>
      <c r="E2786" t="s">
        <v>13031</v>
      </c>
      <c r="F2786">
        <v>1</v>
      </c>
    </row>
    <row r="2787" spans="1:6" x14ac:dyDescent="0.3">
      <c r="A2787" t="s">
        <v>2790</v>
      </c>
      <c r="B2787" t="s">
        <v>9804</v>
      </c>
      <c r="C2787" t="s">
        <v>10077</v>
      </c>
      <c r="D2787" t="s">
        <v>10180</v>
      </c>
      <c r="E2787" t="s">
        <v>13032</v>
      </c>
      <c r="F2787">
        <v>0</v>
      </c>
    </row>
    <row r="2788" spans="1:6" x14ac:dyDescent="0.3">
      <c r="A2788" t="s">
        <v>2791</v>
      </c>
      <c r="B2788" t="s">
        <v>9804</v>
      </c>
      <c r="C2788" t="s">
        <v>10129</v>
      </c>
      <c r="D2788" t="s">
        <v>10153</v>
      </c>
      <c r="E2788" t="s">
        <v>13033</v>
      </c>
      <c r="F2788">
        <v>0</v>
      </c>
    </row>
    <row r="2789" spans="1:6" x14ac:dyDescent="0.3">
      <c r="A2789" t="s">
        <v>2792</v>
      </c>
      <c r="B2789" t="s">
        <v>9804</v>
      </c>
      <c r="C2789" t="s">
        <v>9877</v>
      </c>
      <c r="D2789" t="s">
        <v>10159</v>
      </c>
      <c r="E2789" t="s">
        <v>13034</v>
      </c>
      <c r="F2789">
        <v>1</v>
      </c>
    </row>
    <row r="2790" spans="1:6" x14ac:dyDescent="0.3">
      <c r="A2790" t="s">
        <v>2793</v>
      </c>
      <c r="B2790" t="s">
        <v>9804</v>
      </c>
      <c r="C2790" t="s">
        <v>10106</v>
      </c>
      <c r="D2790" t="s">
        <v>10179</v>
      </c>
      <c r="E2790" t="s">
        <v>13035</v>
      </c>
      <c r="F2790">
        <v>1</v>
      </c>
    </row>
    <row r="2791" spans="1:6" x14ac:dyDescent="0.3">
      <c r="A2791" t="s">
        <v>2794</v>
      </c>
      <c r="B2791" t="s">
        <v>9804</v>
      </c>
      <c r="C2791" t="s">
        <v>9979</v>
      </c>
      <c r="D2791" t="s">
        <v>10159</v>
      </c>
      <c r="E2791" t="s">
        <v>13036</v>
      </c>
      <c r="F2791">
        <v>1</v>
      </c>
    </row>
    <row r="2792" spans="1:6" x14ac:dyDescent="0.3">
      <c r="A2792" t="s">
        <v>2795</v>
      </c>
      <c r="B2792" t="s">
        <v>9804</v>
      </c>
      <c r="C2792" t="s">
        <v>10062</v>
      </c>
      <c r="D2792" t="s">
        <v>10158</v>
      </c>
      <c r="E2792" t="s">
        <v>13037</v>
      </c>
      <c r="F2792">
        <v>0</v>
      </c>
    </row>
    <row r="2793" spans="1:6" x14ac:dyDescent="0.3">
      <c r="A2793" t="s">
        <v>2796</v>
      </c>
      <c r="B2793" t="s">
        <v>9804</v>
      </c>
      <c r="C2793" t="s">
        <v>9815</v>
      </c>
      <c r="D2793" t="s">
        <v>10167</v>
      </c>
      <c r="E2793" t="s">
        <v>10199</v>
      </c>
      <c r="F2793">
        <v>1</v>
      </c>
    </row>
    <row r="2794" spans="1:6" x14ac:dyDescent="0.3">
      <c r="A2794" t="s">
        <v>2797</v>
      </c>
      <c r="B2794" t="s">
        <v>9804</v>
      </c>
      <c r="C2794" t="s">
        <v>9812</v>
      </c>
      <c r="D2794" t="s">
        <v>10161</v>
      </c>
      <c r="E2794" t="s">
        <v>13038</v>
      </c>
      <c r="F2794">
        <v>1</v>
      </c>
    </row>
    <row r="2795" spans="1:6" x14ac:dyDescent="0.3">
      <c r="A2795" t="s">
        <v>2798</v>
      </c>
      <c r="B2795" t="s">
        <v>9804</v>
      </c>
      <c r="C2795" t="s">
        <v>9929</v>
      </c>
      <c r="D2795" t="s">
        <v>10176</v>
      </c>
      <c r="E2795" t="s">
        <v>13039</v>
      </c>
      <c r="F2795">
        <v>0</v>
      </c>
    </row>
    <row r="2796" spans="1:6" x14ac:dyDescent="0.3">
      <c r="A2796" t="s">
        <v>2799</v>
      </c>
      <c r="B2796" t="s">
        <v>9804</v>
      </c>
      <c r="C2796" t="s">
        <v>10111</v>
      </c>
      <c r="D2796" t="s">
        <v>10159</v>
      </c>
      <c r="E2796" t="s">
        <v>13040</v>
      </c>
      <c r="F2796">
        <v>0</v>
      </c>
    </row>
    <row r="2797" spans="1:6" x14ac:dyDescent="0.3">
      <c r="A2797" t="s">
        <v>2800</v>
      </c>
      <c r="B2797" t="s">
        <v>9804</v>
      </c>
      <c r="C2797" t="s">
        <v>9875</v>
      </c>
      <c r="D2797" t="s">
        <v>10164</v>
      </c>
      <c r="E2797" t="s">
        <v>13041</v>
      </c>
      <c r="F2797">
        <v>0</v>
      </c>
    </row>
    <row r="2798" spans="1:6" x14ac:dyDescent="0.3">
      <c r="A2798" t="s">
        <v>2801</v>
      </c>
      <c r="B2798" t="s">
        <v>9804</v>
      </c>
      <c r="C2798" t="s">
        <v>9993</v>
      </c>
      <c r="D2798" t="s">
        <v>10176</v>
      </c>
      <c r="E2798" t="s">
        <v>13042</v>
      </c>
      <c r="F2798">
        <v>0</v>
      </c>
    </row>
    <row r="2799" spans="1:6" x14ac:dyDescent="0.3">
      <c r="A2799" t="s">
        <v>2802</v>
      </c>
      <c r="B2799" t="s">
        <v>9804</v>
      </c>
      <c r="C2799" t="s">
        <v>10111</v>
      </c>
      <c r="D2799" t="s">
        <v>10159</v>
      </c>
      <c r="E2799" t="s">
        <v>13043</v>
      </c>
      <c r="F2799">
        <v>0</v>
      </c>
    </row>
    <row r="2800" spans="1:6" x14ac:dyDescent="0.3">
      <c r="A2800" t="s">
        <v>2803</v>
      </c>
      <c r="B2800" t="s">
        <v>9804</v>
      </c>
      <c r="C2800" t="s">
        <v>10077</v>
      </c>
      <c r="D2800" t="s">
        <v>10180</v>
      </c>
      <c r="E2800" t="s">
        <v>13044</v>
      </c>
      <c r="F2800">
        <v>0</v>
      </c>
    </row>
    <row r="2801" spans="1:6" x14ac:dyDescent="0.3">
      <c r="A2801" t="s">
        <v>2804</v>
      </c>
      <c r="B2801" t="s">
        <v>9804</v>
      </c>
      <c r="D2801" t="s">
        <v>10179</v>
      </c>
      <c r="E2801" t="s">
        <v>13045</v>
      </c>
      <c r="F2801">
        <v>1</v>
      </c>
    </row>
    <row r="2802" spans="1:6" x14ac:dyDescent="0.3">
      <c r="A2802" t="s">
        <v>2805</v>
      </c>
      <c r="B2802" t="s">
        <v>9804</v>
      </c>
      <c r="C2802" t="s">
        <v>10066</v>
      </c>
      <c r="D2802" t="s">
        <v>10169</v>
      </c>
      <c r="E2802" t="s">
        <v>13046</v>
      </c>
      <c r="F2802">
        <v>0</v>
      </c>
    </row>
    <row r="2803" spans="1:6" x14ac:dyDescent="0.3">
      <c r="A2803" t="s">
        <v>2806</v>
      </c>
      <c r="B2803" t="s">
        <v>9804</v>
      </c>
      <c r="C2803" t="s">
        <v>10129</v>
      </c>
      <c r="D2803" t="s">
        <v>10153</v>
      </c>
      <c r="E2803" t="s">
        <v>13047</v>
      </c>
      <c r="F2803">
        <v>0</v>
      </c>
    </row>
    <row r="2804" spans="1:6" x14ac:dyDescent="0.3">
      <c r="A2804" t="s">
        <v>2807</v>
      </c>
      <c r="B2804" t="s">
        <v>9804</v>
      </c>
      <c r="C2804" t="s">
        <v>10074</v>
      </c>
      <c r="D2804" t="s">
        <v>10152</v>
      </c>
      <c r="E2804" t="s">
        <v>13048</v>
      </c>
      <c r="F2804">
        <v>0</v>
      </c>
    </row>
    <row r="2805" spans="1:6" x14ac:dyDescent="0.3">
      <c r="A2805" t="s">
        <v>2808</v>
      </c>
      <c r="B2805" t="s">
        <v>9804</v>
      </c>
      <c r="D2805" t="s">
        <v>10179</v>
      </c>
      <c r="E2805" t="s">
        <v>13049</v>
      </c>
      <c r="F2805">
        <v>1</v>
      </c>
    </row>
    <row r="2806" spans="1:6" x14ac:dyDescent="0.3">
      <c r="A2806" t="s">
        <v>2809</v>
      </c>
      <c r="B2806" t="s">
        <v>9804</v>
      </c>
      <c r="C2806" t="s">
        <v>10069</v>
      </c>
      <c r="D2806" t="s">
        <v>10164</v>
      </c>
      <c r="E2806" t="s">
        <v>13050</v>
      </c>
      <c r="F2806">
        <v>0</v>
      </c>
    </row>
    <row r="2807" spans="1:6" x14ac:dyDescent="0.3">
      <c r="A2807" t="s">
        <v>2810</v>
      </c>
      <c r="B2807" t="s">
        <v>9804</v>
      </c>
      <c r="C2807" t="s">
        <v>10077</v>
      </c>
      <c r="D2807" t="s">
        <v>10180</v>
      </c>
      <c r="E2807" t="s">
        <v>13051</v>
      </c>
      <c r="F2807">
        <v>0</v>
      </c>
    </row>
    <row r="2808" spans="1:6" x14ac:dyDescent="0.3">
      <c r="A2808" t="s">
        <v>2811</v>
      </c>
      <c r="B2808" t="s">
        <v>9804</v>
      </c>
      <c r="C2808" t="s">
        <v>9830</v>
      </c>
      <c r="D2808" t="s">
        <v>10153</v>
      </c>
      <c r="E2808" t="s">
        <v>13052</v>
      </c>
      <c r="F2808">
        <v>0</v>
      </c>
    </row>
    <row r="2809" spans="1:6" x14ac:dyDescent="0.3">
      <c r="A2809" t="s">
        <v>2812</v>
      </c>
      <c r="B2809" t="s">
        <v>9804</v>
      </c>
      <c r="C2809" t="s">
        <v>10104</v>
      </c>
      <c r="D2809" t="s">
        <v>10179</v>
      </c>
      <c r="E2809" t="s">
        <v>13053</v>
      </c>
      <c r="F2809">
        <v>0</v>
      </c>
    </row>
    <row r="2810" spans="1:6" x14ac:dyDescent="0.3">
      <c r="A2810" t="s">
        <v>2813</v>
      </c>
      <c r="B2810" t="s">
        <v>9804</v>
      </c>
      <c r="C2810" t="s">
        <v>9875</v>
      </c>
      <c r="D2810" t="s">
        <v>10164</v>
      </c>
      <c r="E2810" t="s">
        <v>13054</v>
      </c>
      <c r="F2810">
        <v>0</v>
      </c>
    </row>
    <row r="2811" spans="1:6" x14ac:dyDescent="0.3">
      <c r="A2811" t="s">
        <v>2814</v>
      </c>
      <c r="B2811" t="s">
        <v>9804</v>
      </c>
      <c r="C2811" t="s">
        <v>10088</v>
      </c>
      <c r="D2811" t="s">
        <v>10158</v>
      </c>
      <c r="E2811" t="s">
        <v>13055</v>
      </c>
      <c r="F2811">
        <v>0</v>
      </c>
    </row>
    <row r="2812" spans="1:6" x14ac:dyDescent="0.3">
      <c r="A2812" t="s">
        <v>2815</v>
      </c>
      <c r="B2812" t="s">
        <v>9804</v>
      </c>
      <c r="C2812" t="s">
        <v>10077</v>
      </c>
      <c r="D2812" t="s">
        <v>10180</v>
      </c>
      <c r="E2812" t="s">
        <v>13056</v>
      </c>
      <c r="F2812">
        <v>0</v>
      </c>
    </row>
    <row r="2813" spans="1:6" x14ac:dyDescent="0.3">
      <c r="A2813" t="s">
        <v>2816</v>
      </c>
      <c r="B2813" t="s">
        <v>9804</v>
      </c>
      <c r="C2813" t="s">
        <v>10077</v>
      </c>
      <c r="D2813" t="s">
        <v>10180</v>
      </c>
      <c r="E2813" t="s">
        <v>13057</v>
      </c>
      <c r="F2813">
        <v>0</v>
      </c>
    </row>
    <row r="2814" spans="1:6" x14ac:dyDescent="0.3">
      <c r="A2814" t="s">
        <v>2817</v>
      </c>
      <c r="B2814" t="s">
        <v>9804</v>
      </c>
      <c r="C2814" t="s">
        <v>9942</v>
      </c>
      <c r="D2814" t="s">
        <v>10153</v>
      </c>
      <c r="E2814" t="s">
        <v>13058</v>
      </c>
      <c r="F2814">
        <v>0</v>
      </c>
    </row>
    <row r="2815" spans="1:6" x14ac:dyDescent="0.3">
      <c r="A2815" t="s">
        <v>2818</v>
      </c>
      <c r="B2815" t="s">
        <v>9804</v>
      </c>
      <c r="C2815" t="s">
        <v>10130</v>
      </c>
      <c r="D2815" t="s">
        <v>10153</v>
      </c>
      <c r="E2815" t="s">
        <v>13059</v>
      </c>
      <c r="F2815">
        <v>0</v>
      </c>
    </row>
    <row r="2816" spans="1:6" x14ac:dyDescent="0.3">
      <c r="A2816" t="s">
        <v>2819</v>
      </c>
      <c r="B2816" t="s">
        <v>9804</v>
      </c>
      <c r="C2816" t="s">
        <v>10134</v>
      </c>
      <c r="D2816" t="s">
        <v>10175</v>
      </c>
      <c r="E2816" t="s">
        <v>13060</v>
      </c>
      <c r="F2816">
        <v>0</v>
      </c>
    </row>
    <row r="2817" spans="1:6" x14ac:dyDescent="0.3">
      <c r="A2817" t="s">
        <v>2820</v>
      </c>
      <c r="B2817" t="s">
        <v>9804</v>
      </c>
      <c r="C2817" t="s">
        <v>9940</v>
      </c>
      <c r="D2817" t="s">
        <v>10153</v>
      </c>
      <c r="E2817" t="s">
        <v>13061</v>
      </c>
      <c r="F2817">
        <v>0</v>
      </c>
    </row>
    <row r="2818" spans="1:6" x14ac:dyDescent="0.3">
      <c r="A2818" t="s">
        <v>2821</v>
      </c>
      <c r="B2818" t="s">
        <v>9804</v>
      </c>
      <c r="C2818" t="s">
        <v>10108</v>
      </c>
      <c r="D2818" t="s">
        <v>10179</v>
      </c>
      <c r="E2818" t="s">
        <v>13062</v>
      </c>
      <c r="F2818">
        <v>0</v>
      </c>
    </row>
    <row r="2819" spans="1:6" x14ac:dyDescent="0.3">
      <c r="A2819" t="s">
        <v>2822</v>
      </c>
      <c r="B2819" t="s">
        <v>9804</v>
      </c>
      <c r="C2819" t="s">
        <v>9985</v>
      </c>
      <c r="D2819" t="s">
        <v>10153</v>
      </c>
      <c r="E2819" t="s">
        <v>13063</v>
      </c>
      <c r="F2819">
        <v>0</v>
      </c>
    </row>
    <row r="2820" spans="1:6" x14ac:dyDescent="0.3">
      <c r="A2820" t="s">
        <v>2823</v>
      </c>
      <c r="B2820" t="s">
        <v>9804</v>
      </c>
      <c r="C2820" t="s">
        <v>10094</v>
      </c>
      <c r="D2820" t="s">
        <v>10180</v>
      </c>
      <c r="E2820" t="s">
        <v>13064</v>
      </c>
      <c r="F2820">
        <v>0</v>
      </c>
    </row>
    <row r="2821" spans="1:6" x14ac:dyDescent="0.3">
      <c r="A2821" t="s">
        <v>2824</v>
      </c>
      <c r="B2821" t="s">
        <v>9804</v>
      </c>
      <c r="C2821" t="s">
        <v>10104</v>
      </c>
      <c r="D2821" t="s">
        <v>10179</v>
      </c>
      <c r="E2821" t="s">
        <v>13065</v>
      </c>
      <c r="F2821">
        <v>0</v>
      </c>
    </row>
    <row r="2822" spans="1:6" x14ac:dyDescent="0.3">
      <c r="A2822" t="s">
        <v>2825</v>
      </c>
      <c r="B2822" t="s">
        <v>9804</v>
      </c>
      <c r="C2822" t="s">
        <v>9886</v>
      </c>
      <c r="D2822" t="s">
        <v>10175</v>
      </c>
      <c r="E2822" t="s">
        <v>13066</v>
      </c>
      <c r="F2822">
        <v>0</v>
      </c>
    </row>
    <row r="2823" spans="1:6" x14ac:dyDescent="0.3">
      <c r="A2823" t="s">
        <v>2826</v>
      </c>
      <c r="B2823" t="s">
        <v>9804</v>
      </c>
      <c r="C2823" t="s">
        <v>9876</v>
      </c>
      <c r="D2823" t="s">
        <v>10164</v>
      </c>
      <c r="E2823" t="s">
        <v>13067</v>
      </c>
      <c r="F2823">
        <v>0</v>
      </c>
    </row>
    <row r="2824" spans="1:6" x14ac:dyDescent="0.3">
      <c r="A2824" t="s">
        <v>2827</v>
      </c>
      <c r="B2824" t="s">
        <v>9804</v>
      </c>
      <c r="C2824" t="s">
        <v>10077</v>
      </c>
      <c r="D2824" t="s">
        <v>10180</v>
      </c>
      <c r="E2824" t="s">
        <v>13068</v>
      </c>
      <c r="F2824">
        <v>0</v>
      </c>
    </row>
    <row r="2825" spans="1:6" x14ac:dyDescent="0.3">
      <c r="A2825" t="s">
        <v>2828</v>
      </c>
      <c r="B2825" t="s">
        <v>9804</v>
      </c>
      <c r="C2825" t="s">
        <v>10103</v>
      </c>
      <c r="D2825" t="s">
        <v>10179</v>
      </c>
      <c r="E2825" t="s">
        <v>13069</v>
      </c>
      <c r="F2825">
        <v>0</v>
      </c>
    </row>
    <row r="2826" spans="1:6" x14ac:dyDescent="0.3">
      <c r="A2826" t="s">
        <v>2829</v>
      </c>
      <c r="B2826" t="s">
        <v>9804</v>
      </c>
      <c r="C2826" t="s">
        <v>10101</v>
      </c>
      <c r="D2826" t="s">
        <v>10179</v>
      </c>
      <c r="E2826" t="s">
        <v>13070</v>
      </c>
      <c r="F2826">
        <v>1</v>
      </c>
    </row>
    <row r="2827" spans="1:6" x14ac:dyDescent="0.3">
      <c r="A2827" t="s">
        <v>2830</v>
      </c>
      <c r="B2827" t="s">
        <v>9804</v>
      </c>
      <c r="C2827" t="s">
        <v>10064</v>
      </c>
      <c r="D2827" t="s">
        <v>10169</v>
      </c>
      <c r="E2827" t="s">
        <v>13071</v>
      </c>
      <c r="F2827">
        <v>0</v>
      </c>
    </row>
    <row r="2828" spans="1:6" x14ac:dyDescent="0.3">
      <c r="A2828" t="s">
        <v>2831</v>
      </c>
      <c r="B2828" t="s">
        <v>9804</v>
      </c>
      <c r="C2828" t="s">
        <v>9945</v>
      </c>
      <c r="D2828" t="s">
        <v>10156</v>
      </c>
      <c r="E2828" t="s">
        <v>13072</v>
      </c>
      <c r="F2828">
        <v>0</v>
      </c>
    </row>
    <row r="2829" spans="1:6" x14ac:dyDescent="0.3">
      <c r="A2829" t="s">
        <v>2832</v>
      </c>
      <c r="B2829" t="s">
        <v>9804</v>
      </c>
      <c r="C2829" t="s">
        <v>9836</v>
      </c>
      <c r="D2829" t="s">
        <v>10175</v>
      </c>
      <c r="E2829" t="s">
        <v>13073</v>
      </c>
      <c r="F2829">
        <v>0</v>
      </c>
    </row>
    <row r="2830" spans="1:6" x14ac:dyDescent="0.3">
      <c r="A2830" t="s">
        <v>2833</v>
      </c>
      <c r="B2830" t="s">
        <v>9804</v>
      </c>
      <c r="C2830" t="s">
        <v>9939</v>
      </c>
      <c r="D2830" t="s">
        <v>10175</v>
      </c>
      <c r="E2830" t="s">
        <v>13074</v>
      </c>
      <c r="F2830">
        <v>0</v>
      </c>
    </row>
    <row r="2831" spans="1:6" x14ac:dyDescent="0.3">
      <c r="A2831" t="s">
        <v>2834</v>
      </c>
      <c r="B2831" t="s">
        <v>9804</v>
      </c>
      <c r="C2831" t="s">
        <v>10101</v>
      </c>
      <c r="D2831" t="s">
        <v>10179</v>
      </c>
      <c r="E2831" t="s">
        <v>13075</v>
      </c>
      <c r="F2831">
        <v>1</v>
      </c>
    </row>
    <row r="2832" spans="1:6" x14ac:dyDescent="0.3">
      <c r="A2832" t="s">
        <v>2835</v>
      </c>
      <c r="B2832" t="s">
        <v>9804</v>
      </c>
      <c r="C2832" t="s">
        <v>10102</v>
      </c>
      <c r="D2832" t="s">
        <v>10179</v>
      </c>
      <c r="E2832" t="s">
        <v>13076</v>
      </c>
      <c r="F2832">
        <v>1</v>
      </c>
    </row>
    <row r="2833" spans="1:6" x14ac:dyDescent="0.3">
      <c r="A2833" t="s">
        <v>2836</v>
      </c>
      <c r="B2833" t="s">
        <v>9804</v>
      </c>
      <c r="C2833" t="s">
        <v>10026</v>
      </c>
      <c r="D2833" t="s">
        <v>10180</v>
      </c>
      <c r="E2833" t="s">
        <v>13077</v>
      </c>
      <c r="F2833">
        <v>0</v>
      </c>
    </row>
    <row r="2834" spans="1:6" x14ac:dyDescent="0.3">
      <c r="A2834" t="s">
        <v>2837</v>
      </c>
      <c r="B2834" t="s">
        <v>9804</v>
      </c>
      <c r="C2834" t="s">
        <v>9933</v>
      </c>
      <c r="D2834" t="s">
        <v>10176</v>
      </c>
      <c r="E2834" t="s">
        <v>13078</v>
      </c>
      <c r="F2834">
        <v>0</v>
      </c>
    </row>
    <row r="2835" spans="1:6" x14ac:dyDescent="0.3">
      <c r="A2835" t="s">
        <v>2838</v>
      </c>
      <c r="B2835" t="s">
        <v>9804</v>
      </c>
      <c r="D2835" t="s">
        <v>10179</v>
      </c>
      <c r="E2835" t="s">
        <v>13079</v>
      </c>
      <c r="F2835">
        <v>1</v>
      </c>
    </row>
    <row r="2836" spans="1:6" x14ac:dyDescent="0.3">
      <c r="A2836" t="s">
        <v>2839</v>
      </c>
      <c r="B2836" t="s">
        <v>9804</v>
      </c>
      <c r="D2836" t="s">
        <v>10156</v>
      </c>
      <c r="E2836" t="s">
        <v>13080</v>
      </c>
      <c r="F2836">
        <v>0</v>
      </c>
    </row>
    <row r="2837" spans="1:6" x14ac:dyDescent="0.3">
      <c r="A2837" t="s">
        <v>2840</v>
      </c>
      <c r="B2837" t="s">
        <v>9804</v>
      </c>
      <c r="C2837" t="s">
        <v>10107</v>
      </c>
      <c r="D2837" t="s">
        <v>10179</v>
      </c>
      <c r="E2837" t="s">
        <v>13081</v>
      </c>
      <c r="F2837">
        <v>0</v>
      </c>
    </row>
    <row r="2838" spans="1:6" x14ac:dyDescent="0.3">
      <c r="A2838" t="s">
        <v>2841</v>
      </c>
      <c r="B2838" t="s">
        <v>9804</v>
      </c>
      <c r="C2838" t="s">
        <v>10070</v>
      </c>
      <c r="D2838" t="s">
        <v>10179</v>
      </c>
      <c r="E2838" t="s">
        <v>13082</v>
      </c>
      <c r="F2838">
        <v>0</v>
      </c>
    </row>
    <row r="2839" spans="1:6" x14ac:dyDescent="0.3">
      <c r="A2839" t="s">
        <v>2842</v>
      </c>
      <c r="B2839" t="s">
        <v>9804</v>
      </c>
      <c r="C2839" t="s">
        <v>9806</v>
      </c>
      <c r="D2839" t="s">
        <v>10153</v>
      </c>
      <c r="E2839" t="s">
        <v>13083</v>
      </c>
      <c r="F2839">
        <v>0</v>
      </c>
    </row>
    <row r="2840" spans="1:6" x14ac:dyDescent="0.3">
      <c r="A2840" t="s">
        <v>2843</v>
      </c>
      <c r="B2840" t="s">
        <v>9804</v>
      </c>
      <c r="C2840" t="s">
        <v>10047</v>
      </c>
      <c r="D2840" t="s">
        <v>10150</v>
      </c>
      <c r="E2840" t="s">
        <v>13084</v>
      </c>
      <c r="F2840">
        <v>1</v>
      </c>
    </row>
    <row r="2841" spans="1:6" x14ac:dyDescent="0.3">
      <c r="A2841" t="s">
        <v>2844</v>
      </c>
      <c r="B2841" t="s">
        <v>9804</v>
      </c>
      <c r="C2841" t="s">
        <v>9867</v>
      </c>
      <c r="D2841" t="s">
        <v>10159</v>
      </c>
      <c r="E2841" t="s">
        <v>13085</v>
      </c>
      <c r="F2841">
        <v>1</v>
      </c>
    </row>
    <row r="2842" spans="1:6" x14ac:dyDescent="0.3">
      <c r="A2842" t="s">
        <v>2845</v>
      </c>
      <c r="B2842" t="s">
        <v>9804</v>
      </c>
      <c r="C2842" t="s">
        <v>9850</v>
      </c>
      <c r="D2842" t="s">
        <v>10159</v>
      </c>
      <c r="E2842" t="s">
        <v>13086</v>
      </c>
      <c r="F2842">
        <v>0</v>
      </c>
    </row>
    <row r="2843" spans="1:6" x14ac:dyDescent="0.3">
      <c r="A2843" t="s">
        <v>2846</v>
      </c>
      <c r="B2843" t="s">
        <v>9804</v>
      </c>
      <c r="C2843" t="s">
        <v>9902</v>
      </c>
      <c r="D2843" t="s">
        <v>10175</v>
      </c>
      <c r="E2843" t="s">
        <v>13087</v>
      </c>
      <c r="F2843">
        <v>0</v>
      </c>
    </row>
    <row r="2844" spans="1:6" x14ac:dyDescent="0.3">
      <c r="A2844" t="s">
        <v>2847</v>
      </c>
      <c r="B2844" t="s">
        <v>9804</v>
      </c>
      <c r="C2844" t="s">
        <v>10054</v>
      </c>
      <c r="D2844" t="s">
        <v>10164</v>
      </c>
      <c r="E2844" t="s">
        <v>13088</v>
      </c>
      <c r="F2844">
        <v>0</v>
      </c>
    </row>
    <row r="2845" spans="1:6" x14ac:dyDescent="0.3">
      <c r="A2845" t="s">
        <v>2848</v>
      </c>
      <c r="B2845" t="s">
        <v>9804</v>
      </c>
      <c r="C2845" t="s">
        <v>9993</v>
      </c>
      <c r="D2845" t="s">
        <v>10176</v>
      </c>
      <c r="E2845" t="s">
        <v>13089</v>
      </c>
      <c r="F2845">
        <v>0</v>
      </c>
    </row>
    <row r="2846" spans="1:6" x14ac:dyDescent="0.3">
      <c r="A2846" t="s">
        <v>2849</v>
      </c>
      <c r="B2846" t="s">
        <v>9804</v>
      </c>
      <c r="C2846" t="s">
        <v>10001</v>
      </c>
      <c r="D2846" t="s">
        <v>10156</v>
      </c>
      <c r="E2846" t="s">
        <v>13090</v>
      </c>
      <c r="F2846">
        <v>0</v>
      </c>
    </row>
    <row r="2847" spans="1:6" x14ac:dyDescent="0.3">
      <c r="A2847" t="s">
        <v>2850</v>
      </c>
      <c r="B2847" t="s">
        <v>9804</v>
      </c>
      <c r="C2847" t="s">
        <v>9993</v>
      </c>
      <c r="D2847" t="s">
        <v>10176</v>
      </c>
      <c r="E2847" t="s">
        <v>13091</v>
      </c>
      <c r="F2847">
        <v>0</v>
      </c>
    </row>
    <row r="2848" spans="1:6" x14ac:dyDescent="0.3">
      <c r="A2848" t="s">
        <v>2851</v>
      </c>
      <c r="B2848" t="s">
        <v>9804</v>
      </c>
      <c r="C2848" t="s">
        <v>10088</v>
      </c>
      <c r="D2848" t="s">
        <v>10158</v>
      </c>
      <c r="E2848" t="s">
        <v>13092</v>
      </c>
      <c r="F2848">
        <v>0</v>
      </c>
    </row>
    <row r="2849" spans="1:6" x14ac:dyDescent="0.3">
      <c r="A2849" t="s">
        <v>2852</v>
      </c>
      <c r="B2849" t="s">
        <v>9804</v>
      </c>
      <c r="C2849" t="s">
        <v>9984</v>
      </c>
      <c r="D2849" t="s">
        <v>10175</v>
      </c>
      <c r="E2849" t="s">
        <v>13093</v>
      </c>
      <c r="F2849">
        <v>0</v>
      </c>
    </row>
    <row r="2850" spans="1:6" x14ac:dyDescent="0.3">
      <c r="A2850" t="s">
        <v>2853</v>
      </c>
      <c r="B2850" t="s">
        <v>9804</v>
      </c>
      <c r="C2850" t="s">
        <v>10054</v>
      </c>
      <c r="D2850" t="s">
        <v>10164</v>
      </c>
      <c r="E2850" t="s">
        <v>13094</v>
      </c>
      <c r="F2850">
        <v>0</v>
      </c>
    </row>
    <row r="2851" spans="1:6" x14ac:dyDescent="0.3">
      <c r="A2851" t="s">
        <v>2854</v>
      </c>
      <c r="B2851" t="s">
        <v>9804</v>
      </c>
      <c r="C2851" t="s">
        <v>10077</v>
      </c>
      <c r="D2851" t="s">
        <v>10180</v>
      </c>
      <c r="E2851" t="s">
        <v>13095</v>
      </c>
      <c r="F2851">
        <v>0</v>
      </c>
    </row>
    <row r="2852" spans="1:6" x14ac:dyDescent="0.3">
      <c r="A2852" t="s">
        <v>2855</v>
      </c>
      <c r="B2852" t="s">
        <v>9804</v>
      </c>
      <c r="C2852" t="s">
        <v>10026</v>
      </c>
      <c r="D2852" t="s">
        <v>10180</v>
      </c>
      <c r="E2852" t="s">
        <v>13096</v>
      </c>
      <c r="F2852">
        <v>0</v>
      </c>
    </row>
    <row r="2853" spans="1:6" x14ac:dyDescent="0.3">
      <c r="A2853" t="s">
        <v>2856</v>
      </c>
      <c r="B2853" t="s">
        <v>9804</v>
      </c>
      <c r="C2853" t="s">
        <v>10059</v>
      </c>
      <c r="D2853" t="s">
        <v>10180</v>
      </c>
      <c r="E2853" t="s">
        <v>13097</v>
      </c>
      <c r="F2853">
        <v>0</v>
      </c>
    </row>
    <row r="2854" spans="1:6" x14ac:dyDescent="0.3">
      <c r="A2854" t="s">
        <v>2857</v>
      </c>
      <c r="B2854" t="s">
        <v>9804</v>
      </c>
      <c r="C2854" t="s">
        <v>10066</v>
      </c>
      <c r="D2854" t="s">
        <v>10169</v>
      </c>
      <c r="E2854" t="s">
        <v>13098</v>
      </c>
      <c r="F2854">
        <v>0</v>
      </c>
    </row>
    <row r="2855" spans="1:6" x14ac:dyDescent="0.3">
      <c r="A2855" t="s">
        <v>2858</v>
      </c>
      <c r="B2855" t="s">
        <v>9804</v>
      </c>
      <c r="C2855" t="s">
        <v>9875</v>
      </c>
      <c r="D2855" t="s">
        <v>10164</v>
      </c>
      <c r="E2855" t="s">
        <v>13099</v>
      </c>
      <c r="F2855">
        <v>0</v>
      </c>
    </row>
    <row r="2856" spans="1:6" x14ac:dyDescent="0.3">
      <c r="A2856" t="s">
        <v>2859</v>
      </c>
      <c r="B2856" t="s">
        <v>9804</v>
      </c>
      <c r="D2856" t="s">
        <v>10156</v>
      </c>
      <c r="E2856" t="s">
        <v>13100</v>
      </c>
      <c r="F2856">
        <v>0</v>
      </c>
    </row>
    <row r="2857" spans="1:6" x14ac:dyDescent="0.3">
      <c r="A2857" t="s">
        <v>2860</v>
      </c>
      <c r="B2857" t="s">
        <v>9804</v>
      </c>
      <c r="C2857" t="s">
        <v>9901</v>
      </c>
      <c r="D2857" t="s">
        <v>10156</v>
      </c>
      <c r="E2857" t="s">
        <v>13101</v>
      </c>
      <c r="F2857">
        <v>0</v>
      </c>
    </row>
    <row r="2858" spans="1:6" x14ac:dyDescent="0.3">
      <c r="A2858" t="s">
        <v>2861</v>
      </c>
      <c r="B2858" t="s">
        <v>9804</v>
      </c>
      <c r="D2858" t="s">
        <v>10179</v>
      </c>
      <c r="E2858" t="s">
        <v>13102</v>
      </c>
      <c r="F2858">
        <v>1</v>
      </c>
    </row>
    <row r="2859" spans="1:6" x14ac:dyDescent="0.3">
      <c r="A2859" t="s">
        <v>2862</v>
      </c>
      <c r="B2859" t="s">
        <v>9804</v>
      </c>
      <c r="C2859" t="s">
        <v>9806</v>
      </c>
      <c r="D2859" t="s">
        <v>10153</v>
      </c>
      <c r="E2859" t="s">
        <v>13103</v>
      </c>
      <c r="F2859">
        <v>0</v>
      </c>
    </row>
    <row r="2860" spans="1:6" x14ac:dyDescent="0.3">
      <c r="A2860" t="s">
        <v>2863</v>
      </c>
      <c r="B2860" t="s">
        <v>9804</v>
      </c>
      <c r="C2860" t="s">
        <v>10009</v>
      </c>
      <c r="D2860" t="s">
        <v>10179</v>
      </c>
      <c r="E2860" t="s">
        <v>13104</v>
      </c>
      <c r="F2860">
        <v>1</v>
      </c>
    </row>
    <row r="2861" spans="1:6" x14ac:dyDescent="0.3">
      <c r="A2861" t="s">
        <v>2864</v>
      </c>
      <c r="B2861" t="s">
        <v>9804</v>
      </c>
      <c r="C2861" t="s">
        <v>9909</v>
      </c>
      <c r="D2861" t="s">
        <v>10153</v>
      </c>
      <c r="E2861" t="s">
        <v>13105</v>
      </c>
      <c r="F2861">
        <v>0</v>
      </c>
    </row>
    <row r="2862" spans="1:6" x14ac:dyDescent="0.3">
      <c r="A2862" t="s">
        <v>2865</v>
      </c>
      <c r="B2862" t="s">
        <v>9804</v>
      </c>
      <c r="C2862" t="s">
        <v>10124</v>
      </c>
      <c r="D2862" t="s">
        <v>10153</v>
      </c>
      <c r="E2862" t="s">
        <v>13106</v>
      </c>
      <c r="F2862">
        <v>0</v>
      </c>
    </row>
    <row r="2863" spans="1:6" x14ac:dyDescent="0.3">
      <c r="A2863" t="s">
        <v>2866</v>
      </c>
      <c r="B2863" t="s">
        <v>9804</v>
      </c>
      <c r="C2863" t="s">
        <v>10077</v>
      </c>
      <c r="D2863" t="s">
        <v>10180</v>
      </c>
      <c r="E2863" t="s">
        <v>13107</v>
      </c>
      <c r="F2863">
        <v>0</v>
      </c>
    </row>
    <row r="2864" spans="1:6" x14ac:dyDescent="0.3">
      <c r="A2864" t="s">
        <v>2867</v>
      </c>
      <c r="B2864" t="s">
        <v>9804</v>
      </c>
      <c r="C2864" t="s">
        <v>9807</v>
      </c>
      <c r="D2864" t="s">
        <v>10156</v>
      </c>
      <c r="E2864" t="s">
        <v>13108</v>
      </c>
      <c r="F2864">
        <v>0</v>
      </c>
    </row>
    <row r="2865" spans="1:6" x14ac:dyDescent="0.3">
      <c r="A2865" t="s">
        <v>2868</v>
      </c>
      <c r="B2865" t="s">
        <v>9804</v>
      </c>
      <c r="C2865" t="s">
        <v>10081</v>
      </c>
      <c r="D2865" t="s">
        <v>10179</v>
      </c>
      <c r="E2865" t="s">
        <v>13109</v>
      </c>
      <c r="F2865">
        <v>1</v>
      </c>
    </row>
    <row r="2866" spans="1:6" x14ac:dyDescent="0.3">
      <c r="A2866" t="s">
        <v>2869</v>
      </c>
      <c r="B2866" t="s">
        <v>9804</v>
      </c>
      <c r="C2866" t="s">
        <v>9840</v>
      </c>
      <c r="D2866" t="s">
        <v>10163</v>
      </c>
      <c r="E2866" t="s">
        <v>13110</v>
      </c>
      <c r="F2866">
        <v>1</v>
      </c>
    </row>
    <row r="2867" spans="1:6" x14ac:dyDescent="0.3">
      <c r="A2867" t="s">
        <v>2870</v>
      </c>
      <c r="B2867" t="s">
        <v>9804</v>
      </c>
      <c r="C2867" t="s">
        <v>9961</v>
      </c>
      <c r="D2867" t="s">
        <v>10156</v>
      </c>
      <c r="E2867" t="s">
        <v>13111</v>
      </c>
      <c r="F2867">
        <v>0</v>
      </c>
    </row>
    <row r="2868" spans="1:6" x14ac:dyDescent="0.3">
      <c r="A2868" t="s">
        <v>2871</v>
      </c>
      <c r="B2868" t="s">
        <v>9804</v>
      </c>
      <c r="C2868" t="s">
        <v>10089</v>
      </c>
      <c r="D2868" t="s">
        <v>10152</v>
      </c>
      <c r="E2868" t="s">
        <v>13112</v>
      </c>
      <c r="F2868">
        <v>0</v>
      </c>
    </row>
    <row r="2869" spans="1:6" x14ac:dyDescent="0.3">
      <c r="A2869" t="s">
        <v>2872</v>
      </c>
      <c r="B2869" t="s">
        <v>9804</v>
      </c>
      <c r="C2869" t="s">
        <v>9940</v>
      </c>
      <c r="D2869" t="s">
        <v>10153</v>
      </c>
      <c r="E2869" t="s">
        <v>13113</v>
      </c>
      <c r="F2869">
        <v>0</v>
      </c>
    </row>
    <row r="2870" spans="1:6" x14ac:dyDescent="0.3">
      <c r="A2870" t="s">
        <v>2873</v>
      </c>
      <c r="B2870" t="s">
        <v>9804</v>
      </c>
      <c r="D2870" t="s">
        <v>10159</v>
      </c>
      <c r="E2870" t="s">
        <v>13114</v>
      </c>
      <c r="F2870">
        <v>0</v>
      </c>
    </row>
    <row r="2871" spans="1:6" x14ac:dyDescent="0.3">
      <c r="A2871" t="s">
        <v>2874</v>
      </c>
      <c r="B2871" t="s">
        <v>9804</v>
      </c>
      <c r="C2871" t="s">
        <v>10119</v>
      </c>
      <c r="D2871" t="s">
        <v>10165</v>
      </c>
      <c r="E2871" t="s">
        <v>13115</v>
      </c>
      <c r="F2871">
        <v>0</v>
      </c>
    </row>
    <row r="2872" spans="1:6" x14ac:dyDescent="0.3">
      <c r="A2872" t="s">
        <v>2875</v>
      </c>
      <c r="B2872" t="s">
        <v>9804</v>
      </c>
      <c r="C2872" t="s">
        <v>10033</v>
      </c>
      <c r="D2872" t="s">
        <v>10173</v>
      </c>
      <c r="E2872" t="s">
        <v>13116</v>
      </c>
      <c r="F2872">
        <v>1</v>
      </c>
    </row>
    <row r="2873" spans="1:6" x14ac:dyDescent="0.3">
      <c r="A2873" t="s">
        <v>2876</v>
      </c>
      <c r="B2873" t="s">
        <v>9804</v>
      </c>
      <c r="C2873" t="s">
        <v>10086</v>
      </c>
      <c r="D2873" t="s">
        <v>10158</v>
      </c>
      <c r="E2873" t="s">
        <v>13117</v>
      </c>
      <c r="F2873">
        <v>0</v>
      </c>
    </row>
    <row r="2874" spans="1:6" x14ac:dyDescent="0.3">
      <c r="A2874" t="s">
        <v>2877</v>
      </c>
      <c r="B2874" t="s">
        <v>9804</v>
      </c>
      <c r="C2874" t="s">
        <v>9925</v>
      </c>
      <c r="D2874" t="s">
        <v>10159</v>
      </c>
      <c r="E2874" t="s">
        <v>13118</v>
      </c>
      <c r="F2874">
        <v>0</v>
      </c>
    </row>
    <row r="2875" spans="1:6" x14ac:dyDescent="0.3">
      <c r="A2875" t="s">
        <v>2878</v>
      </c>
      <c r="B2875" t="s">
        <v>9804</v>
      </c>
      <c r="C2875" t="s">
        <v>10077</v>
      </c>
      <c r="D2875" t="s">
        <v>10180</v>
      </c>
      <c r="E2875" t="s">
        <v>13119</v>
      </c>
      <c r="F2875">
        <v>0</v>
      </c>
    </row>
    <row r="2876" spans="1:6" x14ac:dyDescent="0.3">
      <c r="A2876" t="s">
        <v>2879</v>
      </c>
      <c r="B2876" t="s">
        <v>9804</v>
      </c>
      <c r="C2876" t="s">
        <v>10130</v>
      </c>
      <c r="D2876" t="s">
        <v>10153</v>
      </c>
      <c r="E2876" t="s">
        <v>13120</v>
      </c>
      <c r="F2876">
        <v>0</v>
      </c>
    </row>
    <row r="2877" spans="1:6" x14ac:dyDescent="0.3">
      <c r="A2877" t="s">
        <v>2880</v>
      </c>
      <c r="B2877" t="s">
        <v>9804</v>
      </c>
      <c r="C2877" t="s">
        <v>10111</v>
      </c>
      <c r="D2877" t="s">
        <v>10159</v>
      </c>
      <c r="E2877" t="s">
        <v>13121</v>
      </c>
      <c r="F2877">
        <v>0</v>
      </c>
    </row>
    <row r="2878" spans="1:6" x14ac:dyDescent="0.3">
      <c r="A2878" t="s">
        <v>2881</v>
      </c>
      <c r="B2878" t="s">
        <v>9804</v>
      </c>
      <c r="C2878" t="s">
        <v>10061</v>
      </c>
      <c r="D2878" t="s">
        <v>10169</v>
      </c>
      <c r="E2878" t="s">
        <v>13122</v>
      </c>
      <c r="F2878">
        <v>0</v>
      </c>
    </row>
    <row r="2879" spans="1:6" x14ac:dyDescent="0.3">
      <c r="A2879" t="s">
        <v>2882</v>
      </c>
      <c r="B2879" t="s">
        <v>9804</v>
      </c>
      <c r="C2879" t="s">
        <v>10110</v>
      </c>
      <c r="D2879" t="s">
        <v>10156</v>
      </c>
      <c r="E2879" t="s">
        <v>13123</v>
      </c>
      <c r="F2879">
        <v>0</v>
      </c>
    </row>
    <row r="2880" spans="1:6" x14ac:dyDescent="0.3">
      <c r="A2880" t="s">
        <v>2883</v>
      </c>
      <c r="B2880" t="s">
        <v>9804</v>
      </c>
      <c r="C2880" t="s">
        <v>9830</v>
      </c>
      <c r="D2880" t="s">
        <v>10153</v>
      </c>
      <c r="E2880" t="s">
        <v>13124</v>
      </c>
      <c r="F2880">
        <v>0</v>
      </c>
    </row>
    <row r="2881" spans="1:6" x14ac:dyDescent="0.3">
      <c r="A2881" t="s">
        <v>2884</v>
      </c>
      <c r="B2881" t="s">
        <v>9804</v>
      </c>
      <c r="C2881" t="s">
        <v>10102</v>
      </c>
      <c r="D2881" t="s">
        <v>10179</v>
      </c>
      <c r="E2881" t="s">
        <v>13125</v>
      </c>
      <c r="F2881">
        <v>1</v>
      </c>
    </row>
    <row r="2882" spans="1:6" x14ac:dyDescent="0.3">
      <c r="A2882" t="s">
        <v>2885</v>
      </c>
      <c r="B2882" t="s">
        <v>9804</v>
      </c>
      <c r="C2882" t="s">
        <v>9899</v>
      </c>
      <c r="D2882" t="s">
        <v>10160</v>
      </c>
      <c r="E2882" t="s">
        <v>13126</v>
      </c>
      <c r="F2882">
        <v>1</v>
      </c>
    </row>
    <row r="2883" spans="1:6" x14ac:dyDescent="0.3">
      <c r="A2883" t="s">
        <v>2886</v>
      </c>
      <c r="B2883" t="s">
        <v>9804</v>
      </c>
      <c r="C2883" t="s">
        <v>10044</v>
      </c>
      <c r="D2883" t="s">
        <v>10150</v>
      </c>
      <c r="E2883" t="s">
        <v>13127</v>
      </c>
      <c r="F2883">
        <v>1</v>
      </c>
    </row>
    <row r="2884" spans="1:6" x14ac:dyDescent="0.3">
      <c r="A2884" t="s">
        <v>2887</v>
      </c>
      <c r="B2884" t="s">
        <v>9804</v>
      </c>
      <c r="C2884" t="s">
        <v>9939</v>
      </c>
      <c r="D2884" t="s">
        <v>10175</v>
      </c>
      <c r="E2884" t="s">
        <v>13128</v>
      </c>
      <c r="F2884">
        <v>0</v>
      </c>
    </row>
    <row r="2885" spans="1:6" x14ac:dyDescent="0.3">
      <c r="A2885" t="s">
        <v>2888</v>
      </c>
      <c r="B2885" t="s">
        <v>9804</v>
      </c>
      <c r="C2885" t="s">
        <v>10106</v>
      </c>
      <c r="D2885" t="s">
        <v>10179</v>
      </c>
      <c r="E2885" t="s">
        <v>13129</v>
      </c>
      <c r="F2885">
        <v>1</v>
      </c>
    </row>
    <row r="2886" spans="1:6" x14ac:dyDescent="0.3">
      <c r="A2886" t="s">
        <v>2889</v>
      </c>
      <c r="B2886" t="s">
        <v>9804</v>
      </c>
      <c r="C2886" t="s">
        <v>9936</v>
      </c>
      <c r="D2886" t="s">
        <v>10175</v>
      </c>
      <c r="E2886" t="s">
        <v>13130</v>
      </c>
      <c r="F2886">
        <v>0</v>
      </c>
    </row>
    <row r="2887" spans="1:6" x14ac:dyDescent="0.3">
      <c r="A2887" t="s">
        <v>2890</v>
      </c>
      <c r="B2887" t="s">
        <v>9804</v>
      </c>
      <c r="C2887" t="s">
        <v>10074</v>
      </c>
      <c r="D2887" t="s">
        <v>10152</v>
      </c>
      <c r="E2887" t="s">
        <v>13131</v>
      </c>
      <c r="F2887">
        <v>0</v>
      </c>
    </row>
    <row r="2888" spans="1:6" x14ac:dyDescent="0.3">
      <c r="A2888" t="s">
        <v>2891</v>
      </c>
      <c r="B2888" t="s">
        <v>9804</v>
      </c>
      <c r="C2888" t="s">
        <v>10064</v>
      </c>
      <c r="D2888" t="s">
        <v>10169</v>
      </c>
      <c r="E2888" t="s">
        <v>13132</v>
      </c>
      <c r="F2888">
        <v>0</v>
      </c>
    </row>
    <row r="2889" spans="1:6" x14ac:dyDescent="0.3">
      <c r="A2889" t="s">
        <v>2892</v>
      </c>
      <c r="B2889" t="s">
        <v>9804</v>
      </c>
      <c r="C2889" t="s">
        <v>9942</v>
      </c>
      <c r="D2889" t="s">
        <v>10153</v>
      </c>
      <c r="E2889" t="s">
        <v>10229</v>
      </c>
      <c r="F2889">
        <v>0</v>
      </c>
    </row>
    <row r="2890" spans="1:6" x14ac:dyDescent="0.3">
      <c r="A2890" t="s">
        <v>2893</v>
      </c>
      <c r="B2890" t="s">
        <v>9804</v>
      </c>
      <c r="C2890" t="s">
        <v>10054</v>
      </c>
      <c r="D2890" t="s">
        <v>10164</v>
      </c>
      <c r="E2890" t="s">
        <v>13133</v>
      </c>
      <c r="F2890">
        <v>0</v>
      </c>
    </row>
    <row r="2891" spans="1:6" x14ac:dyDescent="0.3">
      <c r="A2891" t="s">
        <v>2894</v>
      </c>
      <c r="B2891" t="s">
        <v>9804</v>
      </c>
      <c r="C2891" t="s">
        <v>10077</v>
      </c>
      <c r="D2891" t="s">
        <v>10180</v>
      </c>
      <c r="E2891" t="s">
        <v>13134</v>
      </c>
      <c r="F2891">
        <v>0</v>
      </c>
    </row>
    <row r="2892" spans="1:6" x14ac:dyDescent="0.3">
      <c r="A2892" t="s">
        <v>2895</v>
      </c>
      <c r="B2892" t="s">
        <v>9804</v>
      </c>
      <c r="C2892" t="s">
        <v>10064</v>
      </c>
      <c r="D2892" t="s">
        <v>10169</v>
      </c>
      <c r="E2892" t="s">
        <v>13135</v>
      </c>
      <c r="F2892">
        <v>0</v>
      </c>
    </row>
    <row r="2893" spans="1:6" x14ac:dyDescent="0.3">
      <c r="A2893" t="s">
        <v>2896</v>
      </c>
      <c r="B2893" t="s">
        <v>9804</v>
      </c>
      <c r="C2893" t="s">
        <v>10067</v>
      </c>
      <c r="D2893" t="s">
        <v>10180</v>
      </c>
      <c r="E2893" t="s">
        <v>13136</v>
      </c>
      <c r="F2893">
        <v>0</v>
      </c>
    </row>
    <row r="2894" spans="1:6" x14ac:dyDescent="0.3">
      <c r="A2894" t="s">
        <v>2897</v>
      </c>
      <c r="B2894" t="s">
        <v>9804</v>
      </c>
      <c r="C2894" t="s">
        <v>10066</v>
      </c>
      <c r="D2894" t="s">
        <v>10169</v>
      </c>
      <c r="E2894" t="s">
        <v>13137</v>
      </c>
      <c r="F2894">
        <v>0</v>
      </c>
    </row>
    <row r="2895" spans="1:6" x14ac:dyDescent="0.3">
      <c r="A2895" t="s">
        <v>2898</v>
      </c>
      <c r="B2895" t="s">
        <v>9804</v>
      </c>
      <c r="C2895" t="s">
        <v>10066</v>
      </c>
      <c r="D2895" t="s">
        <v>10169</v>
      </c>
      <c r="E2895" t="s">
        <v>13138</v>
      </c>
      <c r="F2895">
        <v>0</v>
      </c>
    </row>
    <row r="2896" spans="1:6" x14ac:dyDescent="0.3">
      <c r="A2896" t="s">
        <v>2899</v>
      </c>
      <c r="B2896" t="s">
        <v>9804</v>
      </c>
      <c r="C2896" t="s">
        <v>10114</v>
      </c>
      <c r="D2896" t="s">
        <v>10180</v>
      </c>
      <c r="E2896" t="s">
        <v>13139</v>
      </c>
      <c r="F2896">
        <v>0</v>
      </c>
    </row>
    <row r="2897" spans="1:6" x14ac:dyDescent="0.3">
      <c r="A2897" t="s">
        <v>2900</v>
      </c>
      <c r="B2897" t="s">
        <v>9804</v>
      </c>
      <c r="C2897" t="s">
        <v>10086</v>
      </c>
      <c r="D2897" t="s">
        <v>10158</v>
      </c>
      <c r="E2897" t="s">
        <v>13140</v>
      </c>
      <c r="F2897">
        <v>0</v>
      </c>
    </row>
    <row r="2898" spans="1:6" x14ac:dyDescent="0.3">
      <c r="A2898" t="s">
        <v>2901</v>
      </c>
      <c r="B2898" t="s">
        <v>9804</v>
      </c>
      <c r="C2898" t="s">
        <v>10094</v>
      </c>
      <c r="D2898" t="s">
        <v>10180</v>
      </c>
      <c r="E2898" t="s">
        <v>13141</v>
      </c>
      <c r="F2898">
        <v>0</v>
      </c>
    </row>
    <row r="2899" spans="1:6" x14ac:dyDescent="0.3">
      <c r="A2899" t="s">
        <v>2902</v>
      </c>
      <c r="B2899" t="s">
        <v>9804</v>
      </c>
      <c r="C2899" t="s">
        <v>10057</v>
      </c>
      <c r="D2899" t="s">
        <v>10180</v>
      </c>
      <c r="E2899" t="s">
        <v>13142</v>
      </c>
      <c r="F2899">
        <v>0</v>
      </c>
    </row>
    <row r="2900" spans="1:6" x14ac:dyDescent="0.3">
      <c r="A2900" t="s">
        <v>2903</v>
      </c>
      <c r="B2900" t="s">
        <v>9804</v>
      </c>
      <c r="C2900" t="s">
        <v>9958</v>
      </c>
      <c r="D2900" t="s">
        <v>10175</v>
      </c>
      <c r="E2900" t="s">
        <v>13143</v>
      </c>
      <c r="F2900">
        <v>0</v>
      </c>
    </row>
    <row r="2901" spans="1:6" x14ac:dyDescent="0.3">
      <c r="A2901" t="s">
        <v>2904</v>
      </c>
      <c r="B2901" t="s">
        <v>9804</v>
      </c>
      <c r="C2901" t="s">
        <v>9819</v>
      </c>
      <c r="D2901" t="s">
        <v>10170</v>
      </c>
      <c r="E2901" t="s">
        <v>13144</v>
      </c>
      <c r="F2901">
        <v>1</v>
      </c>
    </row>
    <row r="2902" spans="1:6" x14ac:dyDescent="0.3">
      <c r="A2902" t="s">
        <v>2905</v>
      </c>
      <c r="B2902" t="s">
        <v>9804</v>
      </c>
      <c r="C2902" t="s">
        <v>10109</v>
      </c>
      <c r="D2902" t="s">
        <v>10156</v>
      </c>
      <c r="E2902" t="s">
        <v>13145</v>
      </c>
      <c r="F2902">
        <v>0</v>
      </c>
    </row>
    <row r="2903" spans="1:6" x14ac:dyDescent="0.3">
      <c r="A2903" t="s">
        <v>2906</v>
      </c>
      <c r="B2903" t="s">
        <v>9804</v>
      </c>
      <c r="C2903" t="s">
        <v>10067</v>
      </c>
      <c r="D2903" t="s">
        <v>10180</v>
      </c>
      <c r="E2903" t="s">
        <v>13146</v>
      </c>
      <c r="F2903">
        <v>0</v>
      </c>
    </row>
    <row r="2904" spans="1:6" x14ac:dyDescent="0.3">
      <c r="A2904" t="s">
        <v>2907</v>
      </c>
      <c r="B2904" t="s">
        <v>9804</v>
      </c>
      <c r="C2904" t="s">
        <v>10119</v>
      </c>
      <c r="D2904" t="s">
        <v>10165</v>
      </c>
      <c r="E2904" t="s">
        <v>13147</v>
      </c>
      <c r="F2904">
        <v>0</v>
      </c>
    </row>
    <row r="2905" spans="1:6" x14ac:dyDescent="0.3">
      <c r="A2905" t="s">
        <v>2908</v>
      </c>
      <c r="B2905" t="s">
        <v>9804</v>
      </c>
      <c r="C2905" t="s">
        <v>10064</v>
      </c>
      <c r="D2905" t="s">
        <v>10169</v>
      </c>
      <c r="E2905" t="s">
        <v>13148</v>
      </c>
      <c r="F2905">
        <v>0</v>
      </c>
    </row>
    <row r="2906" spans="1:6" x14ac:dyDescent="0.3">
      <c r="A2906" t="s">
        <v>2909</v>
      </c>
      <c r="B2906" t="s">
        <v>9804</v>
      </c>
      <c r="C2906" t="s">
        <v>10058</v>
      </c>
      <c r="D2906" t="s">
        <v>10164</v>
      </c>
      <c r="E2906" t="s">
        <v>13149</v>
      </c>
      <c r="F2906">
        <v>0</v>
      </c>
    </row>
    <row r="2907" spans="1:6" x14ac:dyDescent="0.3">
      <c r="A2907" t="s">
        <v>2910</v>
      </c>
      <c r="B2907" t="s">
        <v>9804</v>
      </c>
      <c r="C2907" t="s">
        <v>9836</v>
      </c>
      <c r="D2907" t="s">
        <v>10175</v>
      </c>
      <c r="E2907" t="s">
        <v>13150</v>
      </c>
      <c r="F2907">
        <v>0</v>
      </c>
    </row>
    <row r="2908" spans="1:6" x14ac:dyDescent="0.3">
      <c r="A2908" t="s">
        <v>2911</v>
      </c>
      <c r="B2908" t="s">
        <v>9804</v>
      </c>
      <c r="C2908" t="s">
        <v>10136</v>
      </c>
      <c r="D2908" t="s">
        <v>10180</v>
      </c>
      <c r="E2908" t="s">
        <v>13151</v>
      </c>
      <c r="F2908">
        <v>0</v>
      </c>
    </row>
    <row r="2909" spans="1:6" x14ac:dyDescent="0.3">
      <c r="A2909" t="s">
        <v>2912</v>
      </c>
      <c r="B2909" t="s">
        <v>9804</v>
      </c>
      <c r="C2909" t="s">
        <v>10026</v>
      </c>
      <c r="D2909" t="s">
        <v>10180</v>
      </c>
      <c r="E2909" t="s">
        <v>13152</v>
      </c>
      <c r="F2909">
        <v>0</v>
      </c>
    </row>
    <row r="2910" spans="1:6" x14ac:dyDescent="0.3">
      <c r="A2910" t="s">
        <v>2913</v>
      </c>
      <c r="B2910" t="s">
        <v>9804</v>
      </c>
      <c r="C2910" t="s">
        <v>9854</v>
      </c>
      <c r="D2910" t="s">
        <v>10159</v>
      </c>
      <c r="E2910" t="s">
        <v>13153</v>
      </c>
      <c r="F2910">
        <v>0</v>
      </c>
    </row>
    <row r="2911" spans="1:6" x14ac:dyDescent="0.3">
      <c r="A2911" t="s">
        <v>2914</v>
      </c>
      <c r="B2911" t="s">
        <v>9804</v>
      </c>
      <c r="C2911" t="s">
        <v>10094</v>
      </c>
      <c r="D2911" t="s">
        <v>10180</v>
      </c>
      <c r="E2911" t="s">
        <v>13154</v>
      </c>
      <c r="F2911">
        <v>0</v>
      </c>
    </row>
    <row r="2912" spans="1:6" x14ac:dyDescent="0.3">
      <c r="A2912" t="s">
        <v>2915</v>
      </c>
      <c r="B2912" t="s">
        <v>9804</v>
      </c>
      <c r="C2912" t="s">
        <v>10056</v>
      </c>
      <c r="D2912" t="s">
        <v>10170</v>
      </c>
      <c r="E2912" t="s">
        <v>13155</v>
      </c>
      <c r="F2912">
        <v>1</v>
      </c>
    </row>
    <row r="2913" spans="1:6" x14ac:dyDescent="0.3">
      <c r="A2913" t="s">
        <v>2916</v>
      </c>
      <c r="B2913" t="s">
        <v>9804</v>
      </c>
      <c r="C2913" t="s">
        <v>10135</v>
      </c>
      <c r="D2913" t="s">
        <v>10175</v>
      </c>
      <c r="E2913" t="s">
        <v>13156</v>
      </c>
      <c r="F2913">
        <v>0</v>
      </c>
    </row>
    <row r="2914" spans="1:6" x14ac:dyDescent="0.3">
      <c r="A2914" t="s">
        <v>2917</v>
      </c>
      <c r="B2914" t="s">
        <v>9804</v>
      </c>
      <c r="C2914" t="s">
        <v>10076</v>
      </c>
      <c r="D2914" t="s">
        <v>10179</v>
      </c>
      <c r="E2914" t="s">
        <v>13157</v>
      </c>
      <c r="F2914">
        <v>1</v>
      </c>
    </row>
    <row r="2915" spans="1:6" x14ac:dyDescent="0.3">
      <c r="A2915" t="s">
        <v>2918</v>
      </c>
      <c r="B2915" t="s">
        <v>9804</v>
      </c>
      <c r="C2915" t="s">
        <v>10110</v>
      </c>
      <c r="D2915" t="s">
        <v>10156</v>
      </c>
      <c r="E2915" t="s">
        <v>13158</v>
      </c>
      <c r="F2915">
        <v>0</v>
      </c>
    </row>
    <row r="2916" spans="1:6" x14ac:dyDescent="0.3">
      <c r="A2916" t="s">
        <v>2919</v>
      </c>
      <c r="B2916" t="s">
        <v>9804</v>
      </c>
      <c r="C2916" t="s">
        <v>9902</v>
      </c>
      <c r="D2916" t="s">
        <v>10175</v>
      </c>
      <c r="E2916" t="s">
        <v>13159</v>
      </c>
      <c r="F2916">
        <v>0</v>
      </c>
    </row>
    <row r="2917" spans="1:6" x14ac:dyDescent="0.3">
      <c r="A2917" t="s">
        <v>2920</v>
      </c>
      <c r="B2917" t="s">
        <v>9804</v>
      </c>
      <c r="C2917" t="s">
        <v>9806</v>
      </c>
      <c r="D2917" t="s">
        <v>10153</v>
      </c>
      <c r="E2917" t="s">
        <v>13160</v>
      </c>
      <c r="F2917">
        <v>0</v>
      </c>
    </row>
    <row r="2918" spans="1:6" x14ac:dyDescent="0.3">
      <c r="A2918" t="s">
        <v>2921</v>
      </c>
      <c r="B2918" t="s">
        <v>9804</v>
      </c>
      <c r="C2918" t="s">
        <v>10061</v>
      </c>
      <c r="D2918" t="s">
        <v>10169</v>
      </c>
      <c r="E2918" t="s">
        <v>13161</v>
      </c>
      <c r="F2918">
        <v>0</v>
      </c>
    </row>
    <row r="2919" spans="1:6" x14ac:dyDescent="0.3">
      <c r="A2919" t="s">
        <v>2922</v>
      </c>
      <c r="B2919" t="s">
        <v>9804</v>
      </c>
      <c r="C2919" t="s">
        <v>9902</v>
      </c>
      <c r="D2919" t="s">
        <v>10175</v>
      </c>
      <c r="E2919" t="s">
        <v>13162</v>
      </c>
      <c r="F2919">
        <v>0</v>
      </c>
    </row>
    <row r="2920" spans="1:6" x14ac:dyDescent="0.3">
      <c r="A2920" t="s">
        <v>2923</v>
      </c>
      <c r="B2920" t="s">
        <v>9804</v>
      </c>
      <c r="C2920" t="s">
        <v>10086</v>
      </c>
      <c r="D2920" t="s">
        <v>10158</v>
      </c>
      <c r="E2920" t="s">
        <v>13163</v>
      </c>
      <c r="F2920">
        <v>0</v>
      </c>
    </row>
    <row r="2921" spans="1:6" x14ac:dyDescent="0.3">
      <c r="A2921" t="s">
        <v>2924</v>
      </c>
      <c r="B2921" t="s">
        <v>9804</v>
      </c>
      <c r="C2921" t="s">
        <v>10091</v>
      </c>
      <c r="D2921" t="s">
        <v>10152</v>
      </c>
      <c r="E2921" t="s">
        <v>13164</v>
      </c>
      <c r="F2921">
        <v>0</v>
      </c>
    </row>
    <row r="2922" spans="1:6" x14ac:dyDescent="0.3">
      <c r="A2922" t="s">
        <v>2925</v>
      </c>
      <c r="B2922" t="s">
        <v>9804</v>
      </c>
      <c r="C2922" t="s">
        <v>10102</v>
      </c>
      <c r="D2922" t="s">
        <v>10179</v>
      </c>
      <c r="E2922" t="s">
        <v>13165</v>
      </c>
      <c r="F2922">
        <v>1</v>
      </c>
    </row>
    <row r="2923" spans="1:6" x14ac:dyDescent="0.3">
      <c r="A2923" t="s">
        <v>2926</v>
      </c>
      <c r="B2923" t="s">
        <v>9804</v>
      </c>
      <c r="C2923" t="s">
        <v>10119</v>
      </c>
      <c r="D2923" t="s">
        <v>10165</v>
      </c>
      <c r="E2923" t="s">
        <v>13166</v>
      </c>
      <c r="F2923">
        <v>0</v>
      </c>
    </row>
    <row r="2924" spans="1:6" x14ac:dyDescent="0.3">
      <c r="A2924" t="s">
        <v>2927</v>
      </c>
      <c r="B2924" t="s">
        <v>9804</v>
      </c>
      <c r="C2924" t="s">
        <v>10136</v>
      </c>
      <c r="D2924" t="s">
        <v>10180</v>
      </c>
      <c r="E2924" t="s">
        <v>13167</v>
      </c>
      <c r="F2924">
        <v>0</v>
      </c>
    </row>
    <row r="2925" spans="1:6" x14ac:dyDescent="0.3">
      <c r="A2925" t="s">
        <v>2928</v>
      </c>
      <c r="B2925" t="s">
        <v>9804</v>
      </c>
      <c r="C2925" t="s">
        <v>9916</v>
      </c>
      <c r="D2925" t="s">
        <v>10159</v>
      </c>
      <c r="E2925" t="s">
        <v>13168</v>
      </c>
      <c r="F2925">
        <v>1</v>
      </c>
    </row>
    <row r="2926" spans="1:6" x14ac:dyDescent="0.3">
      <c r="A2926" t="s">
        <v>2929</v>
      </c>
      <c r="B2926" t="s">
        <v>9804</v>
      </c>
      <c r="C2926" t="s">
        <v>9867</v>
      </c>
      <c r="D2926" t="s">
        <v>10159</v>
      </c>
      <c r="E2926" t="s">
        <v>13169</v>
      </c>
      <c r="F2926">
        <v>1</v>
      </c>
    </row>
    <row r="2927" spans="1:6" x14ac:dyDescent="0.3">
      <c r="A2927" t="s">
        <v>2930</v>
      </c>
      <c r="B2927" t="s">
        <v>9804</v>
      </c>
      <c r="C2927" t="s">
        <v>9908</v>
      </c>
      <c r="D2927" t="s">
        <v>10161</v>
      </c>
      <c r="E2927" t="s">
        <v>13170</v>
      </c>
      <c r="F2927">
        <v>1</v>
      </c>
    </row>
    <row r="2928" spans="1:6" x14ac:dyDescent="0.3">
      <c r="A2928" t="s">
        <v>2931</v>
      </c>
      <c r="B2928" t="s">
        <v>9804</v>
      </c>
      <c r="D2928" t="s">
        <v>10179</v>
      </c>
      <c r="E2928" t="s">
        <v>13171</v>
      </c>
      <c r="F2928">
        <v>1</v>
      </c>
    </row>
    <row r="2929" spans="1:6" x14ac:dyDescent="0.3">
      <c r="A2929" t="s">
        <v>2932</v>
      </c>
      <c r="B2929" t="s">
        <v>9804</v>
      </c>
      <c r="C2929" t="s">
        <v>10077</v>
      </c>
      <c r="D2929" t="s">
        <v>10180</v>
      </c>
      <c r="E2929" t="s">
        <v>13172</v>
      </c>
      <c r="F2929">
        <v>0</v>
      </c>
    </row>
    <row r="2930" spans="1:6" x14ac:dyDescent="0.3">
      <c r="A2930" t="s">
        <v>2933</v>
      </c>
      <c r="B2930" t="s">
        <v>9804</v>
      </c>
      <c r="C2930" t="s">
        <v>9883</v>
      </c>
      <c r="D2930" t="s">
        <v>10153</v>
      </c>
      <c r="E2930" t="s">
        <v>13173</v>
      </c>
      <c r="F2930">
        <v>0</v>
      </c>
    </row>
    <row r="2931" spans="1:6" x14ac:dyDescent="0.3">
      <c r="A2931" t="s">
        <v>2934</v>
      </c>
      <c r="B2931" t="s">
        <v>9804</v>
      </c>
      <c r="C2931" t="s">
        <v>9993</v>
      </c>
      <c r="D2931" t="s">
        <v>10176</v>
      </c>
      <c r="E2931" t="s">
        <v>13174</v>
      </c>
      <c r="F2931">
        <v>0</v>
      </c>
    </row>
    <row r="2932" spans="1:6" x14ac:dyDescent="0.3">
      <c r="A2932" t="s">
        <v>2935</v>
      </c>
      <c r="B2932" t="s">
        <v>9804</v>
      </c>
      <c r="C2932" t="s">
        <v>10059</v>
      </c>
      <c r="D2932" t="s">
        <v>10180</v>
      </c>
      <c r="E2932" t="s">
        <v>13175</v>
      </c>
      <c r="F2932">
        <v>0</v>
      </c>
    </row>
    <row r="2933" spans="1:6" x14ac:dyDescent="0.3">
      <c r="A2933" t="s">
        <v>2936</v>
      </c>
      <c r="B2933" t="s">
        <v>9804</v>
      </c>
      <c r="C2933" t="s">
        <v>9967</v>
      </c>
      <c r="D2933" t="s">
        <v>10151</v>
      </c>
      <c r="E2933" t="s">
        <v>13176</v>
      </c>
      <c r="F2933">
        <v>1</v>
      </c>
    </row>
    <row r="2934" spans="1:6" x14ac:dyDescent="0.3">
      <c r="A2934" t="s">
        <v>2937</v>
      </c>
      <c r="B2934" t="s">
        <v>9804</v>
      </c>
      <c r="C2934" t="s">
        <v>10079</v>
      </c>
      <c r="D2934" t="s">
        <v>10179</v>
      </c>
      <c r="E2934" t="s">
        <v>13177</v>
      </c>
      <c r="F2934">
        <v>1</v>
      </c>
    </row>
    <row r="2935" spans="1:6" x14ac:dyDescent="0.3">
      <c r="A2935" t="s">
        <v>2938</v>
      </c>
      <c r="B2935" t="s">
        <v>9804</v>
      </c>
      <c r="C2935" t="s">
        <v>9905</v>
      </c>
      <c r="D2935" t="s">
        <v>10164</v>
      </c>
      <c r="E2935" t="s">
        <v>13178</v>
      </c>
      <c r="F2935">
        <v>0</v>
      </c>
    </row>
    <row r="2936" spans="1:6" x14ac:dyDescent="0.3">
      <c r="A2936" t="s">
        <v>2939</v>
      </c>
      <c r="B2936" t="s">
        <v>9804</v>
      </c>
      <c r="C2936" t="s">
        <v>9853</v>
      </c>
      <c r="D2936" t="s">
        <v>10175</v>
      </c>
      <c r="E2936" t="s">
        <v>13179</v>
      </c>
      <c r="F2936">
        <v>0</v>
      </c>
    </row>
    <row r="2937" spans="1:6" x14ac:dyDescent="0.3">
      <c r="A2937" t="s">
        <v>2940</v>
      </c>
      <c r="B2937" t="s">
        <v>9804</v>
      </c>
      <c r="C2937" t="s">
        <v>9912</v>
      </c>
      <c r="D2937" t="s">
        <v>10164</v>
      </c>
      <c r="E2937" t="s">
        <v>13180</v>
      </c>
      <c r="F2937">
        <v>0</v>
      </c>
    </row>
    <row r="2938" spans="1:6" x14ac:dyDescent="0.3">
      <c r="A2938" t="s">
        <v>2941</v>
      </c>
      <c r="B2938" t="s">
        <v>9804</v>
      </c>
      <c r="C2938" t="s">
        <v>10094</v>
      </c>
      <c r="D2938" t="s">
        <v>10180</v>
      </c>
      <c r="E2938" t="s">
        <v>13181</v>
      </c>
      <c r="F2938">
        <v>0</v>
      </c>
    </row>
    <row r="2939" spans="1:6" x14ac:dyDescent="0.3">
      <c r="A2939" t="s">
        <v>2942</v>
      </c>
      <c r="B2939" t="s">
        <v>9804</v>
      </c>
      <c r="C2939" t="s">
        <v>10106</v>
      </c>
      <c r="D2939" t="s">
        <v>10179</v>
      </c>
      <c r="E2939" t="s">
        <v>13182</v>
      </c>
      <c r="F2939">
        <v>1</v>
      </c>
    </row>
    <row r="2940" spans="1:6" x14ac:dyDescent="0.3">
      <c r="A2940" t="s">
        <v>2943</v>
      </c>
      <c r="B2940" t="s">
        <v>9804</v>
      </c>
      <c r="C2940" t="s">
        <v>10106</v>
      </c>
      <c r="D2940" t="s">
        <v>10179</v>
      </c>
      <c r="E2940" t="s">
        <v>13183</v>
      </c>
      <c r="F2940">
        <v>1</v>
      </c>
    </row>
    <row r="2941" spans="1:6" x14ac:dyDescent="0.3">
      <c r="A2941" t="s">
        <v>2944</v>
      </c>
      <c r="B2941" t="s">
        <v>9804</v>
      </c>
      <c r="C2941" t="s">
        <v>9850</v>
      </c>
      <c r="D2941" t="s">
        <v>10159</v>
      </c>
      <c r="E2941" t="s">
        <v>13184</v>
      </c>
      <c r="F2941">
        <v>0</v>
      </c>
    </row>
    <row r="2942" spans="1:6" x14ac:dyDescent="0.3">
      <c r="A2942" t="s">
        <v>2945</v>
      </c>
      <c r="B2942" t="s">
        <v>9804</v>
      </c>
      <c r="C2942" t="s">
        <v>10077</v>
      </c>
      <c r="D2942" t="s">
        <v>10180</v>
      </c>
      <c r="E2942" t="s">
        <v>13185</v>
      </c>
      <c r="F2942">
        <v>0</v>
      </c>
    </row>
    <row r="2943" spans="1:6" x14ac:dyDescent="0.3">
      <c r="A2943" t="s">
        <v>2946</v>
      </c>
      <c r="B2943" t="s">
        <v>9804</v>
      </c>
      <c r="C2943" t="s">
        <v>10077</v>
      </c>
      <c r="D2943" t="s">
        <v>10180</v>
      </c>
      <c r="E2943" t="s">
        <v>13186</v>
      </c>
      <c r="F2943">
        <v>0</v>
      </c>
    </row>
    <row r="2944" spans="1:6" x14ac:dyDescent="0.3">
      <c r="A2944" t="s">
        <v>2947</v>
      </c>
      <c r="B2944" t="s">
        <v>9804</v>
      </c>
      <c r="C2944" t="s">
        <v>10075</v>
      </c>
      <c r="D2944" t="s">
        <v>10179</v>
      </c>
      <c r="E2944" t="s">
        <v>13187</v>
      </c>
      <c r="F2944">
        <v>1</v>
      </c>
    </row>
    <row r="2945" spans="1:6" x14ac:dyDescent="0.3">
      <c r="A2945" t="s">
        <v>2948</v>
      </c>
      <c r="B2945" t="s">
        <v>9804</v>
      </c>
      <c r="C2945" t="s">
        <v>10077</v>
      </c>
      <c r="D2945" t="s">
        <v>10180</v>
      </c>
      <c r="E2945" t="s">
        <v>13188</v>
      </c>
      <c r="F2945">
        <v>0</v>
      </c>
    </row>
    <row r="2946" spans="1:6" x14ac:dyDescent="0.3">
      <c r="A2946" t="s">
        <v>2949</v>
      </c>
      <c r="B2946" t="s">
        <v>9804</v>
      </c>
      <c r="C2946" t="s">
        <v>10061</v>
      </c>
      <c r="D2946" t="s">
        <v>10169</v>
      </c>
      <c r="E2946" t="s">
        <v>13189</v>
      </c>
      <c r="F2946">
        <v>0</v>
      </c>
    </row>
    <row r="2947" spans="1:6" x14ac:dyDescent="0.3">
      <c r="A2947" t="s">
        <v>2950</v>
      </c>
      <c r="B2947" t="s">
        <v>9804</v>
      </c>
      <c r="C2947" t="s">
        <v>9993</v>
      </c>
      <c r="D2947" t="s">
        <v>10176</v>
      </c>
      <c r="E2947" t="s">
        <v>13190</v>
      </c>
      <c r="F2947">
        <v>0</v>
      </c>
    </row>
    <row r="2948" spans="1:6" x14ac:dyDescent="0.3">
      <c r="A2948" t="s">
        <v>2951</v>
      </c>
      <c r="B2948" t="s">
        <v>9804</v>
      </c>
      <c r="C2948" t="s">
        <v>9951</v>
      </c>
      <c r="D2948" t="s">
        <v>10164</v>
      </c>
      <c r="E2948" t="s">
        <v>13191</v>
      </c>
      <c r="F2948">
        <v>0</v>
      </c>
    </row>
    <row r="2949" spans="1:6" x14ac:dyDescent="0.3">
      <c r="A2949" t="s">
        <v>2952</v>
      </c>
      <c r="B2949" t="s">
        <v>9804</v>
      </c>
      <c r="C2949" t="s">
        <v>10104</v>
      </c>
      <c r="D2949" t="s">
        <v>10179</v>
      </c>
      <c r="E2949" t="s">
        <v>13192</v>
      </c>
      <c r="F2949">
        <v>0</v>
      </c>
    </row>
    <row r="2950" spans="1:6" x14ac:dyDescent="0.3">
      <c r="A2950" t="s">
        <v>2953</v>
      </c>
      <c r="B2950" t="s">
        <v>9804</v>
      </c>
      <c r="C2950" t="s">
        <v>10075</v>
      </c>
      <c r="D2950" t="s">
        <v>10179</v>
      </c>
      <c r="E2950" t="s">
        <v>13193</v>
      </c>
      <c r="F2950">
        <v>1</v>
      </c>
    </row>
    <row r="2951" spans="1:6" x14ac:dyDescent="0.3">
      <c r="A2951" t="s">
        <v>2954</v>
      </c>
      <c r="B2951" t="s">
        <v>9804</v>
      </c>
      <c r="C2951" t="s">
        <v>9891</v>
      </c>
      <c r="D2951" t="s">
        <v>10153</v>
      </c>
      <c r="E2951" t="s">
        <v>13194</v>
      </c>
      <c r="F2951">
        <v>0</v>
      </c>
    </row>
    <row r="2952" spans="1:6" x14ac:dyDescent="0.3">
      <c r="A2952" t="s">
        <v>2955</v>
      </c>
      <c r="B2952" t="s">
        <v>9804</v>
      </c>
      <c r="C2952" t="s">
        <v>9844</v>
      </c>
      <c r="D2952" t="s">
        <v>10153</v>
      </c>
      <c r="E2952" t="s">
        <v>13195</v>
      </c>
      <c r="F2952">
        <v>0</v>
      </c>
    </row>
    <row r="2953" spans="1:6" x14ac:dyDescent="0.3">
      <c r="A2953" t="s">
        <v>2956</v>
      </c>
      <c r="B2953" t="s">
        <v>9804</v>
      </c>
      <c r="C2953" t="s">
        <v>9986</v>
      </c>
      <c r="D2953" t="s">
        <v>10161</v>
      </c>
      <c r="E2953" t="s">
        <v>10265</v>
      </c>
      <c r="F2953">
        <v>1</v>
      </c>
    </row>
    <row r="2954" spans="1:6" x14ac:dyDescent="0.3">
      <c r="A2954" t="s">
        <v>2957</v>
      </c>
      <c r="B2954" t="s">
        <v>9804</v>
      </c>
      <c r="C2954" t="s">
        <v>10077</v>
      </c>
      <c r="D2954" t="s">
        <v>10180</v>
      </c>
      <c r="E2954" t="s">
        <v>13196</v>
      </c>
      <c r="F2954">
        <v>0</v>
      </c>
    </row>
    <row r="2955" spans="1:6" x14ac:dyDescent="0.3">
      <c r="A2955" t="s">
        <v>2958</v>
      </c>
      <c r="B2955" t="s">
        <v>9804</v>
      </c>
      <c r="C2955" t="s">
        <v>10069</v>
      </c>
      <c r="D2955" t="s">
        <v>10164</v>
      </c>
      <c r="E2955" t="s">
        <v>13197</v>
      </c>
      <c r="F2955">
        <v>0</v>
      </c>
    </row>
    <row r="2956" spans="1:6" x14ac:dyDescent="0.3">
      <c r="A2956" t="s">
        <v>2959</v>
      </c>
      <c r="B2956" t="s">
        <v>9804</v>
      </c>
      <c r="C2956" t="s">
        <v>9901</v>
      </c>
      <c r="D2956" t="s">
        <v>10156</v>
      </c>
      <c r="E2956" t="s">
        <v>13198</v>
      </c>
      <c r="F2956">
        <v>0</v>
      </c>
    </row>
    <row r="2957" spans="1:6" x14ac:dyDescent="0.3">
      <c r="A2957" t="s">
        <v>2960</v>
      </c>
      <c r="B2957" t="s">
        <v>9804</v>
      </c>
      <c r="C2957" t="s">
        <v>9888</v>
      </c>
      <c r="D2957" t="s">
        <v>10179</v>
      </c>
      <c r="E2957" t="s">
        <v>13199</v>
      </c>
      <c r="F2957">
        <v>1</v>
      </c>
    </row>
    <row r="2958" spans="1:6" x14ac:dyDescent="0.3">
      <c r="A2958" t="s">
        <v>2961</v>
      </c>
      <c r="B2958" t="s">
        <v>9804</v>
      </c>
      <c r="C2958" t="s">
        <v>9875</v>
      </c>
      <c r="D2958" t="s">
        <v>10164</v>
      </c>
      <c r="E2958" t="s">
        <v>13200</v>
      </c>
      <c r="F2958">
        <v>0</v>
      </c>
    </row>
    <row r="2959" spans="1:6" x14ac:dyDescent="0.3">
      <c r="A2959" t="s">
        <v>2962</v>
      </c>
      <c r="B2959" t="s">
        <v>9804</v>
      </c>
      <c r="C2959" t="s">
        <v>9868</v>
      </c>
      <c r="D2959" t="s">
        <v>10153</v>
      </c>
      <c r="E2959" t="s">
        <v>13201</v>
      </c>
      <c r="F2959">
        <v>0</v>
      </c>
    </row>
    <row r="2960" spans="1:6" x14ac:dyDescent="0.3">
      <c r="A2960" t="s">
        <v>2963</v>
      </c>
      <c r="B2960" t="s">
        <v>9804</v>
      </c>
      <c r="C2960" t="s">
        <v>10026</v>
      </c>
      <c r="D2960" t="s">
        <v>10180</v>
      </c>
      <c r="E2960" t="s">
        <v>13202</v>
      </c>
      <c r="F2960">
        <v>0</v>
      </c>
    </row>
    <row r="2961" spans="1:6" x14ac:dyDescent="0.3">
      <c r="A2961" t="s">
        <v>2964</v>
      </c>
      <c r="B2961" t="s">
        <v>9804</v>
      </c>
      <c r="C2961" t="s">
        <v>9832</v>
      </c>
      <c r="D2961" t="s">
        <v>10153</v>
      </c>
      <c r="E2961" t="s">
        <v>13203</v>
      </c>
      <c r="F2961">
        <v>0</v>
      </c>
    </row>
    <row r="2962" spans="1:6" x14ac:dyDescent="0.3">
      <c r="A2962" t="s">
        <v>2965</v>
      </c>
      <c r="B2962" t="s">
        <v>9804</v>
      </c>
      <c r="C2962" t="s">
        <v>10109</v>
      </c>
      <c r="D2962" t="s">
        <v>10156</v>
      </c>
      <c r="E2962" t="s">
        <v>13204</v>
      </c>
      <c r="F2962">
        <v>0</v>
      </c>
    </row>
    <row r="2963" spans="1:6" x14ac:dyDescent="0.3">
      <c r="A2963" t="s">
        <v>2966</v>
      </c>
      <c r="B2963" t="s">
        <v>9804</v>
      </c>
      <c r="C2963" t="s">
        <v>9844</v>
      </c>
      <c r="D2963" t="s">
        <v>10153</v>
      </c>
      <c r="E2963" t="s">
        <v>13205</v>
      </c>
      <c r="F2963">
        <v>0</v>
      </c>
    </row>
    <row r="2964" spans="1:6" x14ac:dyDescent="0.3">
      <c r="A2964" t="s">
        <v>2967</v>
      </c>
      <c r="B2964" t="s">
        <v>9804</v>
      </c>
      <c r="C2964" t="s">
        <v>10088</v>
      </c>
      <c r="D2964" t="s">
        <v>10158</v>
      </c>
      <c r="E2964" t="s">
        <v>13206</v>
      </c>
      <c r="F2964">
        <v>0</v>
      </c>
    </row>
    <row r="2965" spans="1:6" x14ac:dyDescent="0.3">
      <c r="A2965" t="s">
        <v>2968</v>
      </c>
      <c r="B2965" t="s">
        <v>9804</v>
      </c>
      <c r="C2965" t="s">
        <v>10077</v>
      </c>
      <c r="D2965" t="s">
        <v>10180</v>
      </c>
      <c r="E2965" t="s">
        <v>13207</v>
      </c>
      <c r="F2965">
        <v>0</v>
      </c>
    </row>
    <row r="2966" spans="1:6" x14ac:dyDescent="0.3">
      <c r="A2966" t="s">
        <v>2969</v>
      </c>
      <c r="B2966" t="s">
        <v>9804</v>
      </c>
      <c r="C2966" t="s">
        <v>10134</v>
      </c>
      <c r="D2966" t="s">
        <v>10175</v>
      </c>
      <c r="E2966" t="s">
        <v>13208</v>
      </c>
      <c r="F2966">
        <v>0</v>
      </c>
    </row>
    <row r="2967" spans="1:6" x14ac:dyDescent="0.3">
      <c r="A2967" t="s">
        <v>2970</v>
      </c>
      <c r="B2967" t="s">
        <v>9804</v>
      </c>
      <c r="C2967" t="s">
        <v>9930</v>
      </c>
      <c r="D2967" t="s">
        <v>10175</v>
      </c>
      <c r="E2967" t="s">
        <v>13209</v>
      </c>
      <c r="F2967">
        <v>0</v>
      </c>
    </row>
    <row r="2968" spans="1:6" x14ac:dyDescent="0.3">
      <c r="A2968" t="s">
        <v>2971</v>
      </c>
      <c r="B2968" t="s">
        <v>9804</v>
      </c>
      <c r="C2968" t="s">
        <v>10070</v>
      </c>
      <c r="D2968" t="s">
        <v>10179</v>
      </c>
      <c r="E2968" t="s">
        <v>13210</v>
      </c>
      <c r="F2968">
        <v>0</v>
      </c>
    </row>
    <row r="2969" spans="1:6" x14ac:dyDescent="0.3">
      <c r="A2969" t="s">
        <v>2972</v>
      </c>
      <c r="B2969" t="s">
        <v>9804</v>
      </c>
      <c r="C2969" t="s">
        <v>9919</v>
      </c>
      <c r="D2969" t="s">
        <v>10161</v>
      </c>
      <c r="E2969" t="s">
        <v>13211</v>
      </c>
      <c r="F2969">
        <v>1</v>
      </c>
    </row>
    <row r="2970" spans="1:6" x14ac:dyDescent="0.3">
      <c r="A2970" t="s">
        <v>2973</v>
      </c>
      <c r="B2970" t="s">
        <v>9804</v>
      </c>
      <c r="C2970" t="s">
        <v>9867</v>
      </c>
      <c r="D2970" t="s">
        <v>10159</v>
      </c>
      <c r="E2970" t="s">
        <v>13212</v>
      </c>
      <c r="F2970">
        <v>1</v>
      </c>
    </row>
    <row r="2971" spans="1:6" x14ac:dyDescent="0.3">
      <c r="A2971" t="s">
        <v>2974</v>
      </c>
      <c r="B2971" t="s">
        <v>9804</v>
      </c>
      <c r="C2971" t="s">
        <v>9869</v>
      </c>
      <c r="D2971" t="s">
        <v>10153</v>
      </c>
      <c r="E2971" t="s">
        <v>13213</v>
      </c>
      <c r="F2971">
        <v>0</v>
      </c>
    </row>
    <row r="2972" spans="1:6" x14ac:dyDescent="0.3">
      <c r="A2972" t="s">
        <v>2975</v>
      </c>
      <c r="B2972" t="s">
        <v>9804</v>
      </c>
      <c r="C2972" t="s">
        <v>10080</v>
      </c>
      <c r="D2972" t="s">
        <v>10152</v>
      </c>
      <c r="E2972" t="s">
        <v>13214</v>
      </c>
      <c r="F2972">
        <v>0</v>
      </c>
    </row>
    <row r="2973" spans="1:6" x14ac:dyDescent="0.3">
      <c r="A2973" t="s">
        <v>2976</v>
      </c>
      <c r="B2973" t="s">
        <v>9804</v>
      </c>
      <c r="C2973" t="s">
        <v>9916</v>
      </c>
      <c r="D2973" t="s">
        <v>10159</v>
      </c>
      <c r="E2973" t="s">
        <v>13215</v>
      </c>
      <c r="F2973">
        <v>1</v>
      </c>
    </row>
    <row r="2974" spans="1:6" x14ac:dyDescent="0.3">
      <c r="A2974" t="s">
        <v>2977</v>
      </c>
      <c r="B2974" t="s">
        <v>9804</v>
      </c>
      <c r="C2974" t="s">
        <v>9909</v>
      </c>
      <c r="D2974" t="s">
        <v>10153</v>
      </c>
      <c r="E2974" t="s">
        <v>13216</v>
      </c>
      <c r="F2974">
        <v>0</v>
      </c>
    </row>
    <row r="2975" spans="1:6" x14ac:dyDescent="0.3">
      <c r="A2975" t="s">
        <v>2978</v>
      </c>
      <c r="B2975" t="s">
        <v>9804</v>
      </c>
      <c r="C2975" t="s">
        <v>9902</v>
      </c>
      <c r="D2975" t="s">
        <v>10175</v>
      </c>
      <c r="E2975" t="s">
        <v>13217</v>
      </c>
      <c r="F2975">
        <v>0</v>
      </c>
    </row>
    <row r="2976" spans="1:6" x14ac:dyDescent="0.3">
      <c r="A2976" t="s">
        <v>2979</v>
      </c>
      <c r="B2976" t="s">
        <v>9804</v>
      </c>
      <c r="C2976" t="s">
        <v>10093</v>
      </c>
      <c r="D2976" t="s">
        <v>10179</v>
      </c>
      <c r="E2976" t="s">
        <v>13218</v>
      </c>
      <c r="F2976">
        <v>1</v>
      </c>
    </row>
    <row r="2977" spans="1:6" x14ac:dyDescent="0.3">
      <c r="A2977" t="s">
        <v>2980</v>
      </c>
      <c r="B2977" t="s">
        <v>9804</v>
      </c>
      <c r="C2977" t="s">
        <v>10117</v>
      </c>
      <c r="D2977" t="s">
        <v>10165</v>
      </c>
      <c r="E2977" t="s">
        <v>13219</v>
      </c>
      <c r="F2977">
        <v>0</v>
      </c>
    </row>
    <row r="2978" spans="1:6" x14ac:dyDescent="0.3">
      <c r="A2978" t="s">
        <v>2981</v>
      </c>
      <c r="B2978" t="s">
        <v>9804</v>
      </c>
      <c r="C2978" t="s">
        <v>10066</v>
      </c>
      <c r="D2978" t="s">
        <v>10169</v>
      </c>
      <c r="E2978" t="s">
        <v>13220</v>
      </c>
      <c r="F2978">
        <v>0</v>
      </c>
    </row>
    <row r="2979" spans="1:6" x14ac:dyDescent="0.3">
      <c r="A2979" t="s">
        <v>2982</v>
      </c>
      <c r="B2979" t="s">
        <v>9804</v>
      </c>
      <c r="D2979" t="s">
        <v>10159</v>
      </c>
      <c r="E2979" t="s">
        <v>13221</v>
      </c>
      <c r="F2979">
        <v>0</v>
      </c>
    </row>
    <row r="2980" spans="1:6" x14ac:dyDescent="0.3">
      <c r="A2980" t="s">
        <v>2983</v>
      </c>
      <c r="B2980" t="s">
        <v>9804</v>
      </c>
      <c r="C2980" t="s">
        <v>9902</v>
      </c>
      <c r="D2980" t="s">
        <v>10175</v>
      </c>
      <c r="E2980" t="s">
        <v>13222</v>
      </c>
      <c r="F2980">
        <v>0</v>
      </c>
    </row>
    <row r="2981" spans="1:6" x14ac:dyDescent="0.3">
      <c r="A2981" t="s">
        <v>2984</v>
      </c>
      <c r="B2981" t="s">
        <v>9804</v>
      </c>
      <c r="C2981" t="s">
        <v>9934</v>
      </c>
      <c r="D2981" t="s">
        <v>10175</v>
      </c>
      <c r="E2981" t="s">
        <v>13223</v>
      </c>
      <c r="F2981">
        <v>0</v>
      </c>
    </row>
    <row r="2982" spans="1:6" x14ac:dyDescent="0.3">
      <c r="A2982" t="s">
        <v>2985</v>
      </c>
      <c r="B2982" t="s">
        <v>9804</v>
      </c>
      <c r="C2982" t="s">
        <v>9916</v>
      </c>
      <c r="D2982" t="s">
        <v>10159</v>
      </c>
      <c r="E2982" t="s">
        <v>13224</v>
      </c>
      <c r="F2982">
        <v>1</v>
      </c>
    </row>
    <row r="2983" spans="1:6" x14ac:dyDescent="0.3">
      <c r="A2983" t="s">
        <v>2986</v>
      </c>
      <c r="B2983" t="s">
        <v>9804</v>
      </c>
      <c r="C2983" t="s">
        <v>10026</v>
      </c>
      <c r="D2983" t="s">
        <v>10180</v>
      </c>
      <c r="E2983" t="s">
        <v>13225</v>
      </c>
      <c r="F2983">
        <v>0</v>
      </c>
    </row>
    <row r="2984" spans="1:6" x14ac:dyDescent="0.3">
      <c r="A2984" t="s">
        <v>2987</v>
      </c>
      <c r="B2984" t="s">
        <v>9804</v>
      </c>
      <c r="C2984" t="s">
        <v>9832</v>
      </c>
      <c r="D2984" t="s">
        <v>10153</v>
      </c>
      <c r="E2984" t="s">
        <v>13226</v>
      </c>
      <c r="F2984">
        <v>0</v>
      </c>
    </row>
    <row r="2985" spans="1:6" x14ac:dyDescent="0.3">
      <c r="A2985" t="s">
        <v>2988</v>
      </c>
      <c r="B2985" t="s">
        <v>9804</v>
      </c>
      <c r="C2985" t="s">
        <v>9945</v>
      </c>
      <c r="D2985" t="s">
        <v>10156</v>
      </c>
      <c r="E2985" t="s">
        <v>13227</v>
      </c>
      <c r="F2985">
        <v>0</v>
      </c>
    </row>
    <row r="2986" spans="1:6" x14ac:dyDescent="0.3">
      <c r="A2986" t="s">
        <v>2989</v>
      </c>
      <c r="B2986" t="s">
        <v>9804</v>
      </c>
      <c r="C2986" t="s">
        <v>9876</v>
      </c>
      <c r="D2986" t="s">
        <v>10164</v>
      </c>
      <c r="E2986" t="s">
        <v>13228</v>
      </c>
      <c r="F2986">
        <v>0</v>
      </c>
    </row>
    <row r="2987" spans="1:6" x14ac:dyDescent="0.3">
      <c r="A2987" t="s">
        <v>2990</v>
      </c>
      <c r="B2987" t="s">
        <v>9804</v>
      </c>
      <c r="C2987" t="s">
        <v>10127</v>
      </c>
      <c r="D2987" t="s">
        <v>10153</v>
      </c>
      <c r="E2987" t="s">
        <v>13229</v>
      </c>
      <c r="F2987">
        <v>0</v>
      </c>
    </row>
    <row r="2988" spans="1:6" x14ac:dyDescent="0.3">
      <c r="A2988" t="s">
        <v>2991</v>
      </c>
      <c r="B2988" t="s">
        <v>9804</v>
      </c>
      <c r="C2988" t="s">
        <v>10088</v>
      </c>
      <c r="D2988" t="s">
        <v>10158</v>
      </c>
      <c r="E2988" t="s">
        <v>13230</v>
      </c>
      <c r="F2988">
        <v>0</v>
      </c>
    </row>
    <row r="2989" spans="1:6" x14ac:dyDescent="0.3">
      <c r="A2989" t="s">
        <v>2992</v>
      </c>
      <c r="B2989" t="s">
        <v>9804</v>
      </c>
      <c r="C2989" t="s">
        <v>9869</v>
      </c>
      <c r="D2989" t="s">
        <v>10153</v>
      </c>
      <c r="E2989" t="s">
        <v>13231</v>
      </c>
      <c r="F2989">
        <v>0</v>
      </c>
    </row>
    <row r="2990" spans="1:6" x14ac:dyDescent="0.3">
      <c r="A2990" t="s">
        <v>2993</v>
      </c>
      <c r="B2990" t="s">
        <v>9804</v>
      </c>
      <c r="C2990" t="s">
        <v>9849</v>
      </c>
      <c r="D2990" t="s">
        <v>10153</v>
      </c>
      <c r="E2990" t="s">
        <v>13232</v>
      </c>
      <c r="F2990">
        <v>0</v>
      </c>
    </row>
    <row r="2991" spans="1:6" x14ac:dyDescent="0.3">
      <c r="A2991" t="s">
        <v>2994</v>
      </c>
      <c r="B2991" t="s">
        <v>9804</v>
      </c>
      <c r="C2991" t="s">
        <v>10111</v>
      </c>
      <c r="D2991" t="s">
        <v>10159</v>
      </c>
      <c r="E2991" t="s">
        <v>13233</v>
      </c>
      <c r="F2991">
        <v>0</v>
      </c>
    </row>
    <row r="2992" spans="1:6" x14ac:dyDescent="0.3">
      <c r="A2992" t="s">
        <v>2995</v>
      </c>
      <c r="B2992" t="s">
        <v>9804</v>
      </c>
      <c r="C2992" t="s">
        <v>10094</v>
      </c>
      <c r="D2992" t="s">
        <v>10180</v>
      </c>
      <c r="E2992" t="s">
        <v>13234</v>
      </c>
      <c r="F2992">
        <v>0</v>
      </c>
    </row>
    <row r="2993" spans="1:6" x14ac:dyDescent="0.3">
      <c r="A2993" t="s">
        <v>2996</v>
      </c>
      <c r="B2993" t="s">
        <v>9804</v>
      </c>
      <c r="C2993" t="s">
        <v>9915</v>
      </c>
      <c r="D2993" t="s">
        <v>10155</v>
      </c>
      <c r="E2993" t="s">
        <v>13235</v>
      </c>
      <c r="F2993">
        <v>1</v>
      </c>
    </row>
    <row r="2994" spans="1:6" x14ac:dyDescent="0.3">
      <c r="A2994" t="s">
        <v>2997</v>
      </c>
      <c r="B2994" t="s">
        <v>9804</v>
      </c>
      <c r="C2994" t="s">
        <v>9856</v>
      </c>
      <c r="D2994" t="s">
        <v>10175</v>
      </c>
      <c r="E2994" t="s">
        <v>13236</v>
      </c>
      <c r="F2994">
        <v>0</v>
      </c>
    </row>
    <row r="2995" spans="1:6" x14ac:dyDescent="0.3">
      <c r="A2995" t="s">
        <v>2998</v>
      </c>
      <c r="B2995" t="s">
        <v>9804</v>
      </c>
      <c r="C2995" t="s">
        <v>9908</v>
      </c>
      <c r="D2995" t="s">
        <v>10161</v>
      </c>
      <c r="E2995" t="s">
        <v>13237</v>
      </c>
      <c r="F2995">
        <v>1</v>
      </c>
    </row>
    <row r="2996" spans="1:6" x14ac:dyDescent="0.3">
      <c r="A2996" t="s">
        <v>2999</v>
      </c>
      <c r="B2996" t="s">
        <v>9804</v>
      </c>
      <c r="C2996" t="s">
        <v>9916</v>
      </c>
      <c r="D2996" t="s">
        <v>10159</v>
      </c>
      <c r="E2996" t="s">
        <v>13238</v>
      </c>
      <c r="F2996">
        <v>1</v>
      </c>
    </row>
    <row r="2997" spans="1:6" x14ac:dyDescent="0.3">
      <c r="A2997" t="s">
        <v>3000</v>
      </c>
      <c r="B2997" t="s">
        <v>9804</v>
      </c>
      <c r="C2997" t="s">
        <v>9883</v>
      </c>
      <c r="D2997" t="s">
        <v>10153</v>
      </c>
      <c r="E2997" t="s">
        <v>10238</v>
      </c>
      <c r="F2997">
        <v>0</v>
      </c>
    </row>
    <row r="2998" spans="1:6" x14ac:dyDescent="0.3">
      <c r="A2998" t="s">
        <v>3001</v>
      </c>
      <c r="B2998" t="s">
        <v>9804</v>
      </c>
      <c r="C2998" t="s">
        <v>9929</v>
      </c>
      <c r="D2998" t="s">
        <v>10176</v>
      </c>
      <c r="E2998" t="s">
        <v>13239</v>
      </c>
      <c r="F2998">
        <v>0</v>
      </c>
    </row>
    <row r="2999" spans="1:6" x14ac:dyDescent="0.3">
      <c r="A2999" t="s">
        <v>3002</v>
      </c>
      <c r="B2999" t="s">
        <v>9804</v>
      </c>
      <c r="C2999" t="s">
        <v>10064</v>
      </c>
      <c r="D2999" t="s">
        <v>10169</v>
      </c>
      <c r="E2999" t="s">
        <v>13240</v>
      </c>
      <c r="F2999">
        <v>0</v>
      </c>
    </row>
    <row r="3000" spans="1:6" x14ac:dyDescent="0.3">
      <c r="A3000" t="s">
        <v>3003</v>
      </c>
      <c r="B3000" t="s">
        <v>9804</v>
      </c>
      <c r="C3000" t="s">
        <v>10001</v>
      </c>
      <c r="D3000" t="s">
        <v>10156</v>
      </c>
      <c r="E3000" t="s">
        <v>13241</v>
      </c>
      <c r="F3000">
        <v>0</v>
      </c>
    </row>
    <row r="3001" spans="1:6" x14ac:dyDescent="0.3">
      <c r="A3001" t="s">
        <v>3004</v>
      </c>
      <c r="B3001" t="s">
        <v>9804</v>
      </c>
      <c r="C3001" t="s">
        <v>9910</v>
      </c>
      <c r="D3001" t="s">
        <v>10155</v>
      </c>
      <c r="E3001" t="s">
        <v>13242</v>
      </c>
      <c r="F3001">
        <v>1</v>
      </c>
    </row>
    <row r="3002" spans="1:6" x14ac:dyDescent="0.3">
      <c r="A3002" t="s">
        <v>3005</v>
      </c>
      <c r="B3002" t="s">
        <v>9804</v>
      </c>
      <c r="C3002" t="s">
        <v>10079</v>
      </c>
      <c r="D3002" t="s">
        <v>10179</v>
      </c>
      <c r="E3002" t="s">
        <v>13243</v>
      </c>
      <c r="F3002">
        <v>0</v>
      </c>
    </row>
    <row r="3003" spans="1:6" x14ac:dyDescent="0.3">
      <c r="A3003" t="s">
        <v>3006</v>
      </c>
      <c r="B3003" t="s">
        <v>9804</v>
      </c>
      <c r="C3003" t="s">
        <v>10108</v>
      </c>
      <c r="D3003" t="s">
        <v>10179</v>
      </c>
      <c r="E3003" t="s">
        <v>13244</v>
      </c>
      <c r="F3003">
        <v>0</v>
      </c>
    </row>
    <row r="3004" spans="1:6" x14ac:dyDescent="0.3">
      <c r="A3004" t="s">
        <v>3007</v>
      </c>
      <c r="B3004" t="s">
        <v>9804</v>
      </c>
      <c r="C3004" t="s">
        <v>10065</v>
      </c>
      <c r="D3004" t="s">
        <v>10169</v>
      </c>
      <c r="E3004" t="s">
        <v>13245</v>
      </c>
      <c r="F3004">
        <v>0</v>
      </c>
    </row>
    <row r="3005" spans="1:6" x14ac:dyDescent="0.3">
      <c r="A3005" t="s">
        <v>3008</v>
      </c>
      <c r="B3005" t="s">
        <v>9804</v>
      </c>
      <c r="C3005" t="s">
        <v>10065</v>
      </c>
      <c r="D3005" t="s">
        <v>10169</v>
      </c>
      <c r="E3005" t="s">
        <v>13246</v>
      </c>
      <c r="F3005">
        <v>0</v>
      </c>
    </row>
    <row r="3006" spans="1:6" x14ac:dyDescent="0.3">
      <c r="A3006" t="s">
        <v>3009</v>
      </c>
      <c r="B3006" t="s">
        <v>9804</v>
      </c>
      <c r="C3006" t="s">
        <v>10065</v>
      </c>
      <c r="D3006" t="s">
        <v>10169</v>
      </c>
      <c r="E3006" t="s">
        <v>13247</v>
      </c>
      <c r="F3006">
        <v>0</v>
      </c>
    </row>
    <row r="3007" spans="1:6" x14ac:dyDescent="0.3">
      <c r="A3007" t="s">
        <v>3010</v>
      </c>
      <c r="B3007" t="s">
        <v>9804</v>
      </c>
      <c r="C3007" t="s">
        <v>9910</v>
      </c>
      <c r="D3007" t="s">
        <v>10155</v>
      </c>
      <c r="E3007" t="s">
        <v>13248</v>
      </c>
      <c r="F3007">
        <v>1</v>
      </c>
    </row>
    <row r="3008" spans="1:6" x14ac:dyDescent="0.3">
      <c r="A3008" t="s">
        <v>3011</v>
      </c>
      <c r="B3008" t="s">
        <v>9804</v>
      </c>
      <c r="C3008" t="s">
        <v>10060</v>
      </c>
      <c r="D3008" t="s">
        <v>10180</v>
      </c>
      <c r="E3008" t="s">
        <v>13249</v>
      </c>
      <c r="F3008">
        <v>0</v>
      </c>
    </row>
    <row r="3009" spans="1:6" x14ac:dyDescent="0.3">
      <c r="A3009" t="s">
        <v>3012</v>
      </c>
      <c r="B3009" t="s">
        <v>9804</v>
      </c>
      <c r="C3009" t="s">
        <v>10079</v>
      </c>
      <c r="D3009" t="s">
        <v>10179</v>
      </c>
      <c r="E3009" t="s">
        <v>13250</v>
      </c>
      <c r="F3009">
        <v>1</v>
      </c>
    </row>
    <row r="3010" spans="1:6" x14ac:dyDescent="0.3">
      <c r="A3010" t="s">
        <v>3013</v>
      </c>
      <c r="B3010" t="s">
        <v>9804</v>
      </c>
      <c r="C3010" t="s">
        <v>10026</v>
      </c>
      <c r="D3010" t="s">
        <v>10180</v>
      </c>
      <c r="E3010" t="s">
        <v>13251</v>
      </c>
      <c r="F3010">
        <v>0</v>
      </c>
    </row>
    <row r="3011" spans="1:6" x14ac:dyDescent="0.3">
      <c r="A3011" t="s">
        <v>3014</v>
      </c>
      <c r="B3011" t="s">
        <v>9804</v>
      </c>
      <c r="C3011" t="s">
        <v>9936</v>
      </c>
      <c r="D3011" t="s">
        <v>10175</v>
      </c>
      <c r="E3011" t="s">
        <v>13252</v>
      </c>
      <c r="F3011">
        <v>0</v>
      </c>
    </row>
    <row r="3012" spans="1:6" x14ac:dyDescent="0.3">
      <c r="A3012" t="s">
        <v>3015</v>
      </c>
      <c r="B3012" t="s">
        <v>9804</v>
      </c>
      <c r="C3012" t="s">
        <v>10049</v>
      </c>
      <c r="D3012" t="s">
        <v>10173</v>
      </c>
      <c r="E3012" t="s">
        <v>13253</v>
      </c>
      <c r="F3012">
        <v>1</v>
      </c>
    </row>
    <row r="3013" spans="1:6" x14ac:dyDescent="0.3">
      <c r="A3013" t="s">
        <v>3016</v>
      </c>
      <c r="B3013" t="s">
        <v>9804</v>
      </c>
      <c r="C3013" t="s">
        <v>9867</v>
      </c>
      <c r="D3013" t="s">
        <v>10159</v>
      </c>
      <c r="E3013" t="s">
        <v>13254</v>
      </c>
      <c r="F3013">
        <v>1</v>
      </c>
    </row>
    <row r="3014" spans="1:6" x14ac:dyDescent="0.3">
      <c r="A3014" t="s">
        <v>3017</v>
      </c>
      <c r="B3014" t="s">
        <v>9804</v>
      </c>
      <c r="C3014" t="s">
        <v>9946</v>
      </c>
      <c r="D3014" t="s">
        <v>10153</v>
      </c>
      <c r="E3014" t="s">
        <v>13255</v>
      </c>
      <c r="F3014">
        <v>0</v>
      </c>
    </row>
    <row r="3015" spans="1:6" x14ac:dyDescent="0.3">
      <c r="A3015" t="s">
        <v>3018</v>
      </c>
      <c r="B3015" t="s">
        <v>9804</v>
      </c>
      <c r="C3015" t="s">
        <v>10059</v>
      </c>
      <c r="D3015" t="s">
        <v>10180</v>
      </c>
      <c r="E3015" t="s">
        <v>13256</v>
      </c>
      <c r="F3015">
        <v>0</v>
      </c>
    </row>
    <row r="3016" spans="1:6" x14ac:dyDescent="0.3">
      <c r="A3016" t="s">
        <v>3019</v>
      </c>
      <c r="B3016" t="s">
        <v>9804</v>
      </c>
      <c r="C3016" t="s">
        <v>10077</v>
      </c>
      <c r="D3016" t="s">
        <v>10180</v>
      </c>
      <c r="E3016" t="s">
        <v>13257</v>
      </c>
      <c r="F3016">
        <v>0</v>
      </c>
    </row>
    <row r="3017" spans="1:6" x14ac:dyDescent="0.3">
      <c r="A3017" t="s">
        <v>3020</v>
      </c>
      <c r="B3017" t="s">
        <v>9804</v>
      </c>
      <c r="C3017" t="s">
        <v>10050</v>
      </c>
      <c r="D3017" t="s">
        <v>10180</v>
      </c>
      <c r="E3017" t="s">
        <v>13258</v>
      </c>
      <c r="F3017">
        <v>1</v>
      </c>
    </row>
    <row r="3018" spans="1:6" x14ac:dyDescent="0.3">
      <c r="A3018" t="s">
        <v>3021</v>
      </c>
      <c r="B3018" t="s">
        <v>9804</v>
      </c>
      <c r="C3018" t="s">
        <v>9875</v>
      </c>
      <c r="D3018" t="s">
        <v>10164</v>
      </c>
      <c r="E3018" t="s">
        <v>13259</v>
      </c>
      <c r="F3018">
        <v>0</v>
      </c>
    </row>
    <row r="3019" spans="1:6" x14ac:dyDescent="0.3">
      <c r="A3019" t="s">
        <v>3022</v>
      </c>
      <c r="B3019" t="s">
        <v>9804</v>
      </c>
      <c r="C3019" t="s">
        <v>10086</v>
      </c>
      <c r="D3019" t="s">
        <v>10158</v>
      </c>
      <c r="E3019" t="s">
        <v>13260</v>
      </c>
      <c r="F3019">
        <v>0</v>
      </c>
    </row>
    <row r="3020" spans="1:6" x14ac:dyDescent="0.3">
      <c r="A3020" t="s">
        <v>3023</v>
      </c>
      <c r="B3020" t="s">
        <v>9804</v>
      </c>
      <c r="C3020" t="s">
        <v>9876</v>
      </c>
      <c r="D3020" t="s">
        <v>10164</v>
      </c>
      <c r="E3020" t="s">
        <v>13261</v>
      </c>
      <c r="F3020">
        <v>0</v>
      </c>
    </row>
    <row r="3021" spans="1:6" x14ac:dyDescent="0.3">
      <c r="A3021" t="s">
        <v>3024</v>
      </c>
      <c r="B3021" t="s">
        <v>9804</v>
      </c>
      <c r="C3021" t="s">
        <v>9922</v>
      </c>
      <c r="D3021" t="s">
        <v>10176</v>
      </c>
      <c r="E3021" t="s">
        <v>13262</v>
      </c>
      <c r="F3021">
        <v>0</v>
      </c>
    </row>
    <row r="3022" spans="1:6" x14ac:dyDescent="0.3">
      <c r="A3022" t="s">
        <v>3025</v>
      </c>
      <c r="B3022" t="s">
        <v>9804</v>
      </c>
      <c r="C3022" t="s">
        <v>10122</v>
      </c>
      <c r="D3022" t="s">
        <v>10175</v>
      </c>
      <c r="E3022" t="s">
        <v>13263</v>
      </c>
      <c r="F3022">
        <v>0</v>
      </c>
    </row>
    <row r="3023" spans="1:6" x14ac:dyDescent="0.3">
      <c r="A3023" t="s">
        <v>3026</v>
      </c>
      <c r="B3023" t="s">
        <v>9804</v>
      </c>
      <c r="C3023" t="s">
        <v>9806</v>
      </c>
      <c r="D3023" t="s">
        <v>10153</v>
      </c>
      <c r="E3023" t="s">
        <v>13264</v>
      </c>
      <c r="F3023">
        <v>0</v>
      </c>
    </row>
    <row r="3024" spans="1:6" x14ac:dyDescent="0.3">
      <c r="A3024" t="s">
        <v>3027</v>
      </c>
      <c r="B3024" t="s">
        <v>9804</v>
      </c>
      <c r="C3024" t="s">
        <v>10062</v>
      </c>
      <c r="D3024" t="s">
        <v>10158</v>
      </c>
      <c r="E3024" t="s">
        <v>13265</v>
      </c>
      <c r="F3024">
        <v>0</v>
      </c>
    </row>
    <row r="3025" spans="1:6" x14ac:dyDescent="0.3">
      <c r="A3025" t="s">
        <v>3028</v>
      </c>
      <c r="B3025" t="s">
        <v>9804</v>
      </c>
      <c r="C3025" t="s">
        <v>9995</v>
      </c>
      <c r="D3025" t="s">
        <v>10176</v>
      </c>
      <c r="E3025" t="s">
        <v>13266</v>
      </c>
      <c r="F3025">
        <v>0</v>
      </c>
    </row>
    <row r="3026" spans="1:6" x14ac:dyDescent="0.3">
      <c r="A3026" t="s">
        <v>3029</v>
      </c>
      <c r="B3026" t="s">
        <v>9804</v>
      </c>
      <c r="C3026" t="s">
        <v>9901</v>
      </c>
      <c r="D3026" t="s">
        <v>10156</v>
      </c>
      <c r="E3026" t="s">
        <v>13267</v>
      </c>
      <c r="F3026">
        <v>0</v>
      </c>
    </row>
    <row r="3027" spans="1:6" x14ac:dyDescent="0.3">
      <c r="A3027" t="s">
        <v>3030</v>
      </c>
      <c r="B3027" t="s">
        <v>9804</v>
      </c>
      <c r="C3027" t="s">
        <v>9832</v>
      </c>
      <c r="D3027" t="s">
        <v>10153</v>
      </c>
      <c r="E3027" t="s">
        <v>13268</v>
      </c>
      <c r="F3027">
        <v>0</v>
      </c>
    </row>
    <row r="3028" spans="1:6" x14ac:dyDescent="0.3">
      <c r="A3028" t="s">
        <v>3031</v>
      </c>
      <c r="B3028" t="s">
        <v>9804</v>
      </c>
      <c r="C3028" t="s">
        <v>10047</v>
      </c>
      <c r="D3028" t="s">
        <v>10150</v>
      </c>
      <c r="E3028" t="s">
        <v>13269</v>
      </c>
      <c r="F3028">
        <v>1</v>
      </c>
    </row>
    <row r="3029" spans="1:6" x14ac:dyDescent="0.3">
      <c r="A3029" t="s">
        <v>3032</v>
      </c>
      <c r="B3029" t="s">
        <v>9804</v>
      </c>
      <c r="C3029" t="s">
        <v>10026</v>
      </c>
      <c r="D3029" t="s">
        <v>10180</v>
      </c>
      <c r="E3029" t="s">
        <v>13270</v>
      </c>
      <c r="F3029">
        <v>0</v>
      </c>
    </row>
    <row r="3030" spans="1:6" x14ac:dyDescent="0.3">
      <c r="A3030" t="s">
        <v>3033</v>
      </c>
      <c r="B3030" t="s">
        <v>9804</v>
      </c>
      <c r="C3030" t="s">
        <v>10059</v>
      </c>
      <c r="D3030" t="s">
        <v>10180</v>
      </c>
      <c r="E3030" t="s">
        <v>13271</v>
      </c>
      <c r="F3030">
        <v>0</v>
      </c>
    </row>
    <row r="3031" spans="1:6" x14ac:dyDescent="0.3">
      <c r="A3031" t="s">
        <v>3034</v>
      </c>
      <c r="B3031" t="s">
        <v>9804</v>
      </c>
      <c r="C3031" t="s">
        <v>10066</v>
      </c>
      <c r="D3031" t="s">
        <v>10169</v>
      </c>
      <c r="E3031" t="s">
        <v>13272</v>
      </c>
      <c r="F3031">
        <v>0</v>
      </c>
    </row>
    <row r="3032" spans="1:6" x14ac:dyDescent="0.3">
      <c r="A3032" t="s">
        <v>3035</v>
      </c>
      <c r="B3032" t="s">
        <v>9804</v>
      </c>
      <c r="C3032" t="s">
        <v>9830</v>
      </c>
      <c r="D3032" t="s">
        <v>10153</v>
      </c>
      <c r="E3032" t="s">
        <v>13273</v>
      </c>
      <c r="F3032">
        <v>0</v>
      </c>
    </row>
    <row r="3033" spans="1:6" x14ac:dyDescent="0.3">
      <c r="A3033" t="s">
        <v>3036</v>
      </c>
      <c r="B3033" t="s">
        <v>9804</v>
      </c>
      <c r="C3033" t="s">
        <v>10077</v>
      </c>
      <c r="D3033" t="s">
        <v>10180</v>
      </c>
      <c r="E3033" t="s">
        <v>13274</v>
      </c>
      <c r="F3033">
        <v>0</v>
      </c>
    </row>
    <row r="3034" spans="1:6" x14ac:dyDescent="0.3">
      <c r="A3034" t="s">
        <v>3037</v>
      </c>
      <c r="B3034" t="s">
        <v>9804</v>
      </c>
      <c r="C3034" t="s">
        <v>9806</v>
      </c>
      <c r="D3034" t="s">
        <v>10153</v>
      </c>
      <c r="E3034" t="s">
        <v>13275</v>
      </c>
      <c r="F3034">
        <v>0</v>
      </c>
    </row>
    <row r="3035" spans="1:6" x14ac:dyDescent="0.3">
      <c r="A3035" t="s">
        <v>3038</v>
      </c>
      <c r="B3035" t="s">
        <v>9804</v>
      </c>
      <c r="C3035" t="s">
        <v>10055</v>
      </c>
      <c r="D3035" t="s">
        <v>10180</v>
      </c>
      <c r="E3035" t="s">
        <v>13276</v>
      </c>
      <c r="F3035">
        <v>0</v>
      </c>
    </row>
    <row r="3036" spans="1:6" x14ac:dyDescent="0.3">
      <c r="A3036" t="s">
        <v>3039</v>
      </c>
      <c r="B3036" t="s">
        <v>9804</v>
      </c>
      <c r="C3036" t="s">
        <v>10022</v>
      </c>
      <c r="D3036" t="s">
        <v>10181</v>
      </c>
      <c r="E3036" t="s">
        <v>13277</v>
      </c>
      <c r="F3036">
        <v>0</v>
      </c>
    </row>
    <row r="3037" spans="1:6" x14ac:dyDescent="0.3">
      <c r="A3037" t="s">
        <v>3040</v>
      </c>
      <c r="B3037" t="s">
        <v>9804</v>
      </c>
      <c r="C3037" t="s">
        <v>10088</v>
      </c>
      <c r="D3037" t="s">
        <v>10158</v>
      </c>
      <c r="E3037" t="s">
        <v>13278</v>
      </c>
      <c r="F3037">
        <v>0</v>
      </c>
    </row>
    <row r="3038" spans="1:6" x14ac:dyDescent="0.3">
      <c r="A3038" t="s">
        <v>3041</v>
      </c>
      <c r="B3038" t="s">
        <v>9804</v>
      </c>
      <c r="D3038" t="s">
        <v>10159</v>
      </c>
      <c r="E3038" t="s">
        <v>13279</v>
      </c>
      <c r="F3038">
        <v>0</v>
      </c>
    </row>
    <row r="3039" spans="1:6" x14ac:dyDescent="0.3">
      <c r="A3039" t="s">
        <v>3042</v>
      </c>
      <c r="B3039" t="s">
        <v>9804</v>
      </c>
      <c r="C3039" t="s">
        <v>10111</v>
      </c>
      <c r="D3039" t="s">
        <v>10159</v>
      </c>
      <c r="E3039" t="s">
        <v>13280</v>
      </c>
      <c r="F3039">
        <v>0</v>
      </c>
    </row>
    <row r="3040" spans="1:6" x14ac:dyDescent="0.3">
      <c r="A3040" t="s">
        <v>3043</v>
      </c>
      <c r="B3040" t="s">
        <v>9804</v>
      </c>
      <c r="C3040" t="s">
        <v>9844</v>
      </c>
      <c r="D3040" t="s">
        <v>10153</v>
      </c>
      <c r="E3040" t="s">
        <v>13281</v>
      </c>
      <c r="F3040">
        <v>0</v>
      </c>
    </row>
    <row r="3041" spans="1:6" x14ac:dyDescent="0.3">
      <c r="A3041" t="s">
        <v>3044</v>
      </c>
      <c r="B3041" t="s">
        <v>9804</v>
      </c>
      <c r="C3041" t="s">
        <v>9958</v>
      </c>
      <c r="D3041" t="s">
        <v>10175</v>
      </c>
      <c r="E3041" t="s">
        <v>13282</v>
      </c>
      <c r="F3041">
        <v>0</v>
      </c>
    </row>
    <row r="3042" spans="1:6" x14ac:dyDescent="0.3">
      <c r="A3042" t="s">
        <v>3045</v>
      </c>
      <c r="B3042" t="s">
        <v>9804</v>
      </c>
      <c r="C3042" t="s">
        <v>9832</v>
      </c>
      <c r="D3042" t="s">
        <v>10153</v>
      </c>
      <c r="E3042" t="s">
        <v>13283</v>
      </c>
      <c r="F3042">
        <v>0</v>
      </c>
    </row>
    <row r="3043" spans="1:6" x14ac:dyDescent="0.3">
      <c r="A3043" t="s">
        <v>3046</v>
      </c>
      <c r="B3043" t="s">
        <v>9804</v>
      </c>
      <c r="C3043" t="s">
        <v>10077</v>
      </c>
      <c r="D3043" t="s">
        <v>10180</v>
      </c>
      <c r="E3043" t="s">
        <v>13284</v>
      </c>
      <c r="F3043">
        <v>0</v>
      </c>
    </row>
    <row r="3044" spans="1:6" x14ac:dyDescent="0.3">
      <c r="A3044" t="s">
        <v>3047</v>
      </c>
      <c r="B3044" t="s">
        <v>9804</v>
      </c>
      <c r="C3044" t="s">
        <v>10059</v>
      </c>
      <c r="D3044" t="s">
        <v>10180</v>
      </c>
      <c r="E3044" t="s">
        <v>13285</v>
      </c>
      <c r="F3044">
        <v>0</v>
      </c>
    </row>
    <row r="3045" spans="1:6" x14ac:dyDescent="0.3">
      <c r="A3045" t="s">
        <v>3048</v>
      </c>
      <c r="B3045" t="s">
        <v>9804</v>
      </c>
      <c r="C3045" t="s">
        <v>10122</v>
      </c>
      <c r="D3045" t="s">
        <v>10175</v>
      </c>
      <c r="E3045" t="s">
        <v>13286</v>
      </c>
      <c r="F3045">
        <v>0</v>
      </c>
    </row>
    <row r="3046" spans="1:6" x14ac:dyDescent="0.3">
      <c r="A3046" t="s">
        <v>3049</v>
      </c>
      <c r="B3046" t="s">
        <v>9804</v>
      </c>
      <c r="C3046" t="s">
        <v>10054</v>
      </c>
      <c r="D3046" t="s">
        <v>10164</v>
      </c>
      <c r="E3046" t="s">
        <v>13287</v>
      </c>
      <c r="F3046">
        <v>0</v>
      </c>
    </row>
    <row r="3047" spans="1:6" x14ac:dyDescent="0.3">
      <c r="A3047" t="s">
        <v>3050</v>
      </c>
      <c r="B3047" t="s">
        <v>9804</v>
      </c>
      <c r="C3047" t="s">
        <v>10124</v>
      </c>
      <c r="D3047" t="s">
        <v>10153</v>
      </c>
      <c r="E3047" t="s">
        <v>13288</v>
      </c>
      <c r="F3047">
        <v>0</v>
      </c>
    </row>
    <row r="3048" spans="1:6" x14ac:dyDescent="0.3">
      <c r="A3048" t="s">
        <v>3051</v>
      </c>
      <c r="B3048" t="s">
        <v>9804</v>
      </c>
      <c r="C3048" t="s">
        <v>10057</v>
      </c>
      <c r="D3048" t="s">
        <v>10180</v>
      </c>
      <c r="E3048" t="s">
        <v>13289</v>
      </c>
      <c r="F3048">
        <v>0</v>
      </c>
    </row>
    <row r="3049" spans="1:6" x14ac:dyDescent="0.3">
      <c r="A3049" t="s">
        <v>3052</v>
      </c>
      <c r="B3049" t="s">
        <v>9804</v>
      </c>
      <c r="C3049" t="s">
        <v>9834</v>
      </c>
      <c r="D3049" t="s">
        <v>10153</v>
      </c>
      <c r="E3049" t="s">
        <v>13290</v>
      </c>
      <c r="F3049">
        <v>0</v>
      </c>
    </row>
    <row r="3050" spans="1:6" x14ac:dyDescent="0.3">
      <c r="A3050" t="s">
        <v>3053</v>
      </c>
      <c r="B3050" t="s">
        <v>9804</v>
      </c>
      <c r="C3050" t="s">
        <v>9993</v>
      </c>
      <c r="D3050" t="s">
        <v>10176</v>
      </c>
      <c r="E3050" t="s">
        <v>13291</v>
      </c>
      <c r="F3050">
        <v>0</v>
      </c>
    </row>
    <row r="3051" spans="1:6" x14ac:dyDescent="0.3">
      <c r="A3051" t="s">
        <v>3054</v>
      </c>
      <c r="B3051" t="s">
        <v>9804</v>
      </c>
      <c r="C3051" t="s">
        <v>10066</v>
      </c>
      <c r="D3051" t="s">
        <v>10169</v>
      </c>
      <c r="E3051" t="s">
        <v>13292</v>
      </c>
      <c r="F3051">
        <v>0</v>
      </c>
    </row>
    <row r="3052" spans="1:6" x14ac:dyDescent="0.3">
      <c r="A3052" t="s">
        <v>3055</v>
      </c>
      <c r="B3052" t="s">
        <v>9804</v>
      </c>
      <c r="C3052" t="s">
        <v>9836</v>
      </c>
      <c r="D3052" t="s">
        <v>10175</v>
      </c>
      <c r="E3052" t="s">
        <v>13293</v>
      </c>
      <c r="F3052">
        <v>0</v>
      </c>
    </row>
    <row r="3053" spans="1:6" x14ac:dyDescent="0.3">
      <c r="A3053" t="s">
        <v>3056</v>
      </c>
      <c r="B3053" t="s">
        <v>9804</v>
      </c>
      <c r="C3053" t="s">
        <v>9894</v>
      </c>
      <c r="D3053" t="s">
        <v>10153</v>
      </c>
      <c r="E3053" t="s">
        <v>13294</v>
      </c>
      <c r="F3053">
        <v>0</v>
      </c>
    </row>
    <row r="3054" spans="1:6" x14ac:dyDescent="0.3">
      <c r="A3054" t="s">
        <v>3057</v>
      </c>
      <c r="B3054" t="s">
        <v>9804</v>
      </c>
      <c r="C3054" t="s">
        <v>10100</v>
      </c>
      <c r="D3054" t="s">
        <v>10179</v>
      </c>
      <c r="E3054" t="s">
        <v>13295</v>
      </c>
      <c r="F3054">
        <v>1</v>
      </c>
    </row>
    <row r="3055" spans="1:6" x14ac:dyDescent="0.3">
      <c r="A3055" t="s">
        <v>3058</v>
      </c>
      <c r="B3055" t="s">
        <v>9804</v>
      </c>
      <c r="C3055" t="s">
        <v>10055</v>
      </c>
      <c r="D3055" t="s">
        <v>10180</v>
      </c>
      <c r="E3055" t="s">
        <v>13296</v>
      </c>
      <c r="F3055">
        <v>0</v>
      </c>
    </row>
    <row r="3056" spans="1:6" x14ac:dyDescent="0.3">
      <c r="A3056" t="s">
        <v>3059</v>
      </c>
      <c r="B3056" t="s">
        <v>9804</v>
      </c>
      <c r="C3056" t="s">
        <v>10077</v>
      </c>
      <c r="D3056" t="s">
        <v>10180</v>
      </c>
      <c r="E3056" t="s">
        <v>13297</v>
      </c>
      <c r="F3056">
        <v>0</v>
      </c>
    </row>
    <row r="3057" spans="1:6" x14ac:dyDescent="0.3">
      <c r="A3057" t="s">
        <v>3060</v>
      </c>
      <c r="B3057" t="s">
        <v>9804</v>
      </c>
      <c r="C3057" t="s">
        <v>10062</v>
      </c>
      <c r="D3057" t="s">
        <v>10158</v>
      </c>
      <c r="E3057" t="s">
        <v>13298</v>
      </c>
      <c r="F3057">
        <v>0</v>
      </c>
    </row>
    <row r="3058" spans="1:6" x14ac:dyDescent="0.3">
      <c r="A3058" t="s">
        <v>3061</v>
      </c>
      <c r="B3058" t="s">
        <v>9804</v>
      </c>
      <c r="C3058" t="s">
        <v>10101</v>
      </c>
      <c r="D3058" t="s">
        <v>10179</v>
      </c>
      <c r="E3058" t="s">
        <v>13299</v>
      </c>
      <c r="F3058">
        <v>1</v>
      </c>
    </row>
    <row r="3059" spans="1:6" x14ac:dyDescent="0.3">
      <c r="A3059" t="s">
        <v>3062</v>
      </c>
      <c r="B3059" t="s">
        <v>9804</v>
      </c>
      <c r="C3059" t="s">
        <v>10110</v>
      </c>
      <c r="D3059" t="s">
        <v>10156</v>
      </c>
      <c r="E3059" t="s">
        <v>13300</v>
      </c>
      <c r="F3059">
        <v>0</v>
      </c>
    </row>
    <row r="3060" spans="1:6" x14ac:dyDescent="0.3">
      <c r="A3060" t="s">
        <v>3063</v>
      </c>
      <c r="B3060" t="s">
        <v>9804</v>
      </c>
      <c r="C3060" t="s">
        <v>9875</v>
      </c>
      <c r="D3060" t="s">
        <v>10164</v>
      </c>
      <c r="E3060" t="s">
        <v>13301</v>
      </c>
      <c r="F3060">
        <v>0</v>
      </c>
    </row>
    <row r="3061" spans="1:6" x14ac:dyDescent="0.3">
      <c r="A3061" t="s">
        <v>3064</v>
      </c>
      <c r="B3061" t="s">
        <v>9804</v>
      </c>
      <c r="C3061" t="s">
        <v>10094</v>
      </c>
      <c r="D3061" t="s">
        <v>10180</v>
      </c>
      <c r="E3061" t="s">
        <v>13302</v>
      </c>
      <c r="F3061">
        <v>0</v>
      </c>
    </row>
    <row r="3062" spans="1:6" x14ac:dyDescent="0.3">
      <c r="A3062" t="s">
        <v>3065</v>
      </c>
      <c r="B3062" t="s">
        <v>9804</v>
      </c>
      <c r="C3062" t="s">
        <v>9849</v>
      </c>
      <c r="D3062" t="s">
        <v>10153</v>
      </c>
      <c r="E3062" t="s">
        <v>13303</v>
      </c>
      <c r="F3062">
        <v>0</v>
      </c>
    </row>
    <row r="3063" spans="1:6" x14ac:dyDescent="0.3">
      <c r="A3063" t="s">
        <v>3066</v>
      </c>
      <c r="B3063" t="s">
        <v>9804</v>
      </c>
      <c r="C3063" t="s">
        <v>10107</v>
      </c>
      <c r="D3063" t="s">
        <v>10179</v>
      </c>
      <c r="E3063" t="s">
        <v>13304</v>
      </c>
      <c r="F3063">
        <v>0</v>
      </c>
    </row>
    <row r="3064" spans="1:6" x14ac:dyDescent="0.3">
      <c r="A3064" t="s">
        <v>3067</v>
      </c>
      <c r="B3064" t="s">
        <v>9804</v>
      </c>
      <c r="C3064" t="s">
        <v>9830</v>
      </c>
      <c r="D3064" t="s">
        <v>10153</v>
      </c>
      <c r="E3064" t="s">
        <v>13305</v>
      </c>
      <c r="F3064">
        <v>0</v>
      </c>
    </row>
    <row r="3065" spans="1:6" x14ac:dyDescent="0.3">
      <c r="A3065" t="s">
        <v>3068</v>
      </c>
      <c r="B3065" t="s">
        <v>9804</v>
      </c>
      <c r="C3065" t="s">
        <v>9910</v>
      </c>
      <c r="D3065" t="s">
        <v>10155</v>
      </c>
      <c r="E3065" t="s">
        <v>13306</v>
      </c>
      <c r="F3065">
        <v>1</v>
      </c>
    </row>
    <row r="3066" spans="1:6" x14ac:dyDescent="0.3">
      <c r="A3066" t="s">
        <v>3069</v>
      </c>
      <c r="B3066" t="s">
        <v>9804</v>
      </c>
      <c r="C3066" t="s">
        <v>9945</v>
      </c>
      <c r="D3066" t="s">
        <v>10156</v>
      </c>
      <c r="E3066" t="s">
        <v>13307</v>
      </c>
      <c r="F3066">
        <v>0</v>
      </c>
    </row>
    <row r="3067" spans="1:6" x14ac:dyDescent="0.3">
      <c r="A3067" t="s">
        <v>3070</v>
      </c>
      <c r="B3067" t="s">
        <v>9804</v>
      </c>
      <c r="C3067" t="s">
        <v>10055</v>
      </c>
      <c r="D3067" t="s">
        <v>10180</v>
      </c>
      <c r="E3067" t="s">
        <v>13308</v>
      </c>
      <c r="F3067">
        <v>0</v>
      </c>
    </row>
    <row r="3068" spans="1:6" x14ac:dyDescent="0.3">
      <c r="A3068" t="s">
        <v>3071</v>
      </c>
      <c r="B3068" t="s">
        <v>9804</v>
      </c>
      <c r="C3068" t="s">
        <v>9876</v>
      </c>
      <c r="D3068" t="s">
        <v>10164</v>
      </c>
      <c r="E3068" t="s">
        <v>13309</v>
      </c>
      <c r="F3068">
        <v>0</v>
      </c>
    </row>
    <row r="3069" spans="1:6" x14ac:dyDescent="0.3">
      <c r="A3069" t="s">
        <v>3072</v>
      </c>
      <c r="B3069" t="s">
        <v>9804</v>
      </c>
      <c r="C3069" t="s">
        <v>10072</v>
      </c>
      <c r="D3069" t="s">
        <v>10150</v>
      </c>
      <c r="E3069" t="s">
        <v>13310</v>
      </c>
      <c r="F3069">
        <v>1</v>
      </c>
    </row>
    <row r="3070" spans="1:6" x14ac:dyDescent="0.3">
      <c r="A3070" t="s">
        <v>3073</v>
      </c>
      <c r="B3070" t="s">
        <v>9804</v>
      </c>
      <c r="C3070" t="s">
        <v>9830</v>
      </c>
      <c r="D3070" t="s">
        <v>10153</v>
      </c>
      <c r="E3070" t="s">
        <v>13311</v>
      </c>
      <c r="F3070">
        <v>0</v>
      </c>
    </row>
    <row r="3071" spans="1:6" x14ac:dyDescent="0.3">
      <c r="A3071" t="s">
        <v>3074</v>
      </c>
      <c r="B3071" t="s">
        <v>9804</v>
      </c>
      <c r="C3071" t="s">
        <v>9908</v>
      </c>
      <c r="D3071" t="s">
        <v>10161</v>
      </c>
      <c r="E3071" t="s">
        <v>13312</v>
      </c>
      <c r="F3071">
        <v>1</v>
      </c>
    </row>
    <row r="3072" spans="1:6" x14ac:dyDescent="0.3">
      <c r="A3072" t="s">
        <v>3075</v>
      </c>
      <c r="B3072" t="s">
        <v>9804</v>
      </c>
      <c r="C3072" t="s">
        <v>10045</v>
      </c>
      <c r="D3072" t="s">
        <v>10150</v>
      </c>
      <c r="E3072" t="s">
        <v>13313</v>
      </c>
      <c r="F3072">
        <v>1</v>
      </c>
    </row>
    <row r="3073" spans="1:6" x14ac:dyDescent="0.3">
      <c r="A3073" t="s">
        <v>3076</v>
      </c>
      <c r="B3073" t="s">
        <v>9804</v>
      </c>
      <c r="C3073" t="s">
        <v>10116</v>
      </c>
      <c r="D3073" t="s">
        <v>10165</v>
      </c>
      <c r="E3073" t="s">
        <v>13314</v>
      </c>
      <c r="F3073">
        <v>0</v>
      </c>
    </row>
    <row r="3074" spans="1:6" x14ac:dyDescent="0.3">
      <c r="A3074" t="s">
        <v>3077</v>
      </c>
      <c r="B3074" t="s">
        <v>9804</v>
      </c>
      <c r="C3074" t="s">
        <v>10063</v>
      </c>
      <c r="D3074" t="s">
        <v>10164</v>
      </c>
      <c r="E3074" t="s">
        <v>13315</v>
      </c>
      <c r="F3074">
        <v>0</v>
      </c>
    </row>
    <row r="3075" spans="1:6" x14ac:dyDescent="0.3">
      <c r="A3075" t="s">
        <v>3078</v>
      </c>
      <c r="B3075" t="s">
        <v>9804</v>
      </c>
      <c r="C3075" t="s">
        <v>10139</v>
      </c>
      <c r="D3075" t="s">
        <v>10175</v>
      </c>
      <c r="E3075" t="s">
        <v>13316</v>
      </c>
      <c r="F3075">
        <v>0</v>
      </c>
    </row>
    <row r="3076" spans="1:6" x14ac:dyDescent="0.3">
      <c r="A3076" t="s">
        <v>3079</v>
      </c>
      <c r="B3076" t="s">
        <v>9804</v>
      </c>
      <c r="C3076" t="s">
        <v>10066</v>
      </c>
      <c r="D3076" t="s">
        <v>10169</v>
      </c>
      <c r="E3076" t="s">
        <v>13317</v>
      </c>
      <c r="F3076">
        <v>0</v>
      </c>
    </row>
    <row r="3077" spans="1:6" x14ac:dyDescent="0.3">
      <c r="A3077" t="s">
        <v>3080</v>
      </c>
      <c r="B3077" t="s">
        <v>9804</v>
      </c>
      <c r="C3077" t="s">
        <v>10134</v>
      </c>
      <c r="D3077" t="s">
        <v>10175</v>
      </c>
      <c r="E3077" t="s">
        <v>13318</v>
      </c>
      <c r="F3077">
        <v>0</v>
      </c>
    </row>
    <row r="3078" spans="1:6" x14ac:dyDescent="0.3">
      <c r="A3078" t="s">
        <v>3081</v>
      </c>
      <c r="B3078" t="s">
        <v>9804</v>
      </c>
      <c r="C3078" t="s">
        <v>10108</v>
      </c>
      <c r="D3078" t="s">
        <v>10179</v>
      </c>
      <c r="E3078" t="s">
        <v>13319</v>
      </c>
      <c r="F3078">
        <v>0</v>
      </c>
    </row>
    <row r="3079" spans="1:6" x14ac:dyDescent="0.3">
      <c r="A3079" t="s">
        <v>3082</v>
      </c>
      <c r="B3079" t="s">
        <v>9804</v>
      </c>
      <c r="C3079" t="s">
        <v>10123</v>
      </c>
      <c r="D3079" t="s">
        <v>10180</v>
      </c>
      <c r="E3079" t="s">
        <v>13320</v>
      </c>
      <c r="F3079">
        <v>0</v>
      </c>
    </row>
    <row r="3080" spans="1:6" x14ac:dyDescent="0.3">
      <c r="A3080" t="s">
        <v>3083</v>
      </c>
      <c r="B3080" t="s">
        <v>9804</v>
      </c>
      <c r="C3080" t="s">
        <v>10077</v>
      </c>
      <c r="D3080" t="s">
        <v>10180</v>
      </c>
      <c r="E3080" t="s">
        <v>13321</v>
      </c>
      <c r="F3080">
        <v>0</v>
      </c>
    </row>
    <row r="3081" spans="1:6" x14ac:dyDescent="0.3">
      <c r="A3081" t="s">
        <v>3084</v>
      </c>
      <c r="B3081" t="s">
        <v>9804</v>
      </c>
      <c r="C3081" t="s">
        <v>10072</v>
      </c>
      <c r="D3081" t="s">
        <v>10150</v>
      </c>
      <c r="E3081" t="s">
        <v>13322</v>
      </c>
      <c r="F3081">
        <v>1</v>
      </c>
    </row>
    <row r="3082" spans="1:6" x14ac:dyDescent="0.3">
      <c r="A3082" t="s">
        <v>3085</v>
      </c>
      <c r="B3082" t="s">
        <v>9804</v>
      </c>
      <c r="C3082" t="s">
        <v>10072</v>
      </c>
      <c r="D3082" t="s">
        <v>10150</v>
      </c>
      <c r="E3082" t="s">
        <v>13323</v>
      </c>
      <c r="F3082">
        <v>1</v>
      </c>
    </row>
    <row r="3083" spans="1:6" x14ac:dyDescent="0.3">
      <c r="A3083" t="s">
        <v>3086</v>
      </c>
      <c r="B3083" t="s">
        <v>9804</v>
      </c>
      <c r="C3083" t="s">
        <v>10095</v>
      </c>
      <c r="D3083" t="s">
        <v>10152</v>
      </c>
      <c r="E3083" t="s">
        <v>13324</v>
      </c>
      <c r="F3083">
        <v>0</v>
      </c>
    </row>
    <row r="3084" spans="1:6" x14ac:dyDescent="0.3">
      <c r="A3084" t="s">
        <v>3087</v>
      </c>
      <c r="B3084" t="s">
        <v>9804</v>
      </c>
      <c r="C3084" t="s">
        <v>9927</v>
      </c>
      <c r="D3084" t="s">
        <v>10153</v>
      </c>
      <c r="E3084" t="s">
        <v>13325</v>
      </c>
      <c r="F3084">
        <v>0</v>
      </c>
    </row>
    <row r="3085" spans="1:6" x14ac:dyDescent="0.3">
      <c r="A3085" t="s">
        <v>3088</v>
      </c>
      <c r="B3085" t="s">
        <v>9804</v>
      </c>
      <c r="C3085" t="s">
        <v>9964</v>
      </c>
      <c r="D3085" t="s">
        <v>10175</v>
      </c>
      <c r="E3085" t="s">
        <v>13326</v>
      </c>
      <c r="F3085">
        <v>0</v>
      </c>
    </row>
    <row r="3086" spans="1:6" x14ac:dyDescent="0.3">
      <c r="A3086" t="s">
        <v>3089</v>
      </c>
      <c r="B3086" t="s">
        <v>9804</v>
      </c>
      <c r="C3086" t="s">
        <v>10077</v>
      </c>
      <c r="D3086" t="s">
        <v>10180</v>
      </c>
      <c r="E3086" t="s">
        <v>13327</v>
      </c>
      <c r="F3086">
        <v>0</v>
      </c>
    </row>
    <row r="3087" spans="1:6" x14ac:dyDescent="0.3">
      <c r="A3087" t="s">
        <v>3090</v>
      </c>
      <c r="B3087" t="s">
        <v>9804</v>
      </c>
      <c r="C3087" t="s">
        <v>10082</v>
      </c>
      <c r="D3087" t="s">
        <v>10152</v>
      </c>
      <c r="E3087" t="s">
        <v>13328</v>
      </c>
      <c r="F3087">
        <v>0</v>
      </c>
    </row>
    <row r="3088" spans="1:6" x14ac:dyDescent="0.3">
      <c r="A3088" t="s">
        <v>3091</v>
      </c>
      <c r="B3088" t="s">
        <v>9804</v>
      </c>
      <c r="C3088" t="s">
        <v>9867</v>
      </c>
      <c r="D3088" t="s">
        <v>10159</v>
      </c>
      <c r="E3088" t="s">
        <v>13329</v>
      </c>
      <c r="F3088">
        <v>0</v>
      </c>
    </row>
    <row r="3089" spans="1:6" x14ac:dyDescent="0.3">
      <c r="A3089" t="s">
        <v>3092</v>
      </c>
      <c r="B3089" t="s">
        <v>9804</v>
      </c>
      <c r="C3089" t="s">
        <v>10010</v>
      </c>
      <c r="D3089" t="s">
        <v>10179</v>
      </c>
      <c r="E3089" t="s">
        <v>13330</v>
      </c>
      <c r="F3089">
        <v>0</v>
      </c>
    </row>
    <row r="3090" spans="1:6" x14ac:dyDescent="0.3">
      <c r="A3090" t="s">
        <v>3093</v>
      </c>
      <c r="B3090" t="s">
        <v>9804</v>
      </c>
      <c r="C3090" t="s">
        <v>10095</v>
      </c>
      <c r="D3090" t="s">
        <v>10152</v>
      </c>
      <c r="E3090" t="s">
        <v>13331</v>
      </c>
      <c r="F3090">
        <v>0</v>
      </c>
    </row>
    <row r="3091" spans="1:6" x14ac:dyDescent="0.3">
      <c r="A3091" t="s">
        <v>3094</v>
      </c>
      <c r="B3091" t="s">
        <v>9804</v>
      </c>
      <c r="C3091" t="s">
        <v>10077</v>
      </c>
      <c r="D3091" t="s">
        <v>10180</v>
      </c>
      <c r="E3091" t="s">
        <v>13332</v>
      </c>
      <c r="F3091">
        <v>0</v>
      </c>
    </row>
    <row r="3092" spans="1:6" x14ac:dyDescent="0.3">
      <c r="A3092" t="s">
        <v>3095</v>
      </c>
      <c r="B3092" t="s">
        <v>9804</v>
      </c>
      <c r="C3092" t="s">
        <v>9910</v>
      </c>
      <c r="D3092" t="s">
        <v>10155</v>
      </c>
      <c r="E3092" t="s">
        <v>13333</v>
      </c>
      <c r="F3092">
        <v>1</v>
      </c>
    </row>
    <row r="3093" spans="1:6" x14ac:dyDescent="0.3">
      <c r="A3093" t="s">
        <v>3096</v>
      </c>
      <c r="B3093" t="s">
        <v>9804</v>
      </c>
      <c r="C3093" t="s">
        <v>10072</v>
      </c>
      <c r="D3093" t="s">
        <v>10150</v>
      </c>
      <c r="E3093" t="s">
        <v>13334</v>
      </c>
      <c r="F3093">
        <v>1</v>
      </c>
    </row>
    <row r="3094" spans="1:6" x14ac:dyDescent="0.3">
      <c r="A3094" t="s">
        <v>3097</v>
      </c>
      <c r="B3094" t="s">
        <v>9804</v>
      </c>
      <c r="C3094" t="s">
        <v>9807</v>
      </c>
      <c r="D3094" t="s">
        <v>10156</v>
      </c>
      <c r="E3094" t="s">
        <v>13335</v>
      </c>
      <c r="F3094">
        <v>0</v>
      </c>
    </row>
    <row r="3095" spans="1:6" x14ac:dyDescent="0.3">
      <c r="A3095" t="s">
        <v>3098</v>
      </c>
      <c r="B3095" t="s">
        <v>9804</v>
      </c>
      <c r="C3095" t="s">
        <v>10026</v>
      </c>
      <c r="D3095" t="s">
        <v>10180</v>
      </c>
      <c r="E3095" t="s">
        <v>13336</v>
      </c>
      <c r="F3095">
        <v>0</v>
      </c>
    </row>
    <row r="3096" spans="1:6" x14ac:dyDescent="0.3">
      <c r="A3096" t="s">
        <v>3099</v>
      </c>
      <c r="B3096" t="s">
        <v>9804</v>
      </c>
      <c r="C3096" t="s">
        <v>10119</v>
      </c>
      <c r="D3096" t="s">
        <v>10165</v>
      </c>
      <c r="E3096" t="s">
        <v>13337</v>
      </c>
      <c r="F3096">
        <v>0</v>
      </c>
    </row>
    <row r="3097" spans="1:6" x14ac:dyDescent="0.3">
      <c r="A3097" t="s">
        <v>3100</v>
      </c>
      <c r="B3097" t="s">
        <v>9804</v>
      </c>
      <c r="C3097" t="s">
        <v>9836</v>
      </c>
      <c r="D3097" t="s">
        <v>10175</v>
      </c>
      <c r="E3097" t="s">
        <v>13338</v>
      </c>
      <c r="F3097">
        <v>0</v>
      </c>
    </row>
    <row r="3098" spans="1:6" x14ac:dyDescent="0.3">
      <c r="A3098" t="s">
        <v>3101</v>
      </c>
      <c r="B3098" t="s">
        <v>9804</v>
      </c>
      <c r="C3098" t="s">
        <v>9915</v>
      </c>
      <c r="D3098" t="s">
        <v>10155</v>
      </c>
      <c r="E3098" t="s">
        <v>13339</v>
      </c>
      <c r="F3098">
        <v>1</v>
      </c>
    </row>
    <row r="3099" spans="1:6" x14ac:dyDescent="0.3">
      <c r="A3099" t="s">
        <v>3102</v>
      </c>
      <c r="B3099" t="s">
        <v>9804</v>
      </c>
      <c r="C3099" t="s">
        <v>10077</v>
      </c>
      <c r="D3099" t="s">
        <v>10180</v>
      </c>
      <c r="E3099" t="s">
        <v>13340</v>
      </c>
      <c r="F3099">
        <v>0</v>
      </c>
    </row>
    <row r="3100" spans="1:6" x14ac:dyDescent="0.3">
      <c r="A3100" t="s">
        <v>3103</v>
      </c>
      <c r="B3100" t="s">
        <v>9804</v>
      </c>
      <c r="C3100" t="s">
        <v>10108</v>
      </c>
      <c r="D3100" t="s">
        <v>10179</v>
      </c>
      <c r="E3100" t="s">
        <v>13341</v>
      </c>
      <c r="F3100">
        <v>0</v>
      </c>
    </row>
    <row r="3101" spans="1:6" x14ac:dyDescent="0.3">
      <c r="A3101" t="s">
        <v>3104</v>
      </c>
      <c r="B3101" t="s">
        <v>9804</v>
      </c>
      <c r="D3101" t="s">
        <v>10159</v>
      </c>
      <c r="E3101" t="s">
        <v>13342</v>
      </c>
      <c r="F3101">
        <v>0</v>
      </c>
    </row>
    <row r="3102" spans="1:6" x14ac:dyDescent="0.3">
      <c r="A3102" t="s">
        <v>3105</v>
      </c>
      <c r="B3102" t="s">
        <v>9804</v>
      </c>
      <c r="C3102" t="s">
        <v>10055</v>
      </c>
      <c r="D3102" t="s">
        <v>10180</v>
      </c>
      <c r="E3102" t="s">
        <v>13343</v>
      </c>
      <c r="F3102">
        <v>0</v>
      </c>
    </row>
    <row r="3103" spans="1:6" x14ac:dyDescent="0.3">
      <c r="A3103" t="s">
        <v>3106</v>
      </c>
      <c r="B3103" t="s">
        <v>9804</v>
      </c>
      <c r="C3103" t="s">
        <v>9936</v>
      </c>
      <c r="D3103" t="s">
        <v>10175</v>
      </c>
      <c r="E3103" t="s">
        <v>13344</v>
      </c>
      <c r="F3103">
        <v>0</v>
      </c>
    </row>
    <row r="3104" spans="1:6" x14ac:dyDescent="0.3">
      <c r="A3104" t="s">
        <v>3107</v>
      </c>
      <c r="B3104" t="s">
        <v>9804</v>
      </c>
      <c r="C3104" t="s">
        <v>10033</v>
      </c>
      <c r="D3104" t="s">
        <v>10173</v>
      </c>
      <c r="E3104" t="s">
        <v>13345</v>
      </c>
      <c r="F3104">
        <v>1</v>
      </c>
    </row>
    <row r="3105" spans="1:6" x14ac:dyDescent="0.3">
      <c r="A3105" t="s">
        <v>3108</v>
      </c>
      <c r="B3105" t="s">
        <v>9804</v>
      </c>
      <c r="C3105" t="s">
        <v>10060</v>
      </c>
      <c r="D3105" t="s">
        <v>10180</v>
      </c>
      <c r="E3105" t="s">
        <v>13346</v>
      </c>
      <c r="F3105">
        <v>0</v>
      </c>
    </row>
    <row r="3106" spans="1:6" x14ac:dyDescent="0.3">
      <c r="A3106" t="s">
        <v>3109</v>
      </c>
      <c r="B3106" t="s">
        <v>9804</v>
      </c>
      <c r="C3106" t="s">
        <v>9936</v>
      </c>
      <c r="D3106" t="s">
        <v>10175</v>
      </c>
      <c r="E3106" t="s">
        <v>13347</v>
      </c>
      <c r="F3106">
        <v>0</v>
      </c>
    </row>
    <row r="3107" spans="1:6" x14ac:dyDescent="0.3">
      <c r="A3107" t="s">
        <v>3110</v>
      </c>
      <c r="B3107" t="s">
        <v>9804</v>
      </c>
      <c r="C3107" t="s">
        <v>10055</v>
      </c>
      <c r="D3107" t="s">
        <v>10180</v>
      </c>
      <c r="E3107" t="s">
        <v>13348</v>
      </c>
      <c r="F3107">
        <v>0</v>
      </c>
    </row>
    <row r="3108" spans="1:6" x14ac:dyDescent="0.3">
      <c r="A3108" t="s">
        <v>3111</v>
      </c>
      <c r="B3108" t="s">
        <v>9804</v>
      </c>
      <c r="C3108" t="s">
        <v>10130</v>
      </c>
      <c r="D3108" t="s">
        <v>10153</v>
      </c>
      <c r="E3108" t="s">
        <v>13349</v>
      </c>
      <c r="F3108">
        <v>0</v>
      </c>
    </row>
    <row r="3109" spans="1:6" x14ac:dyDescent="0.3">
      <c r="A3109" t="s">
        <v>3112</v>
      </c>
      <c r="B3109" t="s">
        <v>9804</v>
      </c>
      <c r="C3109" t="s">
        <v>10076</v>
      </c>
      <c r="D3109" t="s">
        <v>10179</v>
      </c>
      <c r="E3109" t="s">
        <v>13350</v>
      </c>
      <c r="F3109">
        <v>1</v>
      </c>
    </row>
    <row r="3110" spans="1:6" x14ac:dyDescent="0.3">
      <c r="A3110" t="s">
        <v>3113</v>
      </c>
      <c r="B3110" t="s">
        <v>9804</v>
      </c>
      <c r="C3110" t="s">
        <v>10033</v>
      </c>
      <c r="D3110" t="s">
        <v>10173</v>
      </c>
      <c r="E3110" t="s">
        <v>13351</v>
      </c>
      <c r="F3110">
        <v>1</v>
      </c>
    </row>
    <row r="3111" spans="1:6" x14ac:dyDescent="0.3">
      <c r="A3111" t="s">
        <v>3114</v>
      </c>
      <c r="B3111" t="s">
        <v>9804</v>
      </c>
      <c r="C3111" t="s">
        <v>9910</v>
      </c>
      <c r="D3111" t="s">
        <v>10155</v>
      </c>
      <c r="E3111" t="s">
        <v>13352</v>
      </c>
      <c r="F3111">
        <v>1</v>
      </c>
    </row>
    <row r="3112" spans="1:6" x14ac:dyDescent="0.3">
      <c r="A3112" t="s">
        <v>3115</v>
      </c>
      <c r="B3112" t="s">
        <v>9804</v>
      </c>
      <c r="C3112" t="s">
        <v>10097</v>
      </c>
      <c r="D3112" t="s">
        <v>10179</v>
      </c>
      <c r="E3112" t="s">
        <v>13353</v>
      </c>
      <c r="F3112">
        <v>1</v>
      </c>
    </row>
    <row r="3113" spans="1:6" x14ac:dyDescent="0.3">
      <c r="A3113" t="s">
        <v>3116</v>
      </c>
      <c r="B3113" t="s">
        <v>9804</v>
      </c>
      <c r="C3113" t="s">
        <v>10033</v>
      </c>
      <c r="D3113" t="s">
        <v>10173</v>
      </c>
      <c r="E3113" t="s">
        <v>13354</v>
      </c>
      <c r="F3113">
        <v>1</v>
      </c>
    </row>
    <row r="3114" spans="1:6" x14ac:dyDescent="0.3">
      <c r="A3114" t="s">
        <v>3117</v>
      </c>
      <c r="B3114" t="s">
        <v>9804</v>
      </c>
      <c r="C3114" t="s">
        <v>10061</v>
      </c>
      <c r="D3114" t="s">
        <v>10169</v>
      </c>
      <c r="E3114" t="s">
        <v>13355</v>
      </c>
      <c r="F3114">
        <v>0</v>
      </c>
    </row>
    <row r="3115" spans="1:6" x14ac:dyDescent="0.3">
      <c r="A3115" t="s">
        <v>3118</v>
      </c>
      <c r="B3115" t="s">
        <v>9804</v>
      </c>
      <c r="C3115" t="s">
        <v>9914</v>
      </c>
      <c r="D3115" t="s">
        <v>10175</v>
      </c>
      <c r="E3115" t="s">
        <v>13356</v>
      </c>
      <c r="F3115">
        <v>0</v>
      </c>
    </row>
    <row r="3116" spans="1:6" x14ac:dyDescent="0.3">
      <c r="A3116" t="s">
        <v>3119</v>
      </c>
      <c r="B3116" t="s">
        <v>9804</v>
      </c>
      <c r="C3116" t="s">
        <v>10082</v>
      </c>
      <c r="D3116" t="s">
        <v>10152</v>
      </c>
      <c r="E3116" t="s">
        <v>13357</v>
      </c>
      <c r="F3116">
        <v>0</v>
      </c>
    </row>
    <row r="3117" spans="1:6" x14ac:dyDescent="0.3">
      <c r="A3117" t="s">
        <v>3120</v>
      </c>
      <c r="B3117" t="s">
        <v>9804</v>
      </c>
      <c r="C3117" t="s">
        <v>10086</v>
      </c>
      <c r="D3117" t="s">
        <v>10158</v>
      </c>
      <c r="E3117" t="s">
        <v>13358</v>
      </c>
      <c r="F3117">
        <v>0</v>
      </c>
    </row>
    <row r="3118" spans="1:6" x14ac:dyDescent="0.3">
      <c r="A3118" t="s">
        <v>3121</v>
      </c>
      <c r="B3118" t="s">
        <v>9804</v>
      </c>
      <c r="C3118" t="s">
        <v>10119</v>
      </c>
      <c r="D3118" t="s">
        <v>10165</v>
      </c>
      <c r="E3118" t="s">
        <v>13359</v>
      </c>
      <c r="F3118">
        <v>0</v>
      </c>
    </row>
    <row r="3119" spans="1:6" x14ac:dyDescent="0.3">
      <c r="A3119" t="s">
        <v>3122</v>
      </c>
      <c r="B3119" t="s">
        <v>9804</v>
      </c>
      <c r="C3119" t="s">
        <v>10086</v>
      </c>
      <c r="D3119" t="s">
        <v>10158</v>
      </c>
      <c r="E3119" t="s">
        <v>13360</v>
      </c>
      <c r="F3119">
        <v>0</v>
      </c>
    </row>
    <row r="3120" spans="1:6" x14ac:dyDescent="0.3">
      <c r="A3120" t="s">
        <v>3123</v>
      </c>
      <c r="B3120" t="s">
        <v>9804</v>
      </c>
      <c r="C3120" t="s">
        <v>9844</v>
      </c>
      <c r="D3120" t="s">
        <v>10153</v>
      </c>
      <c r="E3120" t="s">
        <v>13361</v>
      </c>
      <c r="F3120">
        <v>0</v>
      </c>
    </row>
    <row r="3121" spans="1:6" x14ac:dyDescent="0.3">
      <c r="A3121" t="s">
        <v>3124</v>
      </c>
      <c r="B3121" t="s">
        <v>9804</v>
      </c>
      <c r="C3121" t="s">
        <v>10077</v>
      </c>
      <c r="D3121" t="s">
        <v>10180</v>
      </c>
      <c r="E3121" t="s">
        <v>13362</v>
      </c>
      <c r="F3121">
        <v>0</v>
      </c>
    </row>
    <row r="3122" spans="1:6" x14ac:dyDescent="0.3">
      <c r="A3122" t="s">
        <v>3125</v>
      </c>
      <c r="B3122" t="s">
        <v>9804</v>
      </c>
      <c r="C3122" t="s">
        <v>9909</v>
      </c>
      <c r="D3122" t="s">
        <v>10153</v>
      </c>
      <c r="E3122" t="s">
        <v>13363</v>
      </c>
      <c r="F3122">
        <v>0</v>
      </c>
    </row>
    <row r="3123" spans="1:6" x14ac:dyDescent="0.3">
      <c r="A3123" t="s">
        <v>3126</v>
      </c>
      <c r="B3123" t="s">
        <v>9804</v>
      </c>
      <c r="C3123" t="s">
        <v>10104</v>
      </c>
      <c r="D3123" t="s">
        <v>10179</v>
      </c>
      <c r="E3123" t="s">
        <v>13364</v>
      </c>
      <c r="F3123">
        <v>0</v>
      </c>
    </row>
    <row r="3124" spans="1:6" x14ac:dyDescent="0.3">
      <c r="A3124" t="s">
        <v>3127</v>
      </c>
      <c r="B3124" t="s">
        <v>9804</v>
      </c>
      <c r="C3124" t="s">
        <v>9856</v>
      </c>
      <c r="D3124" t="s">
        <v>10175</v>
      </c>
      <c r="E3124" t="s">
        <v>13365</v>
      </c>
      <c r="F3124">
        <v>0</v>
      </c>
    </row>
    <row r="3125" spans="1:6" x14ac:dyDescent="0.3">
      <c r="A3125" t="s">
        <v>3128</v>
      </c>
      <c r="B3125" t="s">
        <v>9804</v>
      </c>
      <c r="C3125" t="s">
        <v>9979</v>
      </c>
      <c r="D3125" t="s">
        <v>10159</v>
      </c>
      <c r="E3125" t="s">
        <v>13366</v>
      </c>
      <c r="F3125">
        <v>0</v>
      </c>
    </row>
    <row r="3126" spans="1:6" x14ac:dyDescent="0.3">
      <c r="A3126" t="s">
        <v>3129</v>
      </c>
      <c r="B3126" t="s">
        <v>9804</v>
      </c>
      <c r="C3126" t="s">
        <v>10107</v>
      </c>
      <c r="D3126" t="s">
        <v>10179</v>
      </c>
      <c r="E3126" t="s">
        <v>13367</v>
      </c>
      <c r="F3126">
        <v>0</v>
      </c>
    </row>
    <row r="3127" spans="1:6" x14ac:dyDescent="0.3">
      <c r="A3127" t="s">
        <v>3130</v>
      </c>
      <c r="B3127" t="s">
        <v>9804</v>
      </c>
      <c r="C3127" t="s">
        <v>10050</v>
      </c>
      <c r="D3127" t="s">
        <v>10180</v>
      </c>
      <c r="E3127" t="s">
        <v>13368</v>
      </c>
      <c r="F3127">
        <v>0</v>
      </c>
    </row>
    <row r="3128" spans="1:6" x14ac:dyDescent="0.3">
      <c r="A3128" t="s">
        <v>3131</v>
      </c>
      <c r="B3128" t="s">
        <v>9804</v>
      </c>
      <c r="C3128" t="s">
        <v>9967</v>
      </c>
      <c r="D3128" t="s">
        <v>10151</v>
      </c>
      <c r="E3128" t="s">
        <v>13369</v>
      </c>
      <c r="F3128">
        <v>1</v>
      </c>
    </row>
    <row r="3129" spans="1:6" x14ac:dyDescent="0.3">
      <c r="A3129" t="s">
        <v>3132</v>
      </c>
      <c r="B3129" t="s">
        <v>9804</v>
      </c>
      <c r="C3129" t="s">
        <v>9939</v>
      </c>
      <c r="D3129" t="s">
        <v>10175</v>
      </c>
      <c r="E3129" t="s">
        <v>13370</v>
      </c>
      <c r="F3129">
        <v>0</v>
      </c>
    </row>
    <row r="3130" spans="1:6" x14ac:dyDescent="0.3">
      <c r="A3130" t="s">
        <v>3133</v>
      </c>
      <c r="B3130" t="s">
        <v>9804</v>
      </c>
      <c r="C3130" t="s">
        <v>9934</v>
      </c>
      <c r="D3130" t="s">
        <v>10175</v>
      </c>
      <c r="E3130" t="s">
        <v>13371</v>
      </c>
      <c r="F3130">
        <v>0</v>
      </c>
    </row>
    <row r="3131" spans="1:6" x14ac:dyDescent="0.3">
      <c r="A3131" t="s">
        <v>3134</v>
      </c>
      <c r="B3131" t="s">
        <v>9804</v>
      </c>
      <c r="C3131" t="s">
        <v>10094</v>
      </c>
      <c r="D3131" t="s">
        <v>10180</v>
      </c>
      <c r="E3131" t="s">
        <v>13372</v>
      </c>
      <c r="F3131">
        <v>0</v>
      </c>
    </row>
    <row r="3132" spans="1:6" x14ac:dyDescent="0.3">
      <c r="A3132" t="s">
        <v>3135</v>
      </c>
      <c r="B3132" t="s">
        <v>9804</v>
      </c>
      <c r="C3132" t="s">
        <v>9886</v>
      </c>
      <c r="D3132" t="s">
        <v>10175</v>
      </c>
      <c r="E3132" t="s">
        <v>13373</v>
      </c>
      <c r="F3132">
        <v>0</v>
      </c>
    </row>
    <row r="3133" spans="1:6" x14ac:dyDescent="0.3">
      <c r="A3133" t="s">
        <v>3136</v>
      </c>
      <c r="B3133" t="s">
        <v>9804</v>
      </c>
      <c r="C3133" t="s">
        <v>9907</v>
      </c>
      <c r="D3133" t="s">
        <v>10178</v>
      </c>
      <c r="E3133" t="s">
        <v>13374</v>
      </c>
      <c r="F3133">
        <v>1</v>
      </c>
    </row>
    <row r="3134" spans="1:6" x14ac:dyDescent="0.3">
      <c r="A3134" t="s">
        <v>3137</v>
      </c>
      <c r="B3134" t="s">
        <v>9804</v>
      </c>
      <c r="C3134" t="s">
        <v>10142</v>
      </c>
      <c r="D3134" t="s">
        <v>10175</v>
      </c>
      <c r="E3134" t="s">
        <v>13375</v>
      </c>
      <c r="F3134">
        <v>0</v>
      </c>
    </row>
    <row r="3135" spans="1:6" x14ac:dyDescent="0.3">
      <c r="A3135" t="s">
        <v>3138</v>
      </c>
      <c r="B3135" t="s">
        <v>9804</v>
      </c>
      <c r="C3135" t="s">
        <v>9899</v>
      </c>
      <c r="D3135" t="s">
        <v>10160</v>
      </c>
      <c r="E3135" t="s">
        <v>13376</v>
      </c>
      <c r="F3135">
        <v>1</v>
      </c>
    </row>
    <row r="3136" spans="1:6" x14ac:dyDescent="0.3">
      <c r="A3136" t="s">
        <v>3139</v>
      </c>
      <c r="B3136" t="s">
        <v>9804</v>
      </c>
      <c r="C3136" t="s">
        <v>10104</v>
      </c>
      <c r="D3136" t="s">
        <v>10179</v>
      </c>
      <c r="E3136" t="s">
        <v>13377</v>
      </c>
      <c r="F3136">
        <v>0</v>
      </c>
    </row>
    <row r="3137" spans="1:6" x14ac:dyDescent="0.3">
      <c r="A3137" t="s">
        <v>3140</v>
      </c>
      <c r="B3137" t="s">
        <v>9804</v>
      </c>
      <c r="C3137" t="s">
        <v>9929</v>
      </c>
      <c r="D3137" t="s">
        <v>10176</v>
      </c>
      <c r="E3137" t="s">
        <v>13378</v>
      </c>
      <c r="F3137">
        <v>0</v>
      </c>
    </row>
    <row r="3138" spans="1:6" x14ac:dyDescent="0.3">
      <c r="A3138" t="s">
        <v>3141</v>
      </c>
      <c r="B3138" t="s">
        <v>9804</v>
      </c>
      <c r="C3138" t="s">
        <v>9946</v>
      </c>
      <c r="D3138" t="s">
        <v>10153</v>
      </c>
      <c r="E3138" t="s">
        <v>13379</v>
      </c>
      <c r="F3138">
        <v>0</v>
      </c>
    </row>
    <row r="3139" spans="1:6" x14ac:dyDescent="0.3">
      <c r="A3139" t="s">
        <v>3142</v>
      </c>
      <c r="B3139" t="s">
        <v>9804</v>
      </c>
      <c r="C3139" t="s">
        <v>9910</v>
      </c>
      <c r="D3139" t="s">
        <v>10155</v>
      </c>
      <c r="E3139" t="s">
        <v>13380</v>
      </c>
      <c r="F3139">
        <v>1</v>
      </c>
    </row>
    <row r="3140" spans="1:6" x14ac:dyDescent="0.3">
      <c r="A3140" t="s">
        <v>3143</v>
      </c>
      <c r="B3140" t="s">
        <v>9804</v>
      </c>
      <c r="C3140" t="s">
        <v>10130</v>
      </c>
      <c r="D3140" t="s">
        <v>10153</v>
      </c>
      <c r="E3140" t="s">
        <v>13381</v>
      </c>
      <c r="F3140">
        <v>0</v>
      </c>
    </row>
    <row r="3141" spans="1:6" x14ac:dyDescent="0.3">
      <c r="A3141" t="s">
        <v>3144</v>
      </c>
      <c r="B3141" t="s">
        <v>9804</v>
      </c>
      <c r="C3141" t="s">
        <v>9912</v>
      </c>
      <c r="D3141" t="s">
        <v>10164</v>
      </c>
      <c r="E3141" t="s">
        <v>13382</v>
      </c>
      <c r="F3141">
        <v>0</v>
      </c>
    </row>
    <row r="3142" spans="1:6" x14ac:dyDescent="0.3">
      <c r="A3142" t="s">
        <v>3145</v>
      </c>
      <c r="B3142" t="s">
        <v>9804</v>
      </c>
      <c r="C3142" t="s">
        <v>10055</v>
      </c>
      <c r="D3142" t="s">
        <v>10180</v>
      </c>
      <c r="E3142" t="s">
        <v>13383</v>
      </c>
      <c r="F3142">
        <v>0</v>
      </c>
    </row>
    <row r="3143" spans="1:6" x14ac:dyDescent="0.3">
      <c r="A3143" t="s">
        <v>3146</v>
      </c>
      <c r="B3143" t="s">
        <v>9804</v>
      </c>
      <c r="C3143" t="s">
        <v>10066</v>
      </c>
      <c r="D3143" t="s">
        <v>10169</v>
      </c>
      <c r="E3143" t="s">
        <v>13384</v>
      </c>
      <c r="F3143">
        <v>0</v>
      </c>
    </row>
    <row r="3144" spans="1:6" x14ac:dyDescent="0.3">
      <c r="A3144" t="s">
        <v>3147</v>
      </c>
      <c r="B3144" t="s">
        <v>9804</v>
      </c>
      <c r="D3144" t="s">
        <v>10156</v>
      </c>
      <c r="E3144" t="s">
        <v>13385</v>
      </c>
      <c r="F3144">
        <v>0</v>
      </c>
    </row>
    <row r="3145" spans="1:6" x14ac:dyDescent="0.3">
      <c r="A3145" t="s">
        <v>3148</v>
      </c>
      <c r="B3145" t="s">
        <v>9804</v>
      </c>
      <c r="D3145" t="s">
        <v>10156</v>
      </c>
      <c r="E3145" t="s">
        <v>13386</v>
      </c>
      <c r="F3145">
        <v>0</v>
      </c>
    </row>
    <row r="3146" spans="1:6" x14ac:dyDescent="0.3">
      <c r="A3146" t="s">
        <v>3149</v>
      </c>
      <c r="B3146" t="s">
        <v>9804</v>
      </c>
      <c r="C3146" t="s">
        <v>10061</v>
      </c>
      <c r="D3146" t="s">
        <v>10169</v>
      </c>
      <c r="E3146" t="s">
        <v>13387</v>
      </c>
      <c r="F3146">
        <v>0</v>
      </c>
    </row>
    <row r="3147" spans="1:6" x14ac:dyDescent="0.3">
      <c r="A3147" t="s">
        <v>3150</v>
      </c>
      <c r="B3147" t="s">
        <v>9804</v>
      </c>
      <c r="C3147" t="s">
        <v>9971</v>
      </c>
      <c r="D3147" t="s">
        <v>10151</v>
      </c>
      <c r="E3147" t="s">
        <v>13388</v>
      </c>
      <c r="F3147">
        <v>1</v>
      </c>
    </row>
    <row r="3148" spans="1:6" x14ac:dyDescent="0.3">
      <c r="A3148" t="s">
        <v>3151</v>
      </c>
      <c r="B3148" t="s">
        <v>9804</v>
      </c>
      <c r="C3148" t="s">
        <v>9909</v>
      </c>
      <c r="D3148" t="s">
        <v>10153</v>
      </c>
      <c r="E3148" t="s">
        <v>13389</v>
      </c>
      <c r="F3148">
        <v>0</v>
      </c>
    </row>
    <row r="3149" spans="1:6" x14ac:dyDescent="0.3">
      <c r="A3149" t="s">
        <v>3152</v>
      </c>
      <c r="B3149" t="s">
        <v>9804</v>
      </c>
      <c r="C3149" t="s">
        <v>10141</v>
      </c>
      <c r="D3149" t="s">
        <v>10175</v>
      </c>
      <c r="E3149" t="s">
        <v>13390</v>
      </c>
      <c r="F3149">
        <v>0</v>
      </c>
    </row>
    <row r="3150" spans="1:6" x14ac:dyDescent="0.3">
      <c r="A3150" t="s">
        <v>3153</v>
      </c>
      <c r="B3150" t="s">
        <v>9804</v>
      </c>
      <c r="C3150" t="s">
        <v>9930</v>
      </c>
      <c r="D3150" t="s">
        <v>10175</v>
      </c>
      <c r="E3150" t="s">
        <v>13391</v>
      </c>
      <c r="F3150">
        <v>0</v>
      </c>
    </row>
    <row r="3151" spans="1:6" x14ac:dyDescent="0.3">
      <c r="A3151" t="s">
        <v>3154</v>
      </c>
      <c r="B3151" t="s">
        <v>9804</v>
      </c>
      <c r="C3151" t="s">
        <v>10054</v>
      </c>
      <c r="D3151" t="s">
        <v>10164</v>
      </c>
      <c r="E3151" t="s">
        <v>13392</v>
      </c>
      <c r="F3151">
        <v>0</v>
      </c>
    </row>
    <row r="3152" spans="1:6" x14ac:dyDescent="0.3">
      <c r="A3152" t="s">
        <v>3155</v>
      </c>
      <c r="B3152" t="s">
        <v>9804</v>
      </c>
      <c r="C3152" t="s">
        <v>10106</v>
      </c>
      <c r="D3152" t="s">
        <v>10179</v>
      </c>
      <c r="E3152" t="s">
        <v>13393</v>
      </c>
      <c r="F3152">
        <v>1</v>
      </c>
    </row>
    <row r="3153" spans="1:6" x14ac:dyDescent="0.3">
      <c r="A3153" t="s">
        <v>3156</v>
      </c>
      <c r="B3153" t="s">
        <v>9804</v>
      </c>
      <c r="C3153" t="s">
        <v>9899</v>
      </c>
      <c r="D3153" t="s">
        <v>10160</v>
      </c>
      <c r="E3153" t="s">
        <v>13394</v>
      </c>
      <c r="F3153">
        <v>1</v>
      </c>
    </row>
    <row r="3154" spans="1:6" x14ac:dyDescent="0.3">
      <c r="A3154" t="s">
        <v>3157</v>
      </c>
      <c r="B3154" t="s">
        <v>9804</v>
      </c>
      <c r="C3154" t="s">
        <v>9876</v>
      </c>
      <c r="D3154" t="s">
        <v>10164</v>
      </c>
      <c r="E3154" t="s">
        <v>13395</v>
      </c>
      <c r="F3154">
        <v>0</v>
      </c>
    </row>
    <row r="3155" spans="1:6" x14ac:dyDescent="0.3">
      <c r="A3155" t="s">
        <v>3158</v>
      </c>
      <c r="B3155" t="s">
        <v>9804</v>
      </c>
      <c r="C3155" t="s">
        <v>9918</v>
      </c>
      <c r="D3155" t="s">
        <v>10160</v>
      </c>
      <c r="E3155" t="s">
        <v>13396</v>
      </c>
      <c r="F3155">
        <v>1</v>
      </c>
    </row>
    <row r="3156" spans="1:6" x14ac:dyDescent="0.3">
      <c r="A3156" t="s">
        <v>3159</v>
      </c>
      <c r="B3156" t="s">
        <v>9804</v>
      </c>
      <c r="C3156" t="s">
        <v>9806</v>
      </c>
      <c r="D3156" t="s">
        <v>10153</v>
      </c>
      <c r="E3156" t="s">
        <v>13397</v>
      </c>
      <c r="F3156">
        <v>0</v>
      </c>
    </row>
    <row r="3157" spans="1:6" x14ac:dyDescent="0.3">
      <c r="A3157" t="s">
        <v>3160</v>
      </c>
      <c r="B3157" t="s">
        <v>9804</v>
      </c>
      <c r="C3157" t="s">
        <v>10026</v>
      </c>
      <c r="D3157" t="s">
        <v>10180</v>
      </c>
      <c r="E3157" t="s">
        <v>13398</v>
      </c>
      <c r="F3157">
        <v>0</v>
      </c>
    </row>
    <row r="3158" spans="1:6" x14ac:dyDescent="0.3">
      <c r="A3158" t="s">
        <v>3161</v>
      </c>
      <c r="B3158" t="s">
        <v>9804</v>
      </c>
      <c r="C3158" t="s">
        <v>9961</v>
      </c>
      <c r="D3158" t="s">
        <v>10156</v>
      </c>
      <c r="E3158" t="s">
        <v>13399</v>
      </c>
      <c r="F3158">
        <v>0</v>
      </c>
    </row>
    <row r="3159" spans="1:6" x14ac:dyDescent="0.3">
      <c r="A3159" t="s">
        <v>3162</v>
      </c>
      <c r="B3159" t="s">
        <v>9804</v>
      </c>
      <c r="C3159" t="s">
        <v>10084</v>
      </c>
      <c r="D3159" t="s">
        <v>10179</v>
      </c>
      <c r="E3159" t="s">
        <v>13400</v>
      </c>
      <c r="F3159">
        <v>1</v>
      </c>
    </row>
    <row r="3160" spans="1:6" x14ac:dyDescent="0.3">
      <c r="A3160" t="s">
        <v>3163</v>
      </c>
      <c r="B3160" t="s">
        <v>9804</v>
      </c>
      <c r="C3160" t="s">
        <v>10069</v>
      </c>
      <c r="D3160" t="s">
        <v>10164</v>
      </c>
      <c r="E3160" t="s">
        <v>13401</v>
      </c>
      <c r="F3160">
        <v>0</v>
      </c>
    </row>
    <row r="3161" spans="1:6" x14ac:dyDescent="0.3">
      <c r="A3161" t="s">
        <v>3164</v>
      </c>
      <c r="B3161" t="s">
        <v>9804</v>
      </c>
      <c r="C3161" t="s">
        <v>10062</v>
      </c>
      <c r="D3161" t="s">
        <v>10158</v>
      </c>
      <c r="E3161" t="s">
        <v>13402</v>
      </c>
      <c r="F3161">
        <v>0</v>
      </c>
    </row>
    <row r="3162" spans="1:6" x14ac:dyDescent="0.3">
      <c r="A3162" t="s">
        <v>3165</v>
      </c>
      <c r="B3162" t="s">
        <v>9804</v>
      </c>
      <c r="C3162" t="s">
        <v>10098</v>
      </c>
      <c r="D3162" t="s">
        <v>10179</v>
      </c>
      <c r="E3162" t="s">
        <v>13403</v>
      </c>
      <c r="F3162">
        <v>1</v>
      </c>
    </row>
    <row r="3163" spans="1:6" x14ac:dyDescent="0.3">
      <c r="A3163" t="s">
        <v>3166</v>
      </c>
      <c r="B3163" t="s">
        <v>9804</v>
      </c>
      <c r="C3163" t="s">
        <v>9910</v>
      </c>
      <c r="D3163" t="s">
        <v>10155</v>
      </c>
      <c r="E3163" t="s">
        <v>13404</v>
      </c>
      <c r="F3163">
        <v>1</v>
      </c>
    </row>
    <row r="3164" spans="1:6" x14ac:dyDescent="0.3">
      <c r="A3164" t="s">
        <v>3167</v>
      </c>
      <c r="B3164" t="s">
        <v>9804</v>
      </c>
      <c r="C3164" t="s">
        <v>9951</v>
      </c>
      <c r="D3164" t="s">
        <v>10164</v>
      </c>
      <c r="E3164" t="s">
        <v>13405</v>
      </c>
      <c r="F3164">
        <v>0</v>
      </c>
    </row>
    <row r="3165" spans="1:6" x14ac:dyDescent="0.3">
      <c r="A3165" t="s">
        <v>3168</v>
      </c>
      <c r="B3165" t="s">
        <v>9804</v>
      </c>
      <c r="C3165" t="s">
        <v>10077</v>
      </c>
      <c r="D3165" t="s">
        <v>10180</v>
      </c>
      <c r="E3165" t="s">
        <v>13406</v>
      </c>
      <c r="F3165">
        <v>0</v>
      </c>
    </row>
    <row r="3166" spans="1:6" x14ac:dyDescent="0.3">
      <c r="A3166" t="s">
        <v>3169</v>
      </c>
      <c r="B3166" t="s">
        <v>9804</v>
      </c>
      <c r="D3166" t="s">
        <v>10159</v>
      </c>
      <c r="E3166" t="s">
        <v>13407</v>
      </c>
      <c r="F3166">
        <v>0</v>
      </c>
    </row>
    <row r="3167" spans="1:6" x14ac:dyDescent="0.3">
      <c r="A3167" t="s">
        <v>3170</v>
      </c>
      <c r="B3167" t="s">
        <v>9804</v>
      </c>
      <c r="C3167" t="s">
        <v>10057</v>
      </c>
      <c r="D3167" t="s">
        <v>10180</v>
      </c>
      <c r="E3167" t="s">
        <v>13408</v>
      </c>
      <c r="F3167">
        <v>0</v>
      </c>
    </row>
    <row r="3168" spans="1:6" x14ac:dyDescent="0.3">
      <c r="A3168" t="s">
        <v>3171</v>
      </c>
      <c r="B3168" t="s">
        <v>9804</v>
      </c>
      <c r="C3168" t="s">
        <v>10077</v>
      </c>
      <c r="D3168" t="s">
        <v>10180</v>
      </c>
      <c r="E3168" t="s">
        <v>13409</v>
      </c>
      <c r="F3168">
        <v>0</v>
      </c>
    </row>
    <row r="3169" spans="1:6" x14ac:dyDescent="0.3">
      <c r="A3169" t="s">
        <v>3172</v>
      </c>
      <c r="B3169" t="s">
        <v>9804</v>
      </c>
      <c r="C3169" t="s">
        <v>10077</v>
      </c>
      <c r="D3169" t="s">
        <v>10180</v>
      </c>
      <c r="E3169" t="s">
        <v>13410</v>
      </c>
      <c r="F3169">
        <v>0</v>
      </c>
    </row>
    <row r="3170" spans="1:6" x14ac:dyDescent="0.3">
      <c r="A3170" t="s">
        <v>3173</v>
      </c>
      <c r="B3170" t="s">
        <v>9804</v>
      </c>
      <c r="C3170" t="s">
        <v>10026</v>
      </c>
      <c r="D3170" t="s">
        <v>10180</v>
      </c>
      <c r="E3170" t="s">
        <v>13411</v>
      </c>
      <c r="F3170">
        <v>0</v>
      </c>
    </row>
    <row r="3171" spans="1:6" x14ac:dyDescent="0.3">
      <c r="A3171" t="s">
        <v>3174</v>
      </c>
      <c r="B3171" t="s">
        <v>9804</v>
      </c>
      <c r="C3171" t="s">
        <v>10053</v>
      </c>
      <c r="D3171" t="s">
        <v>10170</v>
      </c>
      <c r="E3171" t="s">
        <v>13412</v>
      </c>
      <c r="F3171">
        <v>1</v>
      </c>
    </row>
    <row r="3172" spans="1:6" x14ac:dyDescent="0.3">
      <c r="A3172" t="s">
        <v>3175</v>
      </c>
      <c r="B3172" t="s">
        <v>9804</v>
      </c>
      <c r="C3172" t="s">
        <v>10102</v>
      </c>
      <c r="D3172" t="s">
        <v>10179</v>
      </c>
      <c r="E3172" t="s">
        <v>13413</v>
      </c>
      <c r="F3172">
        <v>1</v>
      </c>
    </row>
    <row r="3173" spans="1:6" x14ac:dyDescent="0.3">
      <c r="A3173" t="s">
        <v>3176</v>
      </c>
      <c r="B3173" t="s">
        <v>9804</v>
      </c>
      <c r="C3173" t="s">
        <v>9914</v>
      </c>
      <c r="D3173" t="s">
        <v>10175</v>
      </c>
      <c r="E3173" t="s">
        <v>13414</v>
      </c>
      <c r="F3173">
        <v>0</v>
      </c>
    </row>
    <row r="3174" spans="1:6" x14ac:dyDescent="0.3">
      <c r="A3174" t="s">
        <v>3177</v>
      </c>
      <c r="B3174" t="s">
        <v>9804</v>
      </c>
      <c r="C3174" t="s">
        <v>9936</v>
      </c>
      <c r="D3174" t="s">
        <v>10175</v>
      </c>
      <c r="E3174" t="s">
        <v>13415</v>
      </c>
      <c r="F3174">
        <v>0</v>
      </c>
    </row>
    <row r="3175" spans="1:6" x14ac:dyDescent="0.3">
      <c r="A3175" t="s">
        <v>3178</v>
      </c>
      <c r="B3175" t="s">
        <v>9804</v>
      </c>
      <c r="C3175" t="s">
        <v>10053</v>
      </c>
      <c r="D3175" t="s">
        <v>10170</v>
      </c>
      <c r="E3175" t="s">
        <v>13416</v>
      </c>
      <c r="F3175">
        <v>1</v>
      </c>
    </row>
    <row r="3176" spans="1:6" x14ac:dyDescent="0.3">
      <c r="A3176" t="s">
        <v>3179</v>
      </c>
      <c r="B3176" t="s">
        <v>9804</v>
      </c>
      <c r="C3176" t="s">
        <v>10136</v>
      </c>
      <c r="D3176" t="s">
        <v>10180</v>
      </c>
      <c r="E3176" t="s">
        <v>13417</v>
      </c>
      <c r="F3176">
        <v>0</v>
      </c>
    </row>
    <row r="3177" spans="1:6" x14ac:dyDescent="0.3">
      <c r="A3177" t="s">
        <v>3180</v>
      </c>
      <c r="B3177" t="s">
        <v>9804</v>
      </c>
      <c r="C3177" t="s">
        <v>10055</v>
      </c>
      <c r="D3177" t="s">
        <v>10180</v>
      </c>
      <c r="E3177" t="s">
        <v>13418</v>
      </c>
      <c r="F3177">
        <v>1</v>
      </c>
    </row>
    <row r="3178" spans="1:6" x14ac:dyDescent="0.3">
      <c r="A3178" t="s">
        <v>3181</v>
      </c>
      <c r="B3178" t="s">
        <v>9804</v>
      </c>
      <c r="C3178" t="s">
        <v>10065</v>
      </c>
      <c r="D3178" t="s">
        <v>10169</v>
      </c>
      <c r="E3178" t="s">
        <v>13419</v>
      </c>
      <c r="F3178">
        <v>0</v>
      </c>
    </row>
    <row r="3179" spans="1:6" x14ac:dyDescent="0.3">
      <c r="A3179" t="s">
        <v>3182</v>
      </c>
      <c r="B3179" t="s">
        <v>9804</v>
      </c>
      <c r="C3179" t="s">
        <v>10055</v>
      </c>
      <c r="D3179" t="s">
        <v>10180</v>
      </c>
      <c r="E3179" t="s">
        <v>13420</v>
      </c>
      <c r="F3179">
        <v>0</v>
      </c>
    </row>
    <row r="3180" spans="1:6" x14ac:dyDescent="0.3">
      <c r="A3180" t="s">
        <v>3183</v>
      </c>
      <c r="B3180" t="s">
        <v>9804</v>
      </c>
      <c r="C3180" t="s">
        <v>10077</v>
      </c>
      <c r="D3180" t="s">
        <v>10180</v>
      </c>
      <c r="E3180" t="s">
        <v>13421</v>
      </c>
      <c r="F3180">
        <v>0</v>
      </c>
    </row>
    <row r="3181" spans="1:6" x14ac:dyDescent="0.3">
      <c r="A3181" t="s">
        <v>3184</v>
      </c>
      <c r="B3181" t="s">
        <v>9804</v>
      </c>
      <c r="C3181" t="s">
        <v>10104</v>
      </c>
      <c r="D3181" t="s">
        <v>10179</v>
      </c>
      <c r="E3181" t="s">
        <v>13422</v>
      </c>
      <c r="F3181">
        <v>0</v>
      </c>
    </row>
    <row r="3182" spans="1:6" x14ac:dyDescent="0.3">
      <c r="A3182" t="s">
        <v>3185</v>
      </c>
      <c r="B3182" t="s">
        <v>9804</v>
      </c>
      <c r="C3182" t="s">
        <v>10079</v>
      </c>
      <c r="D3182" t="s">
        <v>10179</v>
      </c>
      <c r="E3182" t="s">
        <v>13423</v>
      </c>
      <c r="F3182">
        <v>1</v>
      </c>
    </row>
    <row r="3183" spans="1:6" x14ac:dyDescent="0.3">
      <c r="A3183" t="s">
        <v>3186</v>
      </c>
      <c r="B3183" t="s">
        <v>9804</v>
      </c>
      <c r="C3183" t="s">
        <v>9988</v>
      </c>
      <c r="D3183" t="s">
        <v>10176</v>
      </c>
      <c r="E3183" t="s">
        <v>13424</v>
      </c>
      <c r="F3183">
        <v>0</v>
      </c>
    </row>
    <row r="3184" spans="1:6" x14ac:dyDescent="0.3">
      <c r="A3184" t="s">
        <v>3187</v>
      </c>
      <c r="B3184" t="s">
        <v>9804</v>
      </c>
      <c r="C3184" t="s">
        <v>10112</v>
      </c>
      <c r="D3184" t="s">
        <v>10179</v>
      </c>
      <c r="E3184" t="s">
        <v>13425</v>
      </c>
      <c r="F3184">
        <v>0</v>
      </c>
    </row>
    <row r="3185" spans="1:6" x14ac:dyDescent="0.3">
      <c r="A3185" t="s">
        <v>3188</v>
      </c>
      <c r="B3185" t="s">
        <v>9804</v>
      </c>
      <c r="C3185" t="s">
        <v>10033</v>
      </c>
      <c r="D3185" t="s">
        <v>10173</v>
      </c>
      <c r="E3185" t="s">
        <v>13426</v>
      </c>
      <c r="F3185">
        <v>1</v>
      </c>
    </row>
    <row r="3186" spans="1:6" x14ac:dyDescent="0.3">
      <c r="A3186" t="s">
        <v>3189</v>
      </c>
      <c r="B3186" t="s">
        <v>9804</v>
      </c>
      <c r="C3186" t="s">
        <v>9925</v>
      </c>
      <c r="D3186" t="s">
        <v>10159</v>
      </c>
      <c r="E3186" t="s">
        <v>13427</v>
      </c>
      <c r="F3186">
        <v>0</v>
      </c>
    </row>
    <row r="3187" spans="1:6" x14ac:dyDescent="0.3">
      <c r="A3187" t="s">
        <v>3190</v>
      </c>
      <c r="B3187" t="s">
        <v>9804</v>
      </c>
      <c r="C3187" t="s">
        <v>10006</v>
      </c>
      <c r="D3187" t="s">
        <v>10150</v>
      </c>
      <c r="E3187" t="s">
        <v>13428</v>
      </c>
      <c r="F3187">
        <v>1</v>
      </c>
    </row>
    <row r="3188" spans="1:6" x14ac:dyDescent="0.3">
      <c r="A3188" t="s">
        <v>3191</v>
      </c>
      <c r="B3188" t="s">
        <v>9804</v>
      </c>
      <c r="C3188" t="s">
        <v>9993</v>
      </c>
      <c r="D3188" t="s">
        <v>10176</v>
      </c>
      <c r="E3188" t="s">
        <v>13429</v>
      </c>
      <c r="F3188">
        <v>0</v>
      </c>
    </row>
    <row r="3189" spans="1:6" x14ac:dyDescent="0.3">
      <c r="A3189" t="s">
        <v>3192</v>
      </c>
      <c r="B3189" t="s">
        <v>9804</v>
      </c>
      <c r="C3189" t="s">
        <v>10130</v>
      </c>
      <c r="D3189" t="s">
        <v>10153</v>
      </c>
      <c r="E3189" t="s">
        <v>13430</v>
      </c>
      <c r="F3189">
        <v>0</v>
      </c>
    </row>
    <row r="3190" spans="1:6" x14ac:dyDescent="0.3">
      <c r="A3190" t="s">
        <v>3193</v>
      </c>
      <c r="B3190" t="s">
        <v>9804</v>
      </c>
      <c r="C3190" t="s">
        <v>9936</v>
      </c>
      <c r="D3190" t="s">
        <v>10175</v>
      </c>
      <c r="E3190" t="s">
        <v>13431</v>
      </c>
      <c r="F3190">
        <v>0</v>
      </c>
    </row>
    <row r="3191" spans="1:6" x14ac:dyDescent="0.3">
      <c r="A3191" t="s">
        <v>3194</v>
      </c>
      <c r="B3191" t="s">
        <v>9804</v>
      </c>
      <c r="C3191" t="s">
        <v>10122</v>
      </c>
      <c r="D3191" t="s">
        <v>10175</v>
      </c>
      <c r="E3191" t="s">
        <v>13432</v>
      </c>
      <c r="F3191">
        <v>0</v>
      </c>
    </row>
    <row r="3192" spans="1:6" x14ac:dyDescent="0.3">
      <c r="A3192" t="s">
        <v>3195</v>
      </c>
      <c r="B3192" t="s">
        <v>9804</v>
      </c>
      <c r="C3192" t="s">
        <v>10080</v>
      </c>
      <c r="D3192" t="s">
        <v>10152</v>
      </c>
      <c r="E3192" t="s">
        <v>13433</v>
      </c>
      <c r="F3192">
        <v>0</v>
      </c>
    </row>
    <row r="3193" spans="1:6" x14ac:dyDescent="0.3">
      <c r="A3193" t="s">
        <v>3196</v>
      </c>
      <c r="B3193" t="s">
        <v>9804</v>
      </c>
      <c r="C3193" t="s">
        <v>10062</v>
      </c>
      <c r="D3193" t="s">
        <v>10158</v>
      </c>
      <c r="E3193" t="s">
        <v>13434</v>
      </c>
      <c r="F3193">
        <v>0</v>
      </c>
    </row>
    <row r="3194" spans="1:6" x14ac:dyDescent="0.3">
      <c r="A3194" t="s">
        <v>3197</v>
      </c>
      <c r="B3194" t="s">
        <v>9804</v>
      </c>
      <c r="C3194" t="s">
        <v>10101</v>
      </c>
      <c r="D3194" t="s">
        <v>10179</v>
      </c>
      <c r="E3194" t="s">
        <v>13435</v>
      </c>
      <c r="F3194">
        <v>1</v>
      </c>
    </row>
    <row r="3195" spans="1:6" x14ac:dyDescent="0.3">
      <c r="A3195" t="s">
        <v>3198</v>
      </c>
      <c r="B3195" t="s">
        <v>9804</v>
      </c>
      <c r="C3195" t="s">
        <v>9883</v>
      </c>
      <c r="D3195" t="s">
        <v>10153</v>
      </c>
      <c r="E3195" t="s">
        <v>13436</v>
      </c>
      <c r="F3195">
        <v>0</v>
      </c>
    </row>
    <row r="3196" spans="1:6" x14ac:dyDescent="0.3">
      <c r="A3196" t="s">
        <v>3199</v>
      </c>
      <c r="B3196" t="s">
        <v>9804</v>
      </c>
      <c r="C3196" t="s">
        <v>10123</v>
      </c>
      <c r="D3196" t="s">
        <v>10180</v>
      </c>
      <c r="E3196" t="s">
        <v>13437</v>
      </c>
      <c r="F3196">
        <v>0</v>
      </c>
    </row>
    <row r="3197" spans="1:6" x14ac:dyDescent="0.3">
      <c r="A3197" t="s">
        <v>3200</v>
      </c>
      <c r="B3197" t="s">
        <v>9804</v>
      </c>
      <c r="C3197" t="s">
        <v>10060</v>
      </c>
      <c r="D3197" t="s">
        <v>10180</v>
      </c>
      <c r="E3197" t="s">
        <v>13438</v>
      </c>
      <c r="F3197">
        <v>1</v>
      </c>
    </row>
    <row r="3198" spans="1:6" x14ac:dyDescent="0.3">
      <c r="A3198" t="s">
        <v>3201</v>
      </c>
      <c r="B3198" t="s">
        <v>9804</v>
      </c>
      <c r="C3198" t="s">
        <v>10033</v>
      </c>
      <c r="D3198" t="s">
        <v>10173</v>
      </c>
      <c r="E3198" t="s">
        <v>13439</v>
      </c>
      <c r="F3198">
        <v>1</v>
      </c>
    </row>
    <row r="3199" spans="1:6" x14ac:dyDescent="0.3">
      <c r="A3199" t="s">
        <v>3202</v>
      </c>
      <c r="B3199" t="s">
        <v>9804</v>
      </c>
      <c r="C3199" t="s">
        <v>10006</v>
      </c>
      <c r="D3199" t="s">
        <v>10150</v>
      </c>
      <c r="E3199" t="s">
        <v>13440</v>
      </c>
      <c r="F3199">
        <v>1</v>
      </c>
    </row>
    <row r="3200" spans="1:6" x14ac:dyDescent="0.3">
      <c r="A3200" t="s">
        <v>3203</v>
      </c>
      <c r="B3200" t="s">
        <v>9804</v>
      </c>
      <c r="C3200" t="s">
        <v>9832</v>
      </c>
      <c r="D3200" t="s">
        <v>10153</v>
      </c>
      <c r="E3200" t="s">
        <v>13441</v>
      </c>
      <c r="F3200">
        <v>0</v>
      </c>
    </row>
    <row r="3201" spans="1:6" x14ac:dyDescent="0.3">
      <c r="A3201" t="s">
        <v>3204</v>
      </c>
      <c r="B3201" t="s">
        <v>9804</v>
      </c>
      <c r="C3201" t="s">
        <v>10104</v>
      </c>
      <c r="D3201" t="s">
        <v>10179</v>
      </c>
      <c r="E3201" t="s">
        <v>13442</v>
      </c>
      <c r="F3201">
        <v>0</v>
      </c>
    </row>
    <row r="3202" spans="1:6" x14ac:dyDescent="0.3">
      <c r="A3202" t="s">
        <v>3205</v>
      </c>
      <c r="B3202" t="s">
        <v>9804</v>
      </c>
      <c r="C3202" t="s">
        <v>10058</v>
      </c>
      <c r="D3202" t="s">
        <v>10164</v>
      </c>
      <c r="E3202" t="s">
        <v>13443</v>
      </c>
      <c r="F3202">
        <v>0</v>
      </c>
    </row>
    <row r="3203" spans="1:6" x14ac:dyDescent="0.3">
      <c r="A3203" t="s">
        <v>3206</v>
      </c>
      <c r="B3203" t="s">
        <v>9804</v>
      </c>
      <c r="C3203" t="s">
        <v>9929</v>
      </c>
      <c r="D3203" t="s">
        <v>10176</v>
      </c>
      <c r="E3203" t="s">
        <v>13444</v>
      </c>
      <c r="F3203">
        <v>0</v>
      </c>
    </row>
    <row r="3204" spans="1:6" x14ac:dyDescent="0.3">
      <c r="A3204" t="s">
        <v>3207</v>
      </c>
      <c r="B3204" t="s">
        <v>9804</v>
      </c>
      <c r="C3204" t="s">
        <v>9866</v>
      </c>
      <c r="D3204" t="s">
        <v>10161</v>
      </c>
      <c r="E3204" t="s">
        <v>13445</v>
      </c>
      <c r="F3204">
        <v>1</v>
      </c>
    </row>
    <row r="3205" spans="1:6" x14ac:dyDescent="0.3">
      <c r="A3205" t="s">
        <v>3208</v>
      </c>
      <c r="B3205" t="s">
        <v>9804</v>
      </c>
      <c r="C3205" t="s">
        <v>10065</v>
      </c>
      <c r="D3205" t="s">
        <v>10169</v>
      </c>
      <c r="E3205" t="s">
        <v>13446</v>
      </c>
      <c r="F3205">
        <v>0</v>
      </c>
    </row>
    <row r="3206" spans="1:6" x14ac:dyDescent="0.3">
      <c r="A3206" t="s">
        <v>3209</v>
      </c>
      <c r="B3206" t="s">
        <v>9804</v>
      </c>
      <c r="C3206" t="s">
        <v>10129</v>
      </c>
      <c r="D3206" t="s">
        <v>10153</v>
      </c>
      <c r="E3206" t="s">
        <v>13447</v>
      </c>
      <c r="F3206">
        <v>0</v>
      </c>
    </row>
    <row r="3207" spans="1:6" x14ac:dyDescent="0.3">
      <c r="A3207" t="s">
        <v>3210</v>
      </c>
      <c r="B3207" t="s">
        <v>9804</v>
      </c>
      <c r="C3207" t="s">
        <v>10130</v>
      </c>
      <c r="D3207" t="s">
        <v>10153</v>
      </c>
      <c r="E3207" t="s">
        <v>13448</v>
      </c>
      <c r="F3207">
        <v>0</v>
      </c>
    </row>
    <row r="3208" spans="1:6" x14ac:dyDescent="0.3">
      <c r="A3208" t="s">
        <v>3211</v>
      </c>
      <c r="B3208" t="s">
        <v>9804</v>
      </c>
      <c r="D3208" t="s">
        <v>10159</v>
      </c>
      <c r="E3208" t="s">
        <v>13449</v>
      </c>
      <c r="F3208">
        <v>0</v>
      </c>
    </row>
    <row r="3209" spans="1:6" x14ac:dyDescent="0.3">
      <c r="A3209" t="s">
        <v>3212</v>
      </c>
      <c r="B3209" t="s">
        <v>9804</v>
      </c>
      <c r="D3209" t="s">
        <v>10179</v>
      </c>
      <c r="E3209" t="s">
        <v>13450</v>
      </c>
      <c r="F3209">
        <v>1</v>
      </c>
    </row>
    <row r="3210" spans="1:6" x14ac:dyDescent="0.3">
      <c r="A3210" t="s">
        <v>3213</v>
      </c>
      <c r="B3210" t="s">
        <v>9804</v>
      </c>
      <c r="C3210" t="s">
        <v>9946</v>
      </c>
      <c r="D3210" t="s">
        <v>10153</v>
      </c>
      <c r="E3210" t="s">
        <v>13451</v>
      </c>
      <c r="F3210">
        <v>0</v>
      </c>
    </row>
    <row r="3211" spans="1:6" x14ac:dyDescent="0.3">
      <c r="A3211" t="s">
        <v>3214</v>
      </c>
      <c r="B3211" t="s">
        <v>9804</v>
      </c>
      <c r="C3211" t="s">
        <v>9988</v>
      </c>
      <c r="D3211" t="s">
        <v>10176</v>
      </c>
      <c r="E3211" t="s">
        <v>13452</v>
      </c>
      <c r="F3211">
        <v>0</v>
      </c>
    </row>
    <row r="3212" spans="1:6" x14ac:dyDescent="0.3">
      <c r="A3212" t="s">
        <v>3215</v>
      </c>
      <c r="B3212" t="s">
        <v>9804</v>
      </c>
      <c r="C3212" t="s">
        <v>10127</v>
      </c>
      <c r="D3212" t="s">
        <v>10153</v>
      </c>
      <c r="E3212" t="s">
        <v>13453</v>
      </c>
      <c r="F3212">
        <v>0</v>
      </c>
    </row>
    <row r="3213" spans="1:6" x14ac:dyDescent="0.3">
      <c r="A3213" t="s">
        <v>3216</v>
      </c>
      <c r="B3213" t="s">
        <v>9804</v>
      </c>
      <c r="C3213" t="s">
        <v>9916</v>
      </c>
      <c r="D3213" t="s">
        <v>10159</v>
      </c>
      <c r="E3213" t="s">
        <v>13454</v>
      </c>
      <c r="F3213">
        <v>0</v>
      </c>
    </row>
    <row r="3214" spans="1:6" x14ac:dyDescent="0.3">
      <c r="A3214" t="s">
        <v>3217</v>
      </c>
      <c r="B3214" t="s">
        <v>9804</v>
      </c>
      <c r="C3214" t="s">
        <v>10090</v>
      </c>
      <c r="D3214" t="s">
        <v>10152</v>
      </c>
      <c r="E3214" t="s">
        <v>13455</v>
      </c>
      <c r="F3214">
        <v>0</v>
      </c>
    </row>
    <row r="3215" spans="1:6" x14ac:dyDescent="0.3">
      <c r="A3215" t="s">
        <v>3218</v>
      </c>
      <c r="B3215" t="s">
        <v>9804</v>
      </c>
      <c r="C3215" t="s">
        <v>10077</v>
      </c>
      <c r="D3215" t="s">
        <v>10180</v>
      </c>
      <c r="E3215" t="s">
        <v>13456</v>
      </c>
      <c r="F3215">
        <v>0</v>
      </c>
    </row>
    <row r="3216" spans="1:6" x14ac:dyDescent="0.3">
      <c r="A3216" t="s">
        <v>3219</v>
      </c>
      <c r="B3216" t="s">
        <v>9804</v>
      </c>
      <c r="C3216" t="s">
        <v>10077</v>
      </c>
      <c r="D3216" t="s">
        <v>10180</v>
      </c>
      <c r="E3216" t="s">
        <v>13457</v>
      </c>
      <c r="F3216">
        <v>0</v>
      </c>
    </row>
    <row r="3217" spans="1:6" x14ac:dyDescent="0.3">
      <c r="A3217" t="s">
        <v>3220</v>
      </c>
      <c r="B3217" t="s">
        <v>9804</v>
      </c>
      <c r="C3217" t="s">
        <v>10077</v>
      </c>
      <c r="D3217" t="s">
        <v>10180</v>
      </c>
      <c r="E3217" t="s">
        <v>13458</v>
      </c>
      <c r="F3217">
        <v>0</v>
      </c>
    </row>
    <row r="3218" spans="1:6" x14ac:dyDescent="0.3">
      <c r="A3218" t="s">
        <v>3221</v>
      </c>
      <c r="B3218" t="s">
        <v>9804</v>
      </c>
      <c r="C3218" t="s">
        <v>9915</v>
      </c>
      <c r="D3218" t="s">
        <v>10155</v>
      </c>
      <c r="E3218" t="s">
        <v>13459</v>
      </c>
      <c r="F3218">
        <v>1</v>
      </c>
    </row>
    <row r="3219" spans="1:6" x14ac:dyDescent="0.3">
      <c r="A3219" t="s">
        <v>3222</v>
      </c>
      <c r="B3219" t="s">
        <v>9804</v>
      </c>
      <c r="C3219" t="s">
        <v>10090</v>
      </c>
      <c r="D3219" t="s">
        <v>10152</v>
      </c>
      <c r="E3219" t="s">
        <v>13460</v>
      </c>
      <c r="F3219">
        <v>0</v>
      </c>
    </row>
    <row r="3220" spans="1:6" x14ac:dyDescent="0.3">
      <c r="A3220" t="s">
        <v>3223</v>
      </c>
      <c r="B3220" t="s">
        <v>9804</v>
      </c>
      <c r="C3220" t="s">
        <v>9856</v>
      </c>
      <c r="D3220" t="s">
        <v>10175</v>
      </c>
      <c r="E3220" t="s">
        <v>13461</v>
      </c>
      <c r="F3220">
        <v>0</v>
      </c>
    </row>
    <row r="3221" spans="1:6" x14ac:dyDescent="0.3">
      <c r="A3221" t="s">
        <v>3224</v>
      </c>
      <c r="B3221" t="s">
        <v>9804</v>
      </c>
      <c r="C3221" t="s">
        <v>9806</v>
      </c>
      <c r="D3221" t="s">
        <v>10153</v>
      </c>
      <c r="E3221" t="s">
        <v>13462</v>
      </c>
      <c r="F3221">
        <v>0</v>
      </c>
    </row>
    <row r="3222" spans="1:6" x14ac:dyDescent="0.3">
      <c r="A3222" t="s">
        <v>3225</v>
      </c>
      <c r="B3222" t="s">
        <v>9804</v>
      </c>
      <c r="C3222" t="s">
        <v>10026</v>
      </c>
      <c r="D3222" t="s">
        <v>10180</v>
      </c>
      <c r="E3222" t="s">
        <v>13463</v>
      </c>
      <c r="F3222">
        <v>0</v>
      </c>
    </row>
    <row r="3223" spans="1:6" x14ac:dyDescent="0.3">
      <c r="A3223" t="s">
        <v>3226</v>
      </c>
      <c r="B3223" t="s">
        <v>9804</v>
      </c>
      <c r="C3223" t="s">
        <v>10130</v>
      </c>
      <c r="D3223" t="s">
        <v>10153</v>
      </c>
      <c r="E3223" t="s">
        <v>13464</v>
      </c>
      <c r="F3223">
        <v>0</v>
      </c>
    </row>
    <row r="3224" spans="1:6" x14ac:dyDescent="0.3">
      <c r="A3224" t="s">
        <v>3227</v>
      </c>
      <c r="B3224" t="s">
        <v>9804</v>
      </c>
      <c r="C3224" t="s">
        <v>9910</v>
      </c>
      <c r="D3224" t="s">
        <v>10155</v>
      </c>
      <c r="E3224" t="s">
        <v>13465</v>
      </c>
      <c r="F3224">
        <v>1</v>
      </c>
    </row>
    <row r="3225" spans="1:6" x14ac:dyDescent="0.3">
      <c r="A3225" t="s">
        <v>3228</v>
      </c>
      <c r="B3225" t="s">
        <v>9804</v>
      </c>
      <c r="C3225" t="s">
        <v>10087</v>
      </c>
      <c r="D3225" t="s">
        <v>10179</v>
      </c>
      <c r="E3225" t="s">
        <v>13466</v>
      </c>
      <c r="F3225">
        <v>1</v>
      </c>
    </row>
    <row r="3226" spans="1:6" x14ac:dyDescent="0.3">
      <c r="A3226" t="s">
        <v>3229</v>
      </c>
      <c r="B3226" t="s">
        <v>9804</v>
      </c>
      <c r="C3226" t="s">
        <v>9939</v>
      </c>
      <c r="D3226" t="s">
        <v>10175</v>
      </c>
      <c r="E3226" t="s">
        <v>13467</v>
      </c>
      <c r="F3226">
        <v>0</v>
      </c>
    </row>
    <row r="3227" spans="1:6" x14ac:dyDescent="0.3">
      <c r="A3227" t="s">
        <v>3230</v>
      </c>
      <c r="B3227" t="s">
        <v>9804</v>
      </c>
      <c r="C3227" t="s">
        <v>9863</v>
      </c>
      <c r="D3227" t="s">
        <v>10163</v>
      </c>
      <c r="E3227" t="s">
        <v>13468</v>
      </c>
      <c r="F3227">
        <v>1</v>
      </c>
    </row>
    <row r="3228" spans="1:6" x14ac:dyDescent="0.3">
      <c r="A3228" t="s">
        <v>3231</v>
      </c>
      <c r="B3228" t="s">
        <v>9804</v>
      </c>
      <c r="C3228" t="s">
        <v>9960</v>
      </c>
      <c r="D3228" t="s">
        <v>10165</v>
      </c>
      <c r="E3228" t="s">
        <v>13469</v>
      </c>
      <c r="F3228">
        <v>0</v>
      </c>
    </row>
    <row r="3229" spans="1:6" x14ac:dyDescent="0.3">
      <c r="A3229" t="s">
        <v>3232</v>
      </c>
      <c r="B3229" t="s">
        <v>9804</v>
      </c>
      <c r="C3229" t="s">
        <v>9854</v>
      </c>
      <c r="D3229" t="s">
        <v>10159</v>
      </c>
      <c r="E3229" t="s">
        <v>13470</v>
      </c>
      <c r="F3229">
        <v>0</v>
      </c>
    </row>
    <row r="3230" spans="1:6" x14ac:dyDescent="0.3">
      <c r="A3230" t="s">
        <v>3233</v>
      </c>
      <c r="B3230" t="s">
        <v>9804</v>
      </c>
      <c r="C3230" t="s">
        <v>10072</v>
      </c>
      <c r="D3230" t="s">
        <v>10150</v>
      </c>
      <c r="E3230" t="s">
        <v>13471</v>
      </c>
      <c r="F3230">
        <v>1</v>
      </c>
    </row>
    <row r="3231" spans="1:6" x14ac:dyDescent="0.3">
      <c r="A3231" t="s">
        <v>3234</v>
      </c>
      <c r="B3231" t="s">
        <v>9804</v>
      </c>
      <c r="C3231" t="s">
        <v>10082</v>
      </c>
      <c r="D3231" t="s">
        <v>10152</v>
      </c>
      <c r="E3231" t="s">
        <v>13472</v>
      </c>
      <c r="F3231">
        <v>0</v>
      </c>
    </row>
    <row r="3232" spans="1:6" x14ac:dyDescent="0.3">
      <c r="A3232" t="s">
        <v>3235</v>
      </c>
      <c r="B3232" t="s">
        <v>9804</v>
      </c>
      <c r="C3232" t="s">
        <v>10107</v>
      </c>
      <c r="D3232" t="s">
        <v>10179</v>
      </c>
      <c r="E3232" t="s">
        <v>13473</v>
      </c>
      <c r="F3232">
        <v>0</v>
      </c>
    </row>
    <row r="3233" spans="1:6" x14ac:dyDescent="0.3">
      <c r="A3233" t="s">
        <v>3236</v>
      </c>
      <c r="B3233" t="s">
        <v>9804</v>
      </c>
      <c r="C3233" t="s">
        <v>10130</v>
      </c>
      <c r="D3233" t="s">
        <v>10153</v>
      </c>
      <c r="E3233" t="s">
        <v>13474</v>
      </c>
      <c r="F3233">
        <v>0</v>
      </c>
    </row>
    <row r="3234" spans="1:6" x14ac:dyDescent="0.3">
      <c r="A3234" t="s">
        <v>3237</v>
      </c>
      <c r="B3234" t="s">
        <v>9804</v>
      </c>
      <c r="C3234" t="s">
        <v>10110</v>
      </c>
      <c r="D3234" t="s">
        <v>10156</v>
      </c>
      <c r="E3234" t="s">
        <v>13475</v>
      </c>
      <c r="F3234">
        <v>0</v>
      </c>
    </row>
    <row r="3235" spans="1:6" x14ac:dyDescent="0.3">
      <c r="A3235" t="s">
        <v>3238</v>
      </c>
      <c r="B3235" t="s">
        <v>9804</v>
      </c>
      <c r="C3235" t="s">
        <v>10066</v>
      </c>
      <c r="D3235" t="s">
        <v>10169</v>
      </c>
      <c r="E3235" t="s">
        <v>13476</v>
      </c>
      <c r="F3235">
        <v>0</v>
      </c>
    </row>
    <row r="3236" spans="1:6" x14ac:dyDescent="0.3">
      <c r="A3236" t="s">
        <v>3239</v>
      </c>
      <c r="B3236" t="s">
        <v>9804</v>
      </c>
      <c r="C3236" t="s">
        <v>10064</v>
      </c>
      <c r="D3236" t="s">
        <v>10169</v>
      </c>
      <c r="E3236" t="s">
        <v>13477</v>
      </c>
      <c r="F3236">
        <v>0</v>
      </c>
    </row>
    <row r="3237" spans="1:6" x14ac:dyDescent="0.3">
      <c r="A3237" t="s">
        <v>3240</v>
      </c>
      <c r="B3237" t="s">
        <v>9804</v>
      </c>
      <c r="C3237" t="s">
        <v>10077</v>
      </c>
      <c r="D3237" t="s">
        <v>10180</v>
      </c>
      <c r="E3237" t="s">
        <v>13478</v>
      </c>
      <c r="F3237">
        <v>1</v>
      </c>
    </row>
    <row r="3238" spans="1:6" x14ac:dyDescent="0.3">
      <c r="A3238" t="s">
        <v>3241</v>
      </c>
      <c r="B3238" t="s">
        <v>9804</v>
      </c>
      <c r="C3238" t="s">
        <v>10093</v>
      </c>
      <c r="D3238" t="s">
        <v>10179</v>
      </c>
      <c r="E3238" t="s">
        <v>10235</v>
      </c>
      <c r="F3238">
        <v>1</v>
      </c>
    </row>
    <row r="3239" spans="1:6" x14ac:dyDescent="0.3">
      <c r="A3239" t="s">
        <v>3242</v>
      </c>
      <c r="B3239" t="s">
        <v>9804</v>
      </c>
      <c r="C3239" t="s">
        <v>10080</v>
      </c>
      <c r="D3239" t="s">
        <v>10152</v>
      </c>
      <c r="E3239" t="s">
        <v>13479</v>
      </c>
      <c r="F3239">
        <v>0</v>
      </c>
    </row>
    <row r="3240" spans="1:6" x14ac:dyDescent="0.3">
      <c r="A3240" t="s">
        <v>3243</v>
      </c>
      <c r="B3240" t="s">
        <v>9804</v>
      </c>
      <c r="C3240" t="s">
        <v>10062</v>
      </c>
      <c r="D3240" t="s">
        <v>10158</v>
      </c>
      <c r="E3240" t="s">
        <v>13480</v>
      </c>
      <c r="F3240">
        <v>0</v>
      </c>
    </row>
    <row r="3241" spans="1:6" x14ac:dyDescent="0.3">
      <c r="A3241" t="s">
        <v>3244</v>
      </c>
      <c r="B3241" t="s">
        <v>9804</v>
      </c>
      <c r="C3241" t="s">
        <v>10050</v>
      </c>
      <c r="D3241" t="s">
        <v>10180</v>
      </c>
      <c r="E3241" t="s">
        <v>13481</v>
      </c>
      <c r="F3241">
        <v>0</v>
      </c>
    </row>
    <row r="3242" spans="1:6" x14ac:dyDescent="0.3">
      <c r="A3242" t="s">
        <v>3245</v>
      </c>
      <c r="B3242" t="s">
        <v>9804</v>
      </c>
      <c r="C3242" t="s">
        <v>9854</v>
      </c>
      <c r="D3242" t="s">
        <v>10159</v>
      </c>
      <c r="E3242" t="s">
        <v>13482</v>
      </c>
      <c r="F3242">
        <v>0</v>
      </c>
    </row>
    <row r="3243" spans="1:6" x14ac:dyDescent="0.3">
      <c r="A3243" t="s">
        <v>3246</v>
      </c>
      <c r="B3243" t="s">
        <v>9804</v>
      </c>
      <c r="C3243" t="s">
        <v>10075</v>
      </c>
      <c r="D3243" t="s">
        <v>10179</v>
      </c>
      <c r="E3243" t="s">
        <v>13483</v>
      </c>
      <c r="F3243">
        <v>1</v>
      </c>
    </row>
    <row r="3244" spans="1:6" x14ac:dyDescent="0.3">
      <c r="A3244" t="s">
        <v>3247</v>
      </c>
      <c r="B3244" t="s">
        <v>9804</v>
      </c>
      <c r="C3244" t="s">
        <v>10101</v>
      </c>
      <c r="D3244" t="s">
        <v>10179</v>
      </c>
      <c r="E3244" t="s">
        <v>13484</v>
      </c>
      <c r="F3244">
        <v>1</v>
      </c>
    </row>
    <row r="3245" spans="1:6" x14ac:dyDescent="0.3">
      <c r="A3245" t="s">
        <v>3248</v>
      </c>
      <c r="B3245" t="s">
        <v>9804</v>
      </c>
      <c r="C3245" t="s">
        <v>9854</v>
      </c>
      <c r="D3245" t="s">
        <v>10159</v>
      </c>
      <c r="E3245" t="s">
        <v>13485</v>
      </c>
      <c r="F3245">
        <v>0</v>
      </c>
    </row>
    <row r="3246" spans="1:6" x14ac:dyDescent="0.3">
      <c r="A3246" t="s">
        <v>3249</v>
      </c>
      <c r="B3246" t="s">
        <v>9804</v>
      </c>
      <c r="C3246" t="s">
        <v>10065</v>
      </c>
      <c r="D3246" t="s">
        <v>10169</v>
      </c>
      <c r="E3246" t="s">
        <v>13486</v>
      </c>
      <c r="F3246">
        <v>0</v>
      </c>
    </row>
    <row r="3247" spans="1:6" x14ac:dyDescent="0.3">
      <c r="A3247" t="s">
        <v>3250</v>
      </c>
      <c r="B3247" t="s">
        <v>9804</v>
      </c>
      <c r="C3247" t="s">
        <v>10037</v>
      </c>
      <c r="D3247" t="s">
        <v>10179</v>
      </c>
      <c r="E3247" t="s">
        <v>13487</v>
      </c>
      <c r="F3247">
        <v>0</v>
      </c>
    </row>
    <row r="3248" spans="1:6" x14ac:dyDescent="0.3">
      <c r="A3248" t="s">
        <v>3251</v>
      </c>
      <c r="B3248" t="s">
        <v>9804</v>
      </c>
      <c r="C3248" t="s">
        <v>9943</v>
      </c>
      <c r="D3248" t="s">
        <v>10164</v>
      </c>
      <c r="E3248" t="s">
        <v>13488</v>
      </c>
      <c r="F3248">
        <v>0</v>
      </c>
    </row>
    <row r="3249" spans="1:6" x14ac:dyDescent="0.3">
      <c r="A3249" t="s">
        <v>3252</v>
      </c>
      <c r="B3249" t="s">
        <v>9804</v>
      </c>
      <c r="C3249" t="s">
        <v>10080</v>
      </c>
      <c r="D3249" t="s">
        <v>10152</v>
      </c>
      <c r="E3249" t="s">
        <v>13489</v>
      </c>
      <c r="F3249">
        <v>0</v>
      </c>
    </row>
    <row r="3250" spans="1:6" x14ac:dyDescent="0.3">
      <c r="A3250" t="s">
        <v>3253</v>
      </c>
      <c r="B3250" t="s">
        <v>9804</v>
      </c>
      <c r="C3250" t="s">
        <v>10077</v>
      </c>
      <c r="D3250" t="s">
        <v>10180</v>
      </c>
      <c r="E3250" t="s">
        <v>13490</v>
      </c>
      <c r="F3250">
        <v>1</v>
      </c>
    </row>
    <row r="3251" spans="1:6" x14ac:dyDescent="0.3">
      <c r="A3251" t="s">
        <v>3254</v>
      </c>
      <c r="B3251" t="s">
        <v>9804</v>
      </c>
      <c r="C3251" t="s">
        <v>9830</v>
      </c>
      <c r="D3251" t="s">
        <v>10153</v>
      </c>
      <c r="E3251" t="s">
        <v>13491</v>
      </c>
      <c r="F3251">
        <v>0</v>
      </c>
    </row>
    <row r="3252" spans="1:6" x14ac:dyDescent="0.3">
      <c r="A3252" t="s">
        <v>3255</v>
      </c>
      <c r="B3252" t="s">
        <v>9804</v>
      </c>
      <c r="C3252" t="s">
        <v>9925</v>
      </c>
      <c r="D3252" t="s">
        <v>10159</v>
      </c>
      <c r="E3252" t="s">
        <v>13492</v>
      </c>
      <c r="F3252">
        <v>0</v>
      </c>
    </row>
    <row r="3253" spans="1:6" x14ac:dyDescent="0.3">
      <c r="A3253" t="s">
        <v>3256</v>
      </c>
      <c r="B3253" t="s">
        <v>9804</v>
      </c>
      <c r="C3253" t="s">
        <v>10055</v>
      </c>
      <c r="D3253" t="s">
        <v>10180</v>
      </c>
      <c r="E3253" t="s">
        <v>13493</v>
      </c>
      <c r="F3253">
        <v>0</v>
      </c>
    </row>
    <row r="3254" spans="1:6" x14ac:dyDescent="0.3">
      <c r="A3254" t="s">
        <v>3257</v>
      </c>
      <c r="B3254" t="s">
        <v>9804</v>
      </c>
      <c r="C3254" t="s">
        <v>10067</v>
      </c>
      <c r="D3254" t="s">
        <v>10180</v>
      </c>
      <c r="E3254" t="s">
        <v>13494</v>
      </c>
      <c r="F3254">
        <v>0</v>
      </c>
    </row>
    <row r="3255" spans="1:6" x14ac:dyDescent="0.3">
      <c r="A3255" t="s">
        <v>3258</v>
      </c>
      <c r="B3255" t="s">
        <v>9804</v>
      </c>
      <c r="C3255" t="s">
        <v>9925</v>
      </c>
      <c r="D3255" t="s">
        <v>10159</v>
      </c>
      <c r="E3255" t="s">
        <v>13495</v>
      </c>
      <c r="F3255">
        <v>0</v>
      </c>
    </row>
    <row r="3256" spans="1:6" x14ac:dyDescent="0.3">
      <c r="A3256" t="s">
        <v>3259</v>
      </c>
      <c r="B3256" t="s">
        <v>9804</v>
      </c>
      <c r="C3256" t="s">
        <v>10043</v>
      </c>
      <c r="D3256" t="s">
        <v>10150</v>
      </c>
      <c r="E3256" t="s">
        <v>13496</v>
      </c>
      <c r="F3256">
        <v>1</v>
      </c>
    </row>
    <row r="3257" spans="1:6" x14ac:dyDescent="0.3">
      <c r="A3257" t="s">
        <v>3260</v>
      </c>
      <c r="B3257" t="s">
        <v>9804</v>
      </c>
      <c r="C3257" t="s">
        <v>9854</v>
      </c>
      <c r="D3257" t="s">
        <v>10159</v>
      </c>
      <c r="E3257" t="s">
        <v>13497</v>
      </c>
      <c r="F3257">
        <v>0</v>
      </c>
    </row>
    <row r="3258" spans="1:6" x14ac:dyDescent="0.3">
      <c r="A3258" t="s">
        <v>3261</v>
      </c>
      <c r="B3258" t="s">
        <v>9804</v>
      </c>
      <c r="C3258" t="s">
        <v>9988</v>
      </c>
      <c r="D3258" t="s">
        <v>10176</v>
      </c>
      <c r="E3258" t="s">
        <v>13498</v>
      </c>
      <c r="F3258">
        <v>0</v>
      </c>
    </row>
    <row r="3259" spans="1:6" x14ac:dyDescent="0.3">
      <c r="A3259" t="s">
        <v>3262</v>
      </c>
      <c r="B3259" t="s">
        <v>9804</v>
      </c>
      <c r="C3259" t="s">
        <v>10097</v>
      </c>
      <c r="D3259" t="s">
        <v>10179</v>
      </c>
      <c r="E3259" t="s">
        <v>13499</v>
      </c>
      <c r="F3259">
        <v>1</v>
      </c>
    </row>
    <row r="3260" spans="1:6" x14ac:dyDescent="0.3">
      <c r="A3260" t="s">
        <v>3263</v>
      </c>
      <c r="B3260" t="s">
        <v>9804</v>
      </c>
      <c r="C3260" t="s">
        <v>10127</v>
      </c>
      <c r="D3260" t="s">
        <v>10153</v>
      </c>
      <c r="E3260" t="s">
        <v>13500</v>
      </c>
      <c r="F3260">
        <v>0</v>
      </c>
    </row>
    <row r="3261" spans="1:6" x14ac:dyDescent="0.3">
      <c r="A3261" t="s">
        <v>3264</v>
      </c>
      <c r="B3261" t="s">
        <v>9804</v>
      </c>
      <c r="C3261" t="s">
        <v>10107</v>
      </c>
      <c r="D3261" t="s">
        <v>10179</v>
      </c>
      <c r="E3261" t="s">
        <v>13501</v>
      </c>
      <c r="F3261">
        <v>0</v>
      </c>
    </row>
    <row r="3262" spans="1:6" x14ac:dyDescent="0.3">
      <c r="A3262" t="s">
        <v>3265</v>
      </c>
      <c r="B3262" t="s">
        <v>9804</v>
      </c>
      <c r="C3262" t="s">
        <v>9841</v>
      </c>
      <c r="D3262" t="s">
        <v>10164</v>
      </c>
      <c r="E3262" t="s">
        <v>13502</v>
      </c>
      <c r="F3262">
        <v>0</v>
      </c>
    </row>
    <row r="3263" spans="1:6" x14ac:dyDescent="0.3">
      <c r="A3263" t="s">
        <v>3266</v>
      </c>
      <c r="B3263" t="s">
        <v>9804</v>
      </c>
      <c r="C3263" t="s">
        <v>10086</v>
      </c>
      <c r="D3263" t="s">
        <v>10158</v>
      </c>
      <c r="E3263" t="s">
        <v>13503</v>
      </c>
      <c r="F3263">
        <v>0</v>
      </c>
    </row>
    <row r="3264" spans="1:6" x14ac:dyDescent="0.3">
      <c r="A3264" t="s">
        <v>3267</v>
      </c>
      <c r="B3264" t="s">
        <v>9804</v>
      </c>
      <c r="C3264" t="s">
        <v>10060</v>
      </c>
      <c r="D3264" t="s">
        <v>10180</v>
      </c>
      <c r="E3264" t="s">
        <v>13504</v>
      </c>
      <c r="F3264">
        <v>0</v>
      </c>
    </row>
    <row r="3265" spans="1:6" x14ac:dyDescent="0.3">
      <c r="A3265" t="s">
        <v>3268</v>
      </c>
      <c r="B3265" t="s">
        <v>9804</v>
      </c>
      <c r="C3265" t="s">
        <v>10107</v>
      </c>
      <c r="D3265" t="s">
        <v>10179</v>
      </c>
      <c r="E3265" t="s">
        <v>13505</v>
      </c>
      <c r="F3265">
        <v>0</v>
      </c>
    </row>
    <row r="3266" spans="1:6" x14ac:dyDescent="0.3">
      <c r="A3266" t="s">
        <v>3269</v>
      </c>
      <c r="B3266" t="s">
        <v>9804</v>
      </c>
      <c r="C3266" t="s">
        <v>9967</v>
      </c>
      <c r="D3266" t="s">
        <v>10151</v>
      </c>
      <c r="E3266" t="s">
        <v>13506</v>
      </c>
      <c r="F3266">
        <v>1</v>
      </c>
    </row>
    <row r="3267" spans="1:6" x14ac:dyDescent="0.3">
      <c r="A3267" t="s">
        <v>3270</v>
      </c>
      <c r="B3267" t="s">
        <v>9804</v>
      </c>
      <c r="C3267" t="s">
        <v>9930</v>
      </c>
      <c r="D3267" t="s">
        <v>10175</v>
      </c>
      <c r="E3267" t="s">
        <v>13507</v>
      </c>
      <c r="F3267">
        <v>0</v>
      </c>
    </row>
    <row r="3268" spans="1:6" x14ac:dyDescent="0.3">
      <c r="A3268" t="s">
        <v>3271</v>
      </c>
      <c r="B3268" t="s">
        <v>9804</v>
      </c>
      <c r="C3268" t="s">
        <v>9911</v>
      </c>
      <c r="D3268" t="s">
        <v>10164</v>
      </c>
      <c r="E3268" t="s">
        <v>13508</v>
      </c>
      <c r="F3268">
        <v>0</v>
      </c>
    </row>
    <row r="3269" spans="1:6" x14ac:dyDescent="0.3">
      <c r="A3269" t="s">
        <v>3272</v>
      </c>
      <c r="B3269" t="s">
        <v>9804</v>
      </c>
      <c r="C3269" t="s">
        <v>9988</v>
      </c>
      <c r="D3269" t="s">
        <v>10176</v>
      </c>
      <c r="E3269" t="s">
        <v>13509</v>
      </c>
      <c r="F3269">
        <v>0</v>
      </c>
    </row>
    <row r="3270" spans="1:6" x14ac:dyDescent="0.3">
      <c r="A3270" t="s">
        <v>3273</v>
      </c>
      <c r="B3270" t="s">
        <v>9804</v>
      </c>
      <c r="C3270" t="s">
        <v>10064</v>
      </c>
      <c r="D3270" t="s">
        <v>10169</v>
      </c>
      <c r="E3270" t="s">
        <v>13510</v>
      </c>
      <c r="F3270">
        <v>0</v>
      </c>
    </row>
    <row r="3271" spans="1:6" x14ac:dyDescent="0.3">
      <c r="A3271" t="s">
        <v>3274</v>
      </c>
      <c r="B3271" t="s">
        <v>9804</v>
      </c>
      <c r="C3271" t="s">
        <v>10133</v>
      </c>
      <c r="D3271" t="s">
        <v>10175</v>
      </c>
      <c r="E3271" t="s">
        <v>13511</v>
      </c>
      <c r="F3271">
        <v>0</v>
      </c>
    </row>
    <row r="3272" spans="1:6" x14ac:dyDescent="0.3">
      <c r="A3272" t="s">
        <v>3275</v>
      </c>
      <c r="B3272" t="s">
        <v>9804</v>
      </c>
      <c r="C3272" t="s">
        <v>9867</v>
      </c>
      <c r="D3272" t="s">
        <v>10159</v>
      </c>
      <c r="E3272" t="s">
        <v>13512</v>
      </c>
      <c r="F3272">
        <v>0</v>
      </c>
    </row>
    <row r="3273" spans="1:6" x14ac:dyDescent="0.3">
      <c r="A3273" t="s">
        <v>3276</v>
      </c>
      <c r="B3273" t="s">
        <v>9804</v>
      </c>
      <c r="C3273" t="s">
        <v>10064</v>
      </c>
      <c r="D3273" t="s">
        <v>10169</v>
      </c>
      <c r="E3273" t="s">
        <v>13513</v>
      </c>
      <c r="F3273">
        <v>0</v>
      </c>
    </row>
    <row r="3274" spans="1:6" x14ac:dyDescent="0.3">
      <c r="A3274" t="s">
        <v>3277</v>
      </c>
      <c r="B3274" t="s">
        <v>9804</v>
      </c>
      <c r="C3274" t="s">
        <v>10001</v>
      </c>
      <c r="D3274" t="s">
        <v>10156</v>
      </c>
      <c r="E3274" t="s">
        <v>13514</v>
      </c>
      <c r="F3274">
        <v>0</v>
      </c>
    </row>
    <row r="3275" spans="1:6" x14ac:dyDescent="0.3">
      <c r="A3275" t="s">
        <v>3278</v>
      </c>
      <c r="B3275" t="s">
        <v>9804</v>
      </c>
      <c r="C3275" t="s">
        <v>10066</v>
      </c>
      <c r="D3275" t="s">
        <v>10169</v>
      </c>
      <c r="E3275" t="s">
        <v>13515</v>
      </c>
      <c r="F3275">
        <v>0</v>
      </c>
    </row>
    <row r="3276" spans="1:6" x14ac:dyDescent="0.3">
      <c r="A3276" t="s">
        <v>3279</v>
      </c>
      <c r="B3276" t="s">
        <v>9804</v>
      </c>
      <c r="C3276" t="s">
        <v>10115</v>
      </c>
      <c r="D3276" t="s">
        <v>10165</v>
      </c>
      <c r="E3276" t="s">
        <v>13516</v>
      </c>
      <c r="F3276">
        <v>0</v>
      </c>
    </row>
    <row r="3277" spans="1:6" x14ac:dyDescent="0.3">
      <c r="A3277" t="s">
        <v>3280</v>
      </c>
      <c r="B3277" t="s">
        <v>9804</v>
      </c>
      <c r="C3277" t="s">
        <v>10103</v>
      </c>
      <c r="D3277" t="s">
        <v>10179</v>
      </c>
      <c r="E3277" t="s">
        <v>13517</v>
      </c>
      <c r="F3277">
        <v>0</v>
      </c>
    </row>
    <row r="3278" spans="1:6" x14ac:dyDescent="0.3">
      <c r="A3278" t="s">
        <v>3281</v>
      </c>
      <c r="B3278" t="s">
        <v>9804</v>
      </c>
      <c r="C3278" t="s">
        <v>10069</v>
      </c>
      <c r="D3278" t="s">
        <v>10164</v>
      </c>
      <c r="E3278" t="s">
        <v>13518</v>
      </c>
      <c r="F3278">
        <v>0</v>
      </c>
    </row>
    <row r="3279" spans="1:6" x14ac:dyDescent="0.3">
      <c r="A3279" t="s">
        <v>3282</v>
      </c>
      <c r="B3279" t="s">
        <v>9804</v>
      </c>
      <c r="C3279" t="s">
        <v>9880</v>
      </c>
      <c r="D3279" t="s">
        <v>10153</v>
      </c>
      <c r="E3279" t="s">
        <v>13519</v>
      </c>
      <c r="F3279">
        <v>0</v>
      </c>
    </row>
    <row r="3280" spans="1:6" x14ac:dyDescent="0.3">
      <c r="A3280" t="s">
        <v>3283</v>
      </c>
      <c r="B3280" t="s">
        <v>9804</v>
      </c>
      <c r="C3280" t="s">
        <v>10001</v>
      </c>
      <c r="D3280" t="s">
        <v>10156</v>
      </c>
      <c r="E3280" t="s">
        <v>13520</v>
      </c>
      <c r="F3280">
        <v>0</v>
      </c>
    </row>
    <row r="3281" spans="1:6" x14ac:dyDescent="0.3">
      <c r="A3281" t="s">
        <v>3284</v>
      </c>
      <c r="B3281" t="s">
        <v>9804</v>
      </c>
      <c r="C3281" t="s">
        <v>10006</v>
      </c>
      <c r="D3281" t="s">
        <v>10150</v>
      </c>
      <c r="E3281" t="s">
        <v>13521</v>
      </c>
      <c r="F3281">
        <v>1</v>
      </c>
    </row>
    <row r="3282" spans="1:6" x14ac:dyDescent="0.3">
      <c r="A3282" t="s">
        <v>3285</v>
      </c>
      <c r="B3282" t="s">
        <v>9804</v>
      </c>
      <c r="C3282" t="s">
        <v>10050</v>
      </c>
      <c r="D3282" t="s">
        <v>10180</v>
      </c>
      <c r="E3282" t="s">
        <v>13522</v>
      </c>
      <c r="F3282">
        <v>0</v>
      </c>
    </row>
    <row r="3283" spans="1:6" x14ac:dyDescent="0.3">
      <c r="A3283" t="s">
        <v>3286</v>
      </c>
      <c r="B3283" t="s">
        <v>9804</v>
      </c>
      <c r="C3283" t="s">
        <v>10055</v>
      </c>
      <c r="D3283" t="s">
        <v>10180</v>
      </c>
      <c r="E3283" t="s">
        <v>13523</v>
      </c>
      <c r="F3283">
        <v>0</v>
      </c>
    </row>
    <row r="3284" spans="1:6" x14ac:dyDescent="0.3">
      <c r="A3284" t="s">
        <v>3287</v>
      </c>
      <c r="B3284" t="s">
        <v>9804</v>
      </c>
      <c r="C3284" t="s">
        <v>10136</v>
      </c>
      <c r="D3284" t="s">
        <v>10180</v>
      </c>
      <c r="E3284" t="s">
        <v>13524</v>
      </c>
      <c r="F3284">
        <v>0</v>
      </c>
    </row>
    <row r="3285" spans="1:6" x14ac:dyDescent="0.3">
      <c r="A3285" t="s">
        <v>3288</v>
      </c>
      <c r="B3285" t="s">
        <v>9804</v>
      </c>
      <c r="C3285" t="s">
        <v>10072</v>
      </c>
      <c r="D3285" t="s">
        <v>10150</v>
      </c>
      <c r="E3285" t="s">
        <v>13525</v>
      </c>
      <c r="F3285">
        <v>1</v>
      </c>
    </row>
    <row r="3286" spans="1:6" x14ac:dyDescent="0.3">
      <c r="A3286" t="s">
        <v>3289</v>
      </c>
      <c r="B3286" t="s">
        <v>9804</v>
      </c>
      <c r="C3286" t="s">
        <v>9835</v>
      </c>
      <c r="D3286" t="s">
        <v>10175</v>
      </c>
      <c r="E3286" t="s">
        <v>13526</v>
      </c>
      <c r="F3286">
        <v>0</v>
      </c>
    </row>
    <row r="3287" spans="1:6" x14ac:dyDescent="0.3">
      <c r="A3287" t="s">
        <v>3290</v>
      </c>
      <c r="B3287" t="s">
        <v>9804</v>
      </c>
      <c r="C3287" t="s">
        <v>9830</v>
      </c>
      <c r="D3287" t="s">
        <v>10153</v>
      </c>
      <c r="E3287" t="s">
        <v>13527</v>
      </c>
      <c r="F3287">
        <v>0</v>
      </c>
    </row>
    <row r="3288" spans="1:6" x14ac:dyDescent="0.3">
      <c r="A3288" t="s">
        <v>3291</v>
      </c>
      <c r="B3288" t="s">
        <v>9804</v>
      </c>
      <c r="C3288" t="s">
        <v>9844</v>
      </c>
      <c r="D3288" t="s">
        <v>10153</v>
      </c>
      <c r="E3288" t="s">
        <v>13528</v>
      </c>
      <c r="F3288">
        <v>0</v>
      </c>
    </row>
    <row r="3289" spans="1:6" x14ac:dyDescent="0.3">
      <c r="A3289" t="s">
        <v>3292</v>
      </c>
      <c r="B3289" t="s">
        <v>9804</v>
      </c>
      <c r="C3289" t="s">
        <v>9921</v>
      </c>
      <c r="D3289" t="s">
        <v>10160</v>
      </c>
      <c r="E3289" t="s">
        <v>13529</v>
      </c>
      <c r="F3289">
        <v>1</v>
      </c>
    </row>
    <row r="3290" spans="1:6" x14ac:dyDescent="0.3">
      <c r="A3290" t="s">
        <v>3293</v>
      </c>
      <c r="B3290" t="s">
        <v>9804</v>
      </c>
      <c r="C3290" t="s">
        <v>9852</v>
      </c>
      <c r="D3290" t="s">
        <v>10161</v>
      </c>
      <c r="E3290" t="s">
        <v>13530</v>
      </c>
      <c r="F3290">
        <v>1</v>
      </c>
    </row>
    <row r="3291" spans="1:6" x14ac:dyDescent="0.3">
      <c r="A3291" t="s">
        <v>3294</v>
      </c>
      <c r="B3291" t="s">
        <v>9804</v>
      </c>
      <c r="C3291" t="s">
        <v>10108</v>
      </c>
      <c r="D3291" t="s">
        <v>10179</v>
      </c>
      <c r="E3291" t="s">
        <v>13531</v>
      </c>
      <c r="F3291">
        <v>0</v>
      </c>
    </row>
    <row r="3292" spans="1:6" x14ac:dyDescent="0.3">
      <c r="A3292" t="s">
        <v>3295</v>
      </c>
      <c r="B3292" t="s">
        <v>9804</v>
      </c>
      <c r="C3292" t="s">
        <v>10070</v>
      </c>
      <c r="D3292" t="s">
        <v>10179</v>
      </c>
      <c r="E3292" t="s">
        <v>13532</v>
      </c>
      <c r="F3292">
        <v>0</v>
      </c>
    </row>
    <row r="3293" spans="1:6" x14ac:dyDescent="0.3">
      <c r="A3293" t="s">
        <v>3296</v>
      </c>
      <c r="B3293" t="s">
        <v>9804</v>
      </c>
      <c r="C3293" t="s">
        <v>10123</v>
      </c>
      <c r="D3293" t="s">
        <v>10180</v>
      </c>
      <c r="E3293" t="s">
        <v>13533</v>
      </c>
      <c r="F3293">
        <v>0</v>
      </c>
    </row>
    <row r="3294" spans="1:6" x14ac:dyDescent="0.3">
      <c r="A3294" t="s">
        <v>3297</v>
      </c>
      <c r="B3294" t="s">
        <v>9804</v>
      </c>
      <c r="C3294" t="s">
        <v>10071</v>
      </c>
      <c r="D3294" t="s">
        <v>10150</v>
      </c>
      <c r="E3294" t="s">
        <v>13534</v>
      </c>
      <c r="F3294">
        <v>1</v>
      </c>
    </row>
    <row r="3295" spans="1:6" x14ac:dyDescent="0.3">
      <c r="A3295" t="s">
        <v>3298</v>
      </c>
      <c r="B3295" t="s">
        <v>9804</v>
      </c>
      <c r="C3295" t="s">
        <v>9983</v>
      </c>
      <c r="D3295" t="s">
        <v>10175</v>
      </c>
      <c r="E3295" t="s">
        <v>13535</v>
      </c>
      <c r="F3295">
        <v>0</v>
      </c>
    </row>
    <row r="3296" spans="1:6" x14ac:dyDescent="0.3">
      <c r="A3296" t="s">
        <v>3299</v>
      </c>
      <c r="B3296" t="s">
        <v>9804</v>
      </c>
      <c r="C3296" t="s">
        <v>10078</v>
      </c>
      <c r="D3296" t="s">
        <v>10179</v>
      </c>
      <c r="E3296" t="s">
        <v>13536</v>
      </c>
      <c r="F3296">
        <v>1</v>
      </c>
    </row>
    <row r="3297" spans="1:6" x14ac:dyDescent="0.3">
      <c r="A3297" t="s">
        <v>3300</v>
      </c>
      <c r="B3297" t="s">
        <v>9804</v>
      </c>
      <c r="C3297" t="s">
        <v>10079</v>
      </c>
      <c r="D3297" t="s">
        <v>10179</v>
      </c>
      <c r="E3297" t="s">
        <v>13537</v>
      </c>
      <c r="F3297">
        <v>1</v>
      </c>
    </row>
    <row r="3298" spans="1:6" x14ac:dyDescent="0.3">
      <c r="A3298" t="s">
        <v>3301</v>
      </c>
      <c r="B3298" t="s">
        <v>9804</v>
      </c>
      <c r="C3298" t="s">
        <v>9995</v>
      </c>
      <c r="D3298" t="s">
        <v>10176</v>
      </c>
      <c r="E3298" t="s">
        <v>13538</v>
      </c>
      <c r="F3298">
        <v>0</v>
      </c>
    </row>
    <row r="3299" spans="1:6" x14ac:dyDescent="0.3">
      <c r="A3299" t="s">
        <v>3302</v>
      </c>
      <c r="B3299" t="s">
        <v>9804</v>
      </c>
      <c r="C3299" t="s">
        <v>10066</v>
      </c>
      <c r="D3299" t="s">
        <v>10169</v>
      </c>
      <c r="E3299" t="s">
        <v>13539</v>
      </c>
      <c r="F3299">
        <v>0</v>
      </c>
    </row>
    <row r="3300" spans="1:6" x14ac:dyDescent="0.3">
      <c r="A3300" t="s">
        <v>3303</v>
      </c>
      <c r="B3300" t="s">
        <v>9804</v>
      </c>
      <c r="C3300" t="s">
        <v>10111</v>
      </c>
      <c r="D3300" t="s">
        <v>10159</v>
      </c>
      <c r="E3300" t="s">
        <v>13540</v>
      </c>
      <c r="F3300">
        <v>0</v>
      </c>
    </row>
    <row r="3301" spans="1:6" x14ac:dyDescent="0.3">
      <c r="A3301" t="s">
        <v>3304</v>
      </c>
      <c r="B3301" t="s">
        <v>9804</v>
      </c>
      <c r="C3301" t="s">
        <v>9939</v>
      </c>
      <c r="D3301" t="s">
        <v>10175</v>
      </c>
      <c r="E3301" t="s">
        <v>13541</v>
      </c>
      <c r="F3301">
        <v>0</v>
      </c>
    </row>
    <row r="3302" spans="1:6" x14ac:dyDescent="0.3">
      <c r="A3302" t="s">
        <v>3305</v>
      </c>
      <c r="B3302" t="s">
        <v>9804</v>
      </c>
      <c r="C3302" t="s">
        <v>10066</v>
      </c>
      <c r="D3302" t="s">
        <v>10169</v>
      </c>
      <c r="E3302" t="s">
        <v>13542</v>
      </c>
      <c r="F3302">
        <v>0</v>
      </c>
    </row>
    <row r="3303" spans="1:6" x14ac:dyDescent="0.3">
      <c r="A3303" t="s">
        <v>3306</v>
      </c>
      <c r="B3303" t="s">
        <v>9804</v>
      </c>
      <c r="C3303" t="s">
        <v>9909</v>
      </c>
      <c r="D3303" t="s">
        <v>10153</v>
      </c>
      <c r="E3303" t="s">
        <v>13543</v>
      </c>
      <c r="F3303">
        <v>0</v>
      </c>
    </row>
    <row r="3304" spans="1:6" x14ac:dyDescent="0.3">
      <c r="A3304" t="s">
        <v>3307</v>
      </c>
      <c r="B3304" t="s">
        <v>9804</v>
      </c>
      <c r="C3304" t="s">
        <v>9985</v>
      </c>
      <c r="D3304" t="s">
        <v>10153</v>
      </c>
      <c r="E3304" t="s">
        <v>13544</v>
      </c>
      <c r="F3304">
        <v>0</v>
      </c>
    </row>
    <row r="3305" spans="1:6" x14ac:dyDescent="0.3">
      <c r="A3305" t="s">
        <v>3308</v>
      </c>
      <c r="B3305" t="s">
        <v>9804</v>
      </c>
      <c r="C3305" t="s">
        <v>10065</v>
      </c>
      <c r="D3305" t="s">
        <v>10169</v>
      </c>
      <c r="E3305" t="s">
        <v>13545</v>
      </c>
      <c r="F3305">
        <v>0</v>
      </c>
    </row>
    <row r="3306" spans="1:6" x14ac:dyDescent="0.3">
      <c r="A3306" t="s">
        <v>3309</v>
      </c>
      <c r="B3306" t="s">
        <v>9804</v>
      </c>
      <c r="C3306" t="s">
        <v>10066</v>
      </c>
      <c r="D3306" t="s">
        <v>10169</v>
      </c>
      <c r="E3306" t="s">
        <v>13546</v>
      </c>
      <c r="F3306">
        <v>0</v>
      </c>
    </row>
    <row r="3307" spans="1:6" x14ac:dyDescent="0.3">
      <c r="A3307" t="s">
        <v>3310</v>
      </c>
      <c r="B3307" t="s">
        <v>9804</v>
      </c>
      <c r="C3307" t="s">
        <v>10033</v>
      </c>
      <c r="D3307" t="s">
        <v>10173</v>
      </c>
      <c r="E3307" t="s">
        <v>13547</v>
      </c>
      <c r="F3307">
        <v>1</v>
      </c>
    </row>
    <row r="3308" spans="1:6" x14ac:dyDescent="0.3">
      <c r="A3308" t="s">
        <v>3311</v>
      </c>
      <c r="B3308" t="s">
        <v>9804</v>
      </c>
      <c r="C3308" t="s">
        <v>10050</v>
      </c>
      <c r="D3308" t="s">
        <v>10180</v>
      </c>
      <c r="E3308" t="s">
        <v>13548</v>
      </c>
      <c r="F3308">
        <v>0</v>
      </c>
    </row>
    <row r="3309" spans="1:6" x14ac:dyDescent="0.3">
      <c r="A3309" t="s">
        <v>3312</v>
      </c>
      <c r="B3309" t="s">
        <v>9804</v>
      </c>
      <c r="C3309" t="s">
        <v>10055</v>
      </c>
      <c r="D3309" t="s">
        <v>10180</v>
      </c>
      <c r="E3309" t="s">
        <v>13549</v>
      </c>
      <c r="F3309">
        <v>0</v>
      </c>
    </row>
    <row r="3310" spans="1:6" x14ac:dyDescent="0.3">
      <c r="A3310" t="s">
        <v>3313</v>
      </c>
      <c r="B3310" t="s">
        <v>9804</v>
      </c>
      <c r="C3310" t="s">
        <v>9916</v>
      </c>
      <c r="D3310" t="s">
        <v>10159</v>
      </c>
      <c r="E3310" t="s">
        <v>13550</v>
      </c>
      <c r="F3310">
        <v>0</v>
      </c>
    </row>
    <row r="3311" spans="1:6" x14ac:dyDescent="0.3">
      <c r="A3311" t="s">
        <v>3314</v>
      </c>
      <c r="B3311" t="s">
        <v>9804</v>
      </c>
      <c r="C3311" t="s">
        <v>10104</v>
      </c>
      <c r="D3311" t="s">
        <v>10179</v>
      </c>
      <c r="E3311" t="s">
        <v>13551</v>
      </c>
      <c r="F3311">
        <v>0</v>
      </c>
    </row>
    <row r="3312" spans="1:6" x14ac:dyDescent="0.3">
      <c r="A3312" t="s">
        <v>3315</v>
      </c>
      <c r="B3312" t="s">
        <v>9804</v>
      </c>
      <c r="C3312" t="s">
        <v>9915</v>
      </c>
      <c r="D3312" t="s">
        <v>10155</v>
      </c>
      <c r="E3312" t="s">
        <v>13552</v>
      </c>
      <c r="F3312">
        <v>1</v>
      </c>
    </row>
    <row r="3313" spans="1:6" x14ac:dyDescent="0.3">
      <c r="A3313" t="s">
        <v>3316</v>
      </c>
      <c r="B3313" t="s">
        <v>9804</v>
      </c>
      <c r="C3313" t="s">
        <v>10055</v>
      </c>
      <c r="D3313" t="s">
        <v>10180</v>
      </c>
      <c r="E3313" t="s">
        <v>13553</v>
      </c>
      <c r="F3313">
        <v>0</v>
      </c>
    </row>
    <row r="3314" spans="1:6" x14ac:dyDescent="0.3">
      <c r="A3314" t="s">
        <v>3317</v>
      </c>
      <c r="B3314" t="s">
        <v>9804</v>
      </c>
      <c r="C3314" t="s">
        <v>9807</v>
      </c>
      <c r="D3314" t="s">
        <v>10156</v>
      </c>
      <c r="E3314" t="s">
        <v>13554</v>
      </c>
      <c r="F3314">
        <v>0</v>
      </c>
    </row>
    <row r="3315" spans="1:6" x14ac:dyDescent="0.3">
      <c r="A3315" t="s">
        <v>3318</v>
      </c>
      <c r="B3315" t="s">
        <v>9804</v>
      </c>
      <c r="C3315" t="s">
        <v>10072</v>
      </c>
      <c r="D3315" t="s">
        <v>10150</v>
      </c>
      <c r="E3315" t="s">
        <v>13555</v>
      </c>
      <c r="F3315">
        <v>1</v>
      </c>
    </row>
    <row r="3316" spans="1:6" x14ac:dyDescent="0.3">
      <c r="A3316" t="s">
        <v>3319</v>
      </c>
      <c r="B3316" t="s">
        <v>9804</v>
      </c>
      <c r="C3316" t="s">
        <v>10139</v>
      </c>
      <c r="D3316" t="s">
        <v>10175</v>
      </c>
      <c r="E3316" t="s">
        <v>13556</v>
      </c>
      <c r="F3316">
        <v>1</v>
      </c>
    </row>
    <row r="3317" spans="1:6" x14ac:dyDescent="0.3">
      <c r="A3317" t="s">
        <v>3320</v>
      </c>
      <c r="B3317" t="s">
        <v>9804</v>
      </c>
      <c r="C3317" t="s">
        <v>9966</v>
      </c>
      <c r="D3317" t="s">
        <v>10161</v>
      </c>
      <c r="E3317" t="s">
        <v>13557</v>
      </c>
      <c r="F3317">
        <v>1</v>
      </c>
    </row>
    <row r="3318" spans="1:6" x14ac:dyDescent="0.3">
      <c r="A3318" t="s">
        <v>3321</v>
      </c>
      <c r="B3318" t="s">
        <v>9804</v>
      </c>
      <c r="C3318" t="s">
        <v>9886</v>
      </c>
      <c r="D3318" t="s">
        <v>10175</v>
      </c>
      <c r="E3318" t="s">
        <v>13558</v>
      </c>
      <c r="F3318">
        <v>0</v>
      </c>
    </row>
    <row r="3319" spans="1:6" x14ac:dyDescent="0.3">
      <c r="A3319" t="s">
        <v>3322</v>
      </c>
      <c r="B3319" t="s">
        <v>9804</v>
      </c>
      <c r="C3319" t="s">
        <v>10050</v>
      </c>
      <c r="D3319" t="s">
        <v>10180</v>
      </c>
      <c r="E3319" t="s">
        <v>13559</v>
      </c>
      <c r="F3319">
        <v>0</v>
      </c>
    </row>
    <row r="3320" spans="1:6" x14ac:dyDescent="0.3">
      <c r="A3320" t="s">
        <v>3323</v>
      </c>
      <c r="B3320" t="s">
        <v>9804</v>
      </c>
      <c r="C3320" t="s">
        <v>10089</v>
      </c>
      <c r="D3320" t="s">
        <v>10152</v>
      </c>
      <c r="E3320" t="s">
        <v>13560</v>
      </c>
      <c r="F3320">
        <v>0</v>
      </c>
    </row>
    <row r="3321" spans="1:6" x14ac:dyDescent="0.3">
      <c r="A3321" t="s">
        <v>3324</v>
      </c>
      <c r="B3321" t="s">
        <v>9804</v>
      </c>
      <c r="C3321" t="s">
        <v>10081</v>
      </c>
      <c r="D3321" t="s">
        <v>10179</v>
      </c>
      <c r="E3321" t="s">
        <v>13561</v>
      </c>
      <c r="F3321">
        <v>1</v>
      </c>
    </row>
    <row r="3322" spans="1:6" x14ac:dyDescent="0.3">
      <c r="A3322" t="s">
        <v>3325</v>
      </c>
      <c r="B3322" t="s">
        <v>9804</v>
      </c>
      <c r="C3322" t="s">
        <v>9855</v>
      </c>
      <c r="D3322" t="s">
        <v>10159</v>
      </c>
      <c r="E3322" t="s">
        <v>13562</v>
      </c>
      <c r="F3322">
        <v>0</v>
      </c>
    </row>
    <row r="3323" spans="1:6" x14ac:dyDescent="0.3">
      <c r="A3323" t="s">
        <v>3326</v>
      </c>
      <c r="B3323" t="s">
        <v>9804</v>
      </c>
      <c r="C3323" t="s">
        <v>9839</v>
      </c>
      <c r="D3323" t="s">
        <v>10155</v>
      </c>
      <c r="E3323" t="s">
        <v>13563</v>
      </c>
      <c r="F3323">
        <v>1</v>
      </c>
    </row>
    <row r="3324" spans="1:6" x14ac:dyDescent="0.3">
      <c r="A3324" t="s">
        <v>3327</v>
      </c>
      <c r="B3324" t="s">
        <v>9804</v>
      </c>
      <c r="C3324" t="s">
        <v>10136</v>
      </c>
      <c r="D3324" t="s">
        <v>10180</v>
      </c>
      <c r="E3324" t="s">
        <v>13564</v>
      </c>
      <c r="F3324">
        <v>0</v>
      </c>
    </row>
    <row r="3325" spans="1:6" x14ac:dyDescent="0.3">
      <c r="A3325" t="s">
        <v>3328</v>
      </c>
      <c r="B3325" t="s">
        <v>9804</v>
      </c>
      <c r="C3325" t="s">
        <v>10056</v>
      </c>
      <c r="D3325" t="s">
        <v>10170</v>
      </c>
      <c r="E3325" t="s">
        <v>13565</v>
      </c>
      <c r="F3325">
        <v>1</v>
      </c>
    </row>
    <row r="3326" spans="1:6" x14ac:dyDescent="0.3">
      <c r="A3326" t="s">
        <v>3329</v>
      </c>
      <c r="B3326" t="s">
        <v>9804</v>
      </c>
      <c r="C3326" t="s">
        <v>9870</v>
      </c>
      <c r="D3326" t="s">
        <v>10155</v>
      </c>
      <c r="E3326" t="s">
        <v>13566</v>
      </c>
      <c r="F3326">
        <v>1</v>
      </c>
    </row>
    <row r="3327" spans="1:6" x14ac:dyDescent="0.3">
      <c r="A3327" t="s">
        <v>3330</v>
      </c>
      <c r="B3327" t="s">
        <v>9804</v>
      </c>
      <c r="C3327" t="s">
        <v>10063</v>
      </c>
      <c r="D3327" t="s">
        <v>10164</v>
      </c>
      <c r="E3327" t="s">
        <v>13567</v>
      </c>
      <c r="F3327">
        <v>0</v>
      </c>
    </row>
    <row r="3328" spans="1:6" x14ac:dyDescent="0.3">
      <c r="A3328" t="s">
        <v>3331</v>
      </c>
      <c r="B3328" t="s">
        <v>9804</v>
      </c>
      <c r="C3328" t="s">
        <v>10055</v>
      </c>
      <c r="D3328" t="s">
        <v>10180</v>
      </c>
      <c r="E3328" t="s">
        <v>13568</v>
      </c>
      <c r="F3328">
        <v>0</v>
      </c>
    </row>
    <row r="3329" spans="1:6" x14ac:dyDescent="0.3">
      <c r="A3329" t="s">
        <v>3332</v>
      </c>
      <c r="B3329" t="s">
        <v>9804</v>
      </c>
      <c r="C3329" t="s">
        <v>10050</v>
      </c>
      <c r="D3329" t="s">
        <v>10180</v>
      </c>
      <c r="E3329" t="s">
        <v>13569</v>
      </c>
      <c r="F3329">
        <v>0</v>
      </c>
    </row>
    <row r="3330" spans="1:6" x14ac:dyDescent="0.3">
      <c r="A3330" t="s">
        <v>3333</v>
      </c>
      <c r="B3330" t="s">
        <v>9804</v>
      </c>
      <c r="C3330" t="s">
        <v>10072</v>
      </c>
      <c r="D3330" t="s">
        <v>10150</v>
      </c>
      <c r="E3330" t="s">
        <v>13570</v>
      </c>
      <c r="F3330">
        <v>1</v>
      </c>
    </row>
    <row r="3331" spans="1:6" x14ac:dyDescent="0.3">
      <c r="A3331" t="s">
        <v>3334</v>
      </c>
      <c r="B3331" t="s">
        <v>9804</v>
      </c>
      <c r="C3331" t="s">
        <v>10069</v>
      </c>
      <c r="D3331" t="s">
        <v>10164</v>
      </c>
      <c r="E3331" t="s">
        <v>13571</v>
      </c>
      <c r="F3331">
        <v>0</v>
      </c>
    </row>
    <row r="3332" spans="1:6" x14ac:dyDescent="0.3">
      <c r="A3332" t="s">
        <v>3335</v>
      </c>
      <c r="B3332" t="s">
        <v>9804</v>
      </c>
      <c r="C3332" t="s">
        <v>10052</v>
      </c>
      <c r="D3332" t="s">
        <v>10170</v>
      </c>
      <c r="E3332" t="s">
        <v>13572</v>
      </c>
      <c r="F3332">
        <v>1</v>
      </c>
    </row>
    <row r="3333" spans="1:6" x14ac:dyDescent="0.3">
      <c r="A3333" t="s">
        <v>3336</v>
      </c>
      <c r="B3333" t="s">
        <v>9804</v>
      </c>
      <c r="C3333" t="s">
        <v>10066</v>
      </c>
      <c r="D3333" t="s">
        <v>10169</v>
      </c>
      <c r="E3333" t="s">
        <v>13573</v>
      </c>
      <c r="F3333">
        <v>0</v>
      </c>
    </row>
    <row r="3334" spans="1:6" x14ac:dyDescent="0.3">
      <c r="A3334" t="s">
        <v>3337</v>
      </c>
      <c r="B3334" t="s">
        <v>9804</v>
      </c>
      <c r="C3334" t="s">
        <v>10061</v>
      </c>
      <c r="D3334" t="s">
        <v>10169</v>
      </c>
      <c r="E3334" t="s">
        <v>13574</v>
      </c>
      <c r="F3334">
        <v>0</v>
      </c>
    </row>
    <row r="3335" spans="1:6" x14ac:dyDescent="0.3">
      <c r="A3335" t="s">
        <v>3338</v>
      </c>
      <c r="B3335" t="s">
        <v>9804</v>
      </c>
      <c r="C3335" t="s">
        <v>9855</v>
      </c>
      <c r="D3335" t="s">
        <v>10159</v>
      </c>
      <c r="E3335" t="s">
        <v>13575</v>
      </c>
      <c r="F3335">
        <v>0</v>
      </c>
    </row>
    <row r="3336" spans="1:6" x14ac:dyDescent="0.3">
      <c r="A3336" t="s">
        <v>3339</v>
      </c>
      <c r="B3336" t="s">
        <v>9804</v>
      </c>
      <c r="C3336" t="s">
        <v>10139</v>
      </c>
      <c r="D3336" t="s">
        <v>10175</v>
      </c>
      <c r="E3336" t="s">
        <v>13576</v>
      </c>
      <c r="F3336">
        <v>0</v>
      </c>
    </row>
    <row r="3337" spans="1:6" x14ac:dyDescent="0.3">
      <c r="A3337" t="s">
        <v>3340</v>
      </c>
      <c r="B3337" t="s">
        <v>9804</v>
      </c>
      <c r="C3337" t="s">
        <v>10077</v>
      </c>
      <c r="D3337" t="s">
        <v>10180</v>
      </c>
      <c r="E3337" t="s">
        <v>13577</v>
      </c>
      <c r="F3337">
        <v>1</v>
      </c>
    </row>
    <row r="3338" spans="1:6" x14ac:dyDescent="0.3">
      <c r="A3338" t="s">
        <v>3341</v>
      </c>
      <c r="B3338" t="s">
        <v>9804</v>
      </c>
      <c r="C3338" t="s">
        <v>9993</v>
      </c>
      <c r="D3338" t="s">
        <v>10176</v>
      </c>
      <c r="E3338" t="s">
        <v>13578</v>
      </c>
      <c r="F3338">
        <v>0</v>
      </c>
    </row>
    <row r="3339" spans="1:6" x14ac:dyDescent="0.3">
      <c r="A3339" t="s">
        <v>3342</v>
      </c>
      <c r="B3339" t="s">
        <v>9804</v>
      </c>
      <c r="C3339" t="s">
        <v>9961</v>
      </c>
      <c r="D3339" t="s">
        <v>10156</v>
      </c>
      <c r="E3339" t="s">
        <v>13579</v>
      </c>
      <c r="F3339">
        <v>0</v>
      </c>
    </row>
    <row r="3340" spans="1:6" x14ac:dyDescent="0.3">
      <c r="A3340" t="s">
        <v>3343</v>
      </c>
      <c r="B3340" t="s">
        <v>9804</v>
      </c>
      <c r="C3340" t="s">
        <v>10120</v>
      </c>
      <c r="D3340" t="s">
        <v>10151</v>
      </c>
      <c r="E3340" t="s">
        <v>13580</v>
      </c>
      <c r="F3340">
        <v>1</v>
      </c>
    </row>
    <row r="3341" spans="1:6" x14ac:dyDescent="0.3">
      <c r="A3341" t="s">
        <v>3344</v>
      </c>
      <c r="B3341" t="s">
        <v>9804</v>
      </c>
      <c r="C3341" t="s">
        <v>9836</v>
      </c>
      <c r="D3341" t="s">
        <v>10175</v>
      </c>
      <c r="E3341" t="s">
        <v>13581</v>
      </c>
      <c r="F3341">
        <v>0</v>
      </c>
    </row>
    <row r="3342" spans="1:6" x14ac:dyDescent="0.3">
      <c r="A3342" t="s">
        <v>3345</v>
      </c>
      <c r="B3342" t="s">
        <v>9804</v>
      </c>
      <c r="C3342" t="s">
        <v>9998</v>
      </c>
      <c r="D3342" t="s">
        <v>10175</v>
      </c>
      <c r="E3342" t="s">
        <v>13582</v>
      </c>
      <c r="F3342">
        <v>0</v>
      </c>
    </row>
    <row r="3343" spans="1:6" x14ac:dyDescent="0.3">
      <c r="A3343" t="s">
        <v>3346</v>
      </c>
      <c r="B3343" t="s">
        <v>9804</v>
      </c>
      <c r="C3343" t="s">
        <v>10077</v>
      </c>
      <c r="D3343" t="s">
        <v>10180</v>
      </c>
      <c r="E3343" t="s">
        <v>13583</v>
      </c>
      <c r="F3343">
        <v>1</v>
      </c>
    </row>
    <row r="3344" spans="1:6" x14ac:dyDescent="0.3">
      <c r="A3344" t="s">
        <v>3347</v>
      </c>
      <c r="B3344" t="s">
        <v>9804</v>
      </c>
      <c r="C3344" t="s">
        <v>10091</v>
      </c>
      <c r="D3344" t="s">
        <v>10152</v>
      </c>
      <c r="E3344" t="s">
        <v>13584</v>
      </c>
      <c r="F3344">
        <v>0</v>
      </c>
    </row>
    <row r="3345" spans="1:6" x14ac:dyDescent="0.3">
      <c r="A3345" t="s">
        <v>3348</v>
      </c>
      <c r="B3345" t="s">
        <v>9804</v>
      </c>
      <c r="C3345" t="s">
        <v>9851</v>
      </c>
      <c r="D3345" t="s">
        <v>10161</v>
      </c>
      <c r="E3345" t="s">
        <v>13585</v>
      </c>
      <c r="F3345">
        <v>1</v>
      </c>
    </row>
    <row r="3346" spans="1:6" x14ac:dyDescent="0.3">
      <c r="A3346" t="s">
        <v>3349</v>
      </c>
      <c r="B3346" t="s">
        <v>9804</v>
      </c>
      <c r="C3346" t="s">
        <v>10088</v>
      </c>
      <c r="D3346" t="s">
        <v>10158</v>
      </c>
      <c r="E3346" t="s">
        <v>13586</v>
      </c>
      <c r="F3346">
        <v>0</v>
      </c>
    </row>
    <row r="3347" spans="1:6" x14ac:dyDescent="0.3">
      <c r="A3347" t="s">
        <v>3350</v>
      </c>
      <c r="B3347" t="s">
        <v>9804</v>
      </c>
      <c r="C3347" t="s">
        <v>10089</v>
      </c>
      <c r="D3347" t="s">
        <v>10152</v>
      </c>
      <c r="E3347" t="s">
        <v>13587</v>
      </c>
      <c r="F3347">
        <v>0</v>
      </c>
    </row>
    <row r="3348" spans="1:6" x14ac:dyDescent="0.3">
      <c r="A3348" t="s">
        <v>3351</v>
      </c>
      <c r="B3348" t="s">
        <v>9804</v>
      </c>
      <c r="C3348" t="s">
        <v>9812</v>
      </c>
      <c r="D3348" t="s">
        <v>10161</v>
      </c>
      <c r="E3348" t="s">
        <v>13588</v>
      </c>
      <c r="F3348">
        <v>1</v>
      </c>
    </row>
    <row r="3349" spans="1:6" x14ac:dyDescent="0.3">
      <c r="A3349" t="s">
        <v>3352</v>
      </c>
      <c r="B3349" t="s">
        <v>9804</v>
      </c>
      <c r="C3349" t="s">
        <v>10055</v>
      </c>
      <c r="D3349" t="s">
        <v>10180</v>
      </c>
      <c r="E3349" t="s">
        <v>13589</v>
      </c>
      <c r="F3349">
        <v>0</v>
      </c>
    </row>
    <row r="3350" spans="1:6" x14ac:dyDescent="0.3">
      <c r="A3350" t="s">
        <v>3353</v>
      </c>
      <c r="B3350" t="s">
        <v>9804</v>
      </c>
      <c r="C3350" t="s">
        <v>10072</v>
      </c>
      <c r="D3350" t="s">
        <v>10150</v>
      </c>
      <c r="E3350" t="s">
        <v>13590</v>
      </c>
      <c r="F3350">
        <v>1</v>
      </c>
    </row>
    <row r="3351" spans="1:6" x14ac:dyDescent="0.3">
      <c r="A3351" t="s">
        <v>3354</v>
      </c>
      <c r="B3351" t="s">
        <v>9804</v>
      </c>
      <c r="C3351" t="s">
        <v>10086</v>
      </c>
      <c r="D3351" t="s">
        <v>10158</v>
      </c>
      <c r="E3351" t="s">
        <v>13591</v>
      </c>
      <c r="F3351">
        <v>0</v>
      </c>
    </row>
    <row r="3352" spans="1:6" x14ac:dyDescent="0.3">
      <c r="A3352" t="s">
        <v>3355</v>
      </c>
      <c r="B3352" t="s">
        <v>9804</v>
      </c>
      <c r="C3352" t="s">
        <v>9834</v>
      </c>
      <c r="D3352" t="s">
        <v>10153</v>
      </c>
      <c r="E3352" t="s">
        <v>13592</v>
      </c>
      <c r="F3352">
        <v>0</v>
      </c>
    </row>
    <row r="3353" spans="1:6" x14ac:dyDescent="0.3">
      <c r="A3353" t="s">
        <v>3356</v>
      </c>
      <c r="B3353" t="s">
        <v>9804</v>
      </c>
      <c r="C3353" t="s">
        <v>9951</v>
      </c>
      <c r="D3353" t="s">
        <v>10164</v>
      </c>
      <c r="E3353" t="s">
        <v>13593</v>
      </c>
      <c r="F3353">
        <v>0</v>
      </c>
    </row>
    <row r="3354" spans="1:6" x14ac:dyDescent="0.3">
      <c r="A3354" t="s">
        <v>3357</v>
      </c>
      <c r="B3354" t="s">
        <v>9804</v>
      </c>
      <c r="C3354" t="s">
        <v>10049</v>
      </c>
      <c r="D3354" t="s">
        <v>10173</v>
      </c>
      <c r="E3354" t="s">
        <v>13594</v>
      </c>
      <c r="F3354">
        <v>1</v>
      </c>
    </row>
    <row r="3355" spans="1:6" x14ac:dyDescent="0.3">
      <c r="A3355" t="s">
        <v>3358</v>
      </c>
      <c r="B3355" t="s">
        <v>9804</v>
      </c>
      <c r="C3355" t="s">
        <v>10066</v>
      </c>
      <c r="D3355" t="s">
        <v>10169</v>
      </c>
      <c r="E3355" t="s">
        <v>13595</v>
      </c>
      <c r="F3355">
        <v>0</v>
      </c>
    </row>
    <row r="3356" spans="1:6" x14ac:dyDescent="0.3">
      <c r="A3356" t="s">
        <v>3359</v>
      </c>
      <c r="B3356" t="s">
        <v>9804</v>
      </c>
      <c r="C3356" t="s">
        <v>9993</v>
      </c>
      <c r="D3356" t="s">
        <v>10176</v>
      </c>
      <c r="E3356" t="s">
        <v>13596</v>
      </c>
      <c r="F3356">
        <v>0</v>
      </c>
    </row>
    <row r="3357" spans="1:6" x14ac:dyDescent="0.3">
      <c r="A3357" t="s">
        <v>3360</v>
      </c>
      <c r="B3357" t="s">
        <v>9804</v>
      </c>
      <c r="C3357" t="s">
        <v>10026</v>
      </c>
      <c r="D3357" t="s">
        <v>10180</v>
      </c>
      <c r="E3357" t="s">
        <v>13597</v>
      </c>
      <c r="F3357">
        <v>0</v>
      </c>
    </row>
    <row r="3358" spans="1:6" x14ac:dyDescent="0.3">
      <c r="A3358" t="s">
        <v>3361</v>
      </c>
      <c r="B3358" t="s">
        <v>9804</v>
      </c>
      <c r="C3358" t="s">
        <v>10062</v>
      </c>
      <c r="D3358" t="s">
        <v>10158</v>
      </c>
      <c r="E3358" t="s">
        <v>13598</v>
      </c>
      <c r="F3358">
        <v>0</v>
      </c>
    </row>
    <row r="3359" spans="1:6" x14ac:dyDescent="0.3">
      <c r="A3359" t="s">
        <v>3362</v>
      </c>
      <c r="B3359" t="s">
        <v>9804</v>
      </c>
      <c r="C3359" t="s">
        <v>10139</v>
      </c>
      <c r="D3359" t="s">
        <v>10175</v>
      </c>
      <c r="E3359" t="s">
        <v>13599</v>
      </c>
      <c r="F3359">
        <v>0</v>
      </c>
    </row>
    <row r="3360" spans="1:6" x14ac:dyDescent="0.3">
      <c r="A3360" t="s">
        <v>3363</v>
      </c>
      <c r="B3360" t="s">
        <v>9804</v>
      </c>
      <c r="C3360" t="s">
        <v>9998</v>
      </c>
      <c r="D3360" t="s">
        <v>10175</v>
      </c>
      <c r="E3360" t="s">
        <v>13600</v>
      </c>
      <c r="F3360">
        <v>0</v>
      </c>
    </row>
    <row r="3361" spans="1:6" x14ac:dyDescent="0.3">
      <c r="A3361" t="s">
        <v>3364</v>
      </c>
      <c r="B3361" t="s">
        <v>9804</v>
      </c>
      <c r="C3361" t="s">
        <v>10077</v>
      </c>
      <c r="D3361" t="s">
        <v>10180</v>
      </c>
      <c r="E3361" t="s">
        <v>13601</v>
      </c>
      <c r="F3361">
        <v>1</v>
      </c>
    </row>
    <row r="3362" spans="1:6" x14ac:dyDescent="0.3">
      <c r="A3362" t="s">
        <v>3365</v>
      </c>
      <c r="B3362" t="s">
        <v>9804</v>
      </c>
      <c r="C3362" t="s">
        <v>10026</v>
      </c>
      <c r="D3362" t="s">
        <v>10180</v>
      </c>
      <c r="E3362" t="s">
        <v>13602</v>
      </c>
      <c r="F3362">
        <v>0</v>
      </c>
    </row>
    <row r="3363" spans="1:6" x14ac:dyDescent="0.3">
      <c r="A3363" t="s">
        <v>3366</v>
      </c>
      <c r="B3363" t="s">
        <v>9804</v>
      </c>
      <c r="C3363" t="s">
        <v>10070</v>
      </c>
      <c r="D3363" t="s">
        <v>10179</v>
      </c>
      <c r="E3363" t="s">
        <v>13603</v>
      </c>
      <c r="F3363">
        <v>0</v>
      </c>
    </row>
    <row r="3364" spans="1:6" x14ac:dyDescent="0.3">
      <c r="A3364" t="s">
        <v>3367</v>
      </c>
      <c r="B3364" t="s">
        <v>9804</v>
      </c>
      <c r="C3364" t="s">
        <v>10054</v>
      </c>
      <c r="D3364" t="s">
        <v>10164</v>
      </c>
      <c r="E3364" t="s">
        <v>13604</v>
      </c>
      <c r="F3364">
        <v>0</v>
      </c>
    </row>
    <row r="3365" spans="1:6" x14ac:dyDescent="0.3">
      <c r="A3365" t="s">
        <v>3368</v>
      </c>
      <c r="B3365" t="s">
        <v>9804</v>
      </c>
      <c r="D3365" t="s">
        <v>10159</v>
      </c>
      <c r="E3365" t="s">
        <v>13605</v>
      </c>
      <c r="F3365">
        <v>0</v>
      </c>
    </row>
    <row r="3366" spans="1:6" x14ac:dyDescent="0.3">
      <c r="A3366" t="s">
        <v>3369</v>
      </c>
      <c r="B3366" t="s">
        <v>9804</v>
      </c>
      <c r="C3366" t="s">
        <v>9928</v>
      </c>
      <c r="D3366" t="s">
        <v>10153</v>
      </c>
      <c r="E3366" t="s">
        <v>13606</v>
      </c>
      <c r="F3366">
        <v>0</v>
      </c>
    </row>
    <row r="3367" spans="1:6" x14ac:dyDescent="0.3">
      <c r="A3367" t="s">
        <v>3370</v>
      </c>
      <c r="B3367" t="s">
        <v>9804</v>
      </c>
      <c r="C3367" t="s">
        <v>9945</v>
      </c>
      <c r="D3367" t="s">
        <v>10156</v>
      </c>
      <c r="E3367" t="s">
        <v>13607</v>
      </c>
      <c r="F3367">
        <v>0</v>
      </c>
    </row>
    <row r="3368" spans="1:6" x14ac:dyDescent="0.3">
      <c r="A3368" t="s">
        <v>3371</v>
      </c>
      <c r="B3368" t="s">
        <v>9804</v>
      </c>
      <c r="C3368" t="s">
        <v>9995</v>
      </c>
      <c r="D3368" t="s">
        <v>10176</v>
      </c>
      <c r="E3368" t="s">
        <v>13608</v>
      </c>
      <c r="F3368">
        <v>0</v>
      </c>
    </row>
    <row r="3369" spans="1:6" x14ac:dyDescent="0.3">
      <c r="A3369" t="s">
        <v>3372</v>
      </c>
      <c r="B3369" t="s">
        <v>9804</v>
      </c>
      <c r="C3369" t="s">
        <v>10111</v>
      </c>
      <c r="D3369" t="s">
        <v>10159</v>
      </c>
      <c r="E3369" t="s">
        <v>13609</v>
      </c>
      <c r="F3369">
        <v>0</v>
      </c>
    </row>
    <row r="3370" spans="1:6" x14ac:dyDescent="0.3">
      <c r="A3370" t="s">
        <v>3373</v>
      </c>
      <c r="B3370" t="s">
        <v>9804</v>
      </c>
      <c r="C3370" t="s">
        <v>9840</v>
      </c>
      <c r="D3370" t="s">
        <v>10163</v>
      </c>
      <c r="E3370" t="s">
        <v>13610</v>
      </c>
      <c r="F3370">
        <v>1</v>
      </c>
    </row>
    <row r="3371" spans="1:6" x14ac:dyDescent="0.3">
      <c r="A3371" t="s">
        <v>3374</v>
      </c>
      <c r="B3371" t="s">
        <v>9804</v>
      </c>
      <c r="C3371" t="s">
        <v>9878</v>
      </c>
      <c r="D3371" t="s">
        <v>10153</v>
      </c>
      <c r="E3371" t="s">
        <v>13611</v>
      </c>
      <c r="F3371">
        <v>0</v>
      </c>
    </row>
    <row r="3372" spans="1:6" x14ac:dyDescent="0.3">
      <c r="A3372" t="s">
        <v>3375</v>
      </c>
      <c r="B3372" t="s">
        <v>9804</v>
      </c>
      <c r="C3372" t="s">
        <v>10114</v>
      </c>
      <c r="D3372" t="s">
        <v>10180</v>
      </c>
      <c r="E3372" t="s">
        <v>13612</v>
      </c>
      <c r="F3372">
        <v>0</v>
      </c>
    </row>
    <row r="3373" spans="1:6" x14ac:dyDescent="0.3">
      <c r="A3373" t="s">
        <v>3376</v>
      </c>
      <c r="B3373" t="s">
        <v>9804</v>
      </c>
      <c r="C3373" t="s">
        <v>9934</v>
      </c>
      <c r="D3373" t="s">
        <v>10175</v>
      </c>
      <c r="E3373" t="s">
        <v>13613</v>
      </c>
      <c r="F3373">
        <v>0</v>
      </c>
    </row>
    <row r="3374" spans="1:6" x14ac:dyDescent="0.3">
      <c r="A3374" t="s">
        <v>3377</v>
      </c>
      <c r="B3374" t="s">
        <v>9804</v>
      </c>
      <c r="C3374" t="s">
        <v>9988</v>
      </c>
      <c r="D3374" t="s">
        <v>10176</v>
      </c>
      <c r="E3374" t="s">
        <v>13614</v>
      </c>
      <c r="F3374">
        <v>0</v>
      </c>
    </row>
    <row r="3375" spans="1:6" x14ac:dyDescent="0.3">
      <c r="A3375" t="s">
        <v>3378</v>
      </c>
      <c r="B3375" t="s">
        <v>9804</v>
      </c>
      <c r="C3375" t="s">
        <v>9993</v>
      </c>
      <c r="D3375" t="s">
        <v>10176</v>
      </c>
      <c r="E3375" t="s">
        <v>13615</v>
      </c>
      <c r="F3375">
        <v>0</v>
      </c>
    </row>
    <row r="3376" spans="1:6" x14ac:dyDescent="0.3">
      <c r="A3376" t="s">
        <v>3379</v>
      </c>
      <c r="B3376" t="s">
        <v>9804</v>
      </c>
      <c r="C3376" t="s">
        <v>10129</v>
      </c>
      <c r="D3376" t="s">
        <v>10153</v>
      </c>
      <c r="E3376" t="s">
        <v>13616</v>
      </c>
      <c r="F3376">
        <v>0</v>
      </c>
    </row>
    <row r="3377" spans="1:6" x14ac:dyDescent="0.3">
      <c r="A3377" t="s">
        <v>3380</v>
      </c>
      <c r="B3377" t="s">
        <v>9804</v>
      </c>
      <c r="C3377" t="s">
        <v>10127</v>
      </c>
      <c r="D3377" t="s">
        <v>10153</v>
      </c>
      <c r="E3377" t="s">
        <v>13617</v>
      </c>
      <c r="F3377">
        <v>0</v>
      </c>
    </row>
    <row r="3378" spans="1:6" x14ac:dyDescent="0.3">
      <c r="A3378" t="s">
        <v>3381</v>
      </c>
      <c r="B3378" t="s">
        <v>9804</v>
      </c>
      <c r="C3378" t="s">
        <v>10133</v>
      </c>
      <c r="D3378" t="s">
        <v>10175</v>
      </c>
      <c r="E3378" t="s">
        <v>13618</v>
      </c>
      <c r="F3378">
        <v>0</v>
      </c>
    </row>
    <row r="3379" spans="1:6" x14ac:dyDescent="0.3">
      <c r="A3379" t="s">
        <v>3382</v>
      </c>
      <c r="B3379" t="s">
        <v>9804</v>
      </c>
      <c r="C3379" t="s">
        <v>10077</v>
      </c>
      <c r="D3379" t="s">
        <v>10180</v>
      </c>
      <c r="E3379" t="s">
        <v>13619</v>
      </c>
      <c r="F3379">
        <v>0</v>
      </c>
    </row>
    <row r="3380" spans="1:6" x14ac:dyDescent="0.3">
      <c r="A3380" t="s">
        <v>3383</v>
      </c>
      <c r="B3380" t="s">
        <v>9804</v>
      </c>
      <c r="C3380" t="s">
        <v>10133</v>
      </c>
      <c r="D3380" t="s">
        <v>10175</v>
      </c>
      <c r="E3380" t="s">
        <v>13620</v>
      </c>
      <c r="F3380">
        <v>0</v>
      </c>
    </row>
    <row r="3381" spans="1:6" x14ac:dyDescent="0.3">
      <c r="A3381" t="s">
        <v>3384</v>
      </c>
      <c r="B3381" t="s">
        <v>9804</v>
      </c>
      <c r="C3381" t="s">
        <v>9939</v>
      </c>
      <c r="D3381" t="s">
        <v>10175</v>
      </c>
      <c r="E3381" t="s">
        <v>13621</v>
      </c>
      <c r="F3381">
        <v>0</v>
      </c>
    </row>
    <row r="3382" spans="1:6" x14ac:dyDescent="0.3">
      <c r="A3382" t="s">
        <v>3385</v>
      </c>
      <c r="B3382" t="s">
        <v>9804</v>
      </c>
      <c r="C3382" t="s">
        <v>9993</v>
      </c>
      <c r="D3382" t="s">
        <v>10176</v>
      </c>
      <c r="E3382" t="s">
        <v>13622</v>
      </c>
      <c r="F3382">
        <v>0</v>
      </c>
    </row>
    <row r="3383" spans="1:6" x14ac:dyDescent="0.3">
      <c r="A3383" t="s">
        <v>3386</v>
      </c>
      <c r="B3383" t="s">
        <v>9804</v>
      </c>
      <c r="C3383" t="s">
        <v>9886</v>
      </c>
      <c r="D3383" t="s">
        <v>10175</v>
      </c>
      <c r="E3383" t="s">
        <v>13623</v>
      </c>
      <c r="F3383">
        <v>0</v>
      </c>
    </row>
    <row r="3384" spans="1:6" x14ac:dyDescent="0.3">
      <c r="A3384" t="s">
        <v>3387</v>
      </c>
      <c r="B3384" t="s">
        <v>9804</v>
      </c>
      <c r="C3384" t="s">
        <v>10124</v>
      </c>
      <c r="D3384" t="s">
        <v>10153</v>
      </c>
      <c r="E3384" t="s">
        <v>13624</v>
      </c>
      <c r="F3384">
        <v>0</v>
      </c>
    </row>
    <row r="3385" spans="1:6" x14ac:dyDescent="0.3">
      <c r="A3385" t="s">
        <v>3388</v>
      </c>
      <c r="B3385" t="s">
        <v>9804</v>
      </c>
      <c r="C3385" t="s">
        <v>9916</v>
      </c>
      <c r="D3385" t="s">
        <v>10159</v>
      </c>
      <c r="E3385" t="s">
        <v>13625</v>
      </c>
      <c r="F3385">
        <v>0</v>
      </c>
    </row>
    <row r="3386" spans="1:6" x14ac:dyDescent="0.3">
      <c r="A3386" t="s">
        <v>3389</v>
      </c>
      <c r="B3386" t="s">
        <v>9804</v>
      </c>
      <c r="C3386" t="s">
        <v>9905</v>
      </c>
      <c r="D3386" t="s">
        <v>10164</v>
      </c>
      <c r="E3386" t="s">
        <v>13626</v>
      </c>
      <c r="F3386">
        <v>0</v>
      </c>
    </row>
    <row r="3387" spans="1:6" x14ac:dyDescent="0.3">
      <c r="A3387" t="s">
        <v>3390</v>
      </c>
      <c r="B3387" t="s">
        <v>9804</v>
      </c>
      <c r="C3387" t="s">
        <v>9886</v>
      </c>
      <c r="D3387" t="s">
        <v>10175</v>
      </c>
      <c r="E3387" t="s">
        <v>13627</v>
      </c>
      <c r="F3387">
        <v>1</v>
      </c>
    </row>
    <row r="3388" spans="1:6" x14ac:dyDescent="0.3">
      <c r="A3388" t="s">
        <v>3391</v>
      </c>
      <c r="B3388" t="s">
        <v>9804</v>
      </c>
      <c r="C3388" t="s">
        <v>9950</v>
      </c>
      <c r="D3388" t="s">
        <v>10153</v>
      </c>
      <c r="E3388" t="s">
        <v>13628</v>
      </c>
      <c r="F3388">
        <v>0</v>
      </c>
    </row>
    <row r="3389" spans="1:6" x14ac:dyDescent="0.3">
      <c r="A3389" t="s">
        <v>3392</v>
      </c>
      <c r="B3389" t="s">
        <v>9804</v>
      </c>
      <c r="C3389" t="s">
        <v>10080</v>
      </c>
      <c r="D3389" t="s">
        <v>10152</v>
      </c>
      <c r="E3389" t="s">
        <v>13629</v>
      </c>
      <c r="F3389">
        <v>0</v>
      </c>
    </row>
    <row r="3390" spans="1:6" x14ac:dyDescent="0.3">
      <c r="A3390" t="s">
        <v>3393</v>
      </c>
      <c r="B3390" t="s">
        <v>9804</v>
      </c>
      <c r="C3390" t="s">
        <v>10062</v>
      </c>
      <c r="D3390" t="s">
        <v>10158</v>
      </c>
      <c r="E3390" t="s">
        <v>13630</v>
      </c>
      <c r="F3390">
        <v>0</v>
      </c>
    </row>
    <row r="3391" spans="1:6" x14ac:dyDescent="0.3">
      <c r="A3391" t="s">
        <v>3394</v>
      </c>
      <c r="B3391" t="s">
        <v>9804</v>
      </c>
      <c r="C3391" t="s">
        <v>10062</v>
      </c>
      <c r="D3391" t="s">
        <v>10158</v>
      </c>
      <c r="E3391" t="s">
        <v>13631</v>
      </c>
      <c r="F3391">
        <v>0</v>
      </c>
    </row>
    <row r="3392" spans="1:6" x14ac:dyDescent="0.3">
      <c r="A3392" t="s">
        <v>3395</v>
      </c>
      <c r="B3392" t="s">
        <v>9804</v>
      </c>
      <c r="C3392" t="s">
        <v>9875</v>
      </c>
      <c r="D3392" t="s">
        <v>10164</v>
      </c>
      <c r="E3392" t="s">
        <v>13632</v>
      </c>
      <c r="F3392">
        <v>0</v>
      </c>
    </row>
    <row r="3393" spans="1:6" x14ac:dyDescent="0.3">
      <c r="A3393" t="s">
        <v>3396</v>
      </c>
      <c r="B3393" t="s">
        <v>9804</v>
      </c>
      <c r="C3393" t="s">
        <v>9832</v>
      </c>
      <c r="D3393" t="s">
        <v>10153</v>
      </c>
      <c r="E3393" t="s">
        <v>13633</v>
      </c>
      <c r="F3393">
        <v>0</v>
      </c>
    </row>
    <row r="3394" spans="1:6" x14ac:dyDescent="0.3">
      <c r="A3394" t="s">
        <v>3397</v>
      </c>
      <c r="B3394" t="s">
        <v>9804</v>
      </c>
      <c r="C3394" t="s">
        <v>9841</v>
      </c>
      <c r="D3394" t="s">
        <v>10164</v>
      </c>
      <c r="E3394" t="s">
        <v>13634</v>
      </c>
      <c r="F3394">
        <v>0</v>
      </c>
    </row>
    <row r="3395" spans="1:6" x14ac:dyDescent="0.3">
      <c r="A3395" t="s">
        <v>3398</v>
      </c>
      <c r="B3395" t="s">
        <v>9804</v>
      </c>
      <c r="C3395" t="s">
        <v>10111</v>
      </c>
      <c r="D3395" t="s">
        <v>10159</v>
      </c>
      <c r="E3395" t="s">
        <v>13635</v>
      </c>
      <c r="F3395">
        <v>0</v>
      </c>
    </row>
    <row r="3396" spans="1:6" x14ac:dyDescent="0.3">
      <c r="A3396" t="s">
        <v>3399</v>
      </c>
      <c r="B3396" t="s">
        <v>9804</v>
      </c>
      <c r="C3396" t="s">
        <v>10102</v>
      </c>
      <c r="D3396" t="s">
        <v>10179</v>
      </c>
      <c r="E3396" t="s">
        <v>13636</v>
      </c>
      <c r="F3396">
        <v>1</v>
      </c>
    </row>
    <row r="3397" spans="1:6" x14ac:dyDescent="0.3">
      <c r="A3397" t="s">
        <v>3400</v>
      </c>
      <c r="B3397" t="s">
        <v>9804</v>
      </c>
      <c r="C3397" t="s">
        <v>10086</v>
      </c>
      <c r="D3397" t="s">
        <v>10158</v>
      </c>
      <c r="E3397" t="s">
        <v>13637</v>
      </c>
      <c r="F3397">
        <v>0</v>
      </c>
    </row>
    <row r="3398" spans="1:6" x14ac:dyDescent="0.3">
      <c r="A3398" t="s">
        <v>3401</v>
      </c>
      <c r="B3398" t="s">
        <v>9804</v>
      </c>
      <c r="C3398" t="s">
        <v>9855</v>
      </c>
      <c r="D3398" t="s">
        <v>10159</v>
      </c>
      <c r="E3398" t="s">
        <v>13638</v>
      </c>
      <c r="F3398">
        <v>0</v>
      </c>
    </row>
    <row r="3399" spans="1:6" x14ac:dyDescent="0.3">
      <c r="A3399" t="s">
        <v>3402</v>
      </c>
      <c r="B3399" t="s">
        <v>9804</v>
      </c>
      <c r="C3399" t="s">
        <v>10081</v>
      </c>
      <c r="D3399" t="s">
        <v>10179</v>
      </c>
      <c r="E3399" t="s">
        <v>13639</v>
      </c>
      <c r="F3399">
        <v>1</v>
      </c>
    </row>
    <row r="3400" spans="1:6" x14ac:dyDescent="0.3">
      <c r="A3400" t="s">
        <v>3403</v>
      </c>
      <c r="B3400" t="s">
        <v>9804</v>
      </c>
      <c r="C3400" t="s">
        <v>9915</v>
      </c>
      <c r="D3400" t="s">
        <v>10155</v>
      </c>
      <c r="E3400" t="s">
        <v>13640</v>
      </c>
      <c r="F3400">
        <v>1</v>
      </c>
    </row>
    <row r="3401" spans="1:6" x14ac:dyDescent="0.3">
      <c r="A3401" t="s">
        <v>3404</v>
      </c>
      <c r="B3401" t="s">
        <v>9804</v>
      </c>
      <c r="C3401" t="s">
        <v>10104</v>
      </c>
      <c r="D3401" t="s">
        <v>10179</v>
      </c>
      <c r="E3401" t="s">
        <v>13641</v>
      </c>
      <c r="F3401">
        <v>0</v>
      </c>
    </row>
    <row r="3402" spans="1:6" x14ac:dyDescent="0.3">
      <c r="A3402" t="s">
        <v>3405</v>
      </c>
      <c r="B3402" t="s">
        <v>9804</v>
      </c>
      <c r="C3402" t="s">
        <v>10043</v>
      </c>
      <c r="D3402" t="s">
        <v>10150</v>
      </c>
      <c r="E3402" t="s">
        <v>13642</v>
      </c>
      <c r="F3402">
        <v>1</v>
      </c>
    </row>
    <row r="3403" spans="1:6" x14ac:dyDescent="0.3">
      <c r="A3403" t="s">
        <v>3406</v>
      </c>
      <c r="B3403" t="s">
        <v>9804</v>
      </c>
      <c r="C3403" t="s">
        <v>9915</v>
      </c>
      <c r="D3403" t="s">
        <v>10155</v>
      </c>
      <c r="E3403" t="s">
        <v>13643</v>
      </c>
      <c r="F3403">
        <v>1</v>
      </c>
    </row>
    <row r="3404" spans="1:6" x14ac:dyDescent="0.3">
      <c r="A3404" t="s">
        <v>3407</v>
      </c>
      <c r="B3404" t="s">
        <v>9804</v>
      </c>
      <c r="C3404" t="s">
        <v>9836</v>
      </c>
      <c r="D3404" t="s">
        <v>10175</v>
      </c>
      <c r="E3404" t="s">
        <v>13644</v>
      </c>
      <c r="F3404">
        <v>0</v>
      </c>
    </row>
    <row r="3405" spans="1:6" x14ac:dyDescent="0.3">
      <c r="A3405" t="s">
        <v>3408</v>
      </c>
      <c r="B3405" t="s">
        <v>9804</v>
      </c>
      <c r="C3405" t="s">
        <v>9929</v>
      </c>
      <c r="D3405" t="s">
        <v>10176</v>
      </c>
      <c r="E3405" t="s">
        <v>13645</v>
      </c>
      <c r="F3405">
        <v>0</v>
      </c>
    </row>
    <row r="3406" spans="1:6" x14ac:dyDescent="0.3">
      <c r="A3406" t="s">
        <v>3409</v>
      </c>
      <c r="B3406" t="s">
        <v>9804</v>
      </c>
      <c r="C3406" t="s">
        <v>10077</v>
      </c>
      <c r="D3406" t="s">
        <v>10180</v>
      </c>
      <c r="E3406" t="s">
        <v>13646</v>
      </c>
      <c r="F3406">
        <v>0</v>
      </c>
    </row>
    <row r="3407" spans="1:6" x14ac:dyDescent="0.3">
      <c r="A3407" t="s">
        <v>3410</v>
      </c>
      <c r="B3407" t="s">
        <v>9804</v>
      </c>
      <c r="C3407" t="s">
        <v>10082</v>
      </c>
      <c r="D3407" t="s">
        <v>10152</v>
      </c>
      <c r="E3407" t="s">
        <v>13647</v>
      </c>
      <c r="F3407">
        <v>0</v>
      </c>
    </row>
    <row r="3408" spans="1:6" x14ac:dyDescent="0.3">
      <c r="A3408" t="s">
        <v>3411</v>
      </c>
      <c r="B3408" t="s">
        <v>9804</v>
      </c>
      <c r="C3408" t="s">
        <v>10086</v>
      </c>
      <c r="D3408" t="s">
        <v>10158</v>
      </c>
      <c r="E3408" t="s">
        <v>13648</v>
      </c>
      <c r="F3408">
        <v>0</v>
      </c>
    </row>
    <row r="3409" spans="1:6" x14ac:dyDescent="0.3">
      <c r="A3409" t="s">
        <v>3412</v>
      </c>
      <c r="B3409" t="s">
        <v>9804</v>
      </c>
      <c r="C3409" t="s">
        <v>10055</v>
      </c>
      <c r="D3409" t="s">
        <v>10180</v>
      </c>
      <c r="E3409" t="s">
        <v>13649</v>
      </c>
      <c r="F3409">
        <v>0</v>
      </c>
    </row>
    <row r="3410" spans="1:6" x14ac:dyDescent="0.3">
      <c r="A3410" t="s">
        <v>3413</v>
      </c>
      <c r="B3410" t="s">
        <v>9804</v>
      </c>
      <c r="C3410" t="s">
        <v>10026</v>
      </c>
      <c r="D3410" t="s">
        <v>10180</v>
      </c>
      <c r="E3410" t="s">
        <v>13650</v>
      </c>
      <c r="F3410">
        <v>0</v>
      </c>
    </row>
    <row r="3411" spans="1:6" x14ac:dyDescent="0.3">
      <c r="A3411" t="s">
        <v>3414</v>
      </c>
      <c r="B3411" t="s">
        <v>9804</v>
      </c>
      <c r="C3411" t="s">
        <v>10077</v>
      </c>
      <c r="D3411" t="s">
        <v>10180</v>
      </c>
      <c r="E3411" t="s">
        <v>13651</v>
      </c>
      <c r="F3411">
        <v>0</v>
      </c>
    </row>
    <row r="3412" spans="1:6" x14ac:dyDescent="0.3">
      <c r="A3412" t="s">
        <v>3415</v>
      </c>
      <c r="B3412" t="s">
        <v>9804</v>
      </c>
      <c r="C3412" t="s">
        <v>9876</v>
      </c>
      <c r="D3412" t="s">
        <v>10164</v>
      </c>
      <c r="E3412" t="s">
        <v>13652</v>
      </c>
      <c r="F3412">
        <v>0</v>
      </c>
    </row>
    <row r="3413" spans="1:6" x14ac:dyDescent="0.3">
      <c r="A3413" t="s">
        <v>3416</v>
      </c>
      <c r="B3413" t="s">
        <v>9804</v>
      </c>
      <c r="C3413" t="s">
        <v>10075</v>
      </c>
      <c r="D3413" t="s">
        <v>10179</v>
      </c>
      <c r="E3413" t="s">
        <v>13653</v>
      </c>
      <c r="F3413">
        <v>1</v>
      </c>
    </row>
    <row r="3414" spans="1:6" x14ac:dyDescent="0.3">
      <c r="A3414" t="s">
        <v>3417</v>
      </c>
      <c r="B3414" t="s">
        <v>9804</v>
      </c>
      <c r="C3414" t="s">
        <v>10130</v>
      </c>
      <c r="D3414" t="s">
        <v>10153</v>
      </c>
      <c r="E3414" t="s">
        <v>13654</v>
      </c>
      <c r="F3414">
        <v>0</v>
      </c>
    </row>
    <row r="3415" spans="1:6" x14ac:dyDescent="0.3">
      <c r="A3415" t="s">
        <v>3418</v>
      </c>
      <c r="B3415" t="s">
        <v>9804</v>
      </c>
      <c r="C3415" t="s">
        <v>10076</v>
      </c>
      <c r="D3415" t="s">
        <v>10179</v>
      </c>
      <c r="E3415" t="s">
        <v>13655</v>
      </c>
      <c r="F3415">
        <v>1</v>
      </c>
    </row>
    <row r="3416" spans="1:6" x14ac:dyDescent="0.3">
      <c r="A3416" t="s">
        <v>3419</v>
      </c>
      <c r="B3416" t="s">
        <v>9804</v>
      </c>
      <c r="D3416" t="s">
        <v>10179</v>
      </c>
      <c r="E3416" t="s">
        <v>13656</v>
      </c>
      <c r="F3416">
        <v>1</v>
      </c>
    </row>
    <row r="3417" spans="1:6" x14ac:dyDescent="0.3">
      <c r="A3417" t="s">
        <v>3420</v>
      </c>
      <c r="B3417" t="s">
        <v>9804</v>
      </c>
      <c r="C3417" t="s">
        <v>9993</v>
      </c>
      <c r="D3417" t="s">
        <v>10176</v>
      </c>
      <c r="E3417" t="s">
        <v>13657</v>
      </c>
      <c r="F3417">
        <v>0</v>
      </c>
    </row>
    <row r="3418" spans="1:6" x14ac:dyDescent="0.3">
      <c r="A3418" t="s">
        <v>3421</v>
      </c>
      <c r="B3418" t="s">
        <v>9804</v>
      </c>
      <c r="C3418" t="s">
        <v>9851</v>
      </c>
      <c r="D3418" t="s">
        <v>10161</v>
      </c>
      <c r="E3418" t="s">
        <v>13658</v>
      </c>
      <c r="F3418">
        <v>1</v>
      </c>
    </row>
    <row r="3419" spans="1:6" x14ac:dyDescent="0.3">
      <c r="A3419" t="s">
        <v>3422</v>
      </c>
      <c r="B3419" t="s">
        <v>9804</v>
      </c>
      <c r="C3419" t="s">
        <v>9899</v>
      </c>
      <c r="D3419" t="s">
        <v>10160</v>
      </c>
      <c r="E3419" t="s">
        <v>13659</v>
      </c>
      <c r="F3419">
        <v>1</v>
      </c>
    </row>
    <row r="3420" spans="1:6" x14ac:dyDescent="0.3">
      <c r="A3420" t="s">
        <v>3423</v>
      </c>
      <c r="B3420" t="s">
        <v>9804</v>
      </c>
      <c r="C3420" t="s">
        <v>10095</v>
      </c>
      <c r="D3420" t="s">
        <v>10152</v>
      </c>
      <c r="E3420" t="s">
        <v>13660</v>
      </c>
      <c r="F3420">
        <v>0</v>
      </c>
    </row>
    <row r="3421" spans="1:6" x14ac:dyDescent="0.3">
      <c r="A3421" t="s">
        <v>3424</v>
      </c>
      <c r="B3421" t="s">
        <v>9804</v>
      </c>
      <c r="C3421" t="s">
        <v>9891</v>
      </c>
      <c r="D3421" t="s">
        <v>10153</v>
      </c>
      <c r="E3421" t="s">
        <v>13661</v>
      </c>
      <c r="F3421">
        <v>0</v>
      </c>
    </row>
    <row r="3422" spans="1:6" x14ac:dyDescent="0.3">
      <c r="A3422" t="s">
        <v>3425</v>
      </c>
      <c r="B3422" t="s">
        <v>9804</v>
      </c>
      <c r="C3422" t="s">
        <v>10136</v>
      </c>
      <c r="D3422" t="s">
        <v>10180</v>
      </c>
      <c r="E3422" t="s">
        <v>13662</v>
      </c>
      <c r="F3422">
        <v>0</v>
      </c>
    </row>
    <row r="3423" spans="1:6" x14ac:dyDescent="0.3">
      <c r="A3423" t="s">
        <v>3426</v>
      </c>
      <c r="B3423" t="s">
        <v>9804</v>
      </c>
      <c r="C3423" t="s">
        <v>9930</v>
      </c>
      <c r="D3423" t="s">
        <v>10175</v>
      </c>
      <c r="E3423" t="s">
        <v>13663</v>
      </c>
      <c r="F3423">
        <v>0</v>
      </c>
    </row>
    <row r="3424" spans="1:6" x14ac:dyDescent="0.3">
      <c r="A3424" t="s">
        <v>3427</v>
      </c>
      <c r="B3424" t="s">
        <v>9804</v>
      </c>
      <c r="C3424" t="s">
        <v>9885</v>
      </c>
      <c r="D3424" t="s">
        <v>10164</v>
      </c>
      <c r="E3424" t="s">
        <v>13664</v>
      </c>
      <c r="F3424">
        <v>0</v>
      </c>
    </row>
    <row r="3425" spans="1:6" x14ac:dyDescent="0.3">
      <c r="A3425" t="s">
        <v>3428</v>
      </c>
      <c r="B3425" t="s">
        <v>9804</v>
      </c>
      <c r="C3425" t="s">
        <v>10077</v>
      </c>
      <c r="D3425" t="s">
        <v>10180</v>
      </c>
      <c r="E3425" t="s">
        <v>13665</v>
      </c>
      <c r="F3425">
        <v>0</v>
      </c>
    </row>
    <row r="3426" spans="1:6" x14ac:dyDescent="0.3">
      <c r="A3426" t="s">
        <v>3429</v>
      </c>
      <c r="B3426" t="s">
        <v>9804</v>
      </c>
      <c r="C3426" t="s">
        <v>10094</v>
      </c>
      <c r="D3426" t="s">
        <v>10180</v>
      </c>
      <c r="E3426" t="s">
        <v>13666</v>
      </c>
      <c r="F3426">
        <v>0</v>
      </c>
    </row>
    <row r="3427" spans="1:6" x14ac:dyDescent="0.3">
      <c r="A3427" t="s">
        <v>3430</v>
      </c>
      <c r="B3427" t="s">
        <v>9804</v>
      </c>
      <c r="C3427" t="s">
        <v>10026</v>
      </c>
      <c r="D3427" t="s">
        <v>10180</v>
      </c>
      <c r="E3427" t="s">
        <v>13667</v>
      </c>
      <c r="F3427">
        <v>0</v>
      </c>
    </row>
    <row r="3428" spans="1:6" x14ac:dyDescent="0.3">
      <c r="A3428" t="s">
        <v>3431</v>
      </c>
      <c r="B3428" t="s">
        <v>9804</v>
      </c>
      <c r="C3428" t="s">
        <v>10069</v>
      </c>
      <c r="D3428" t="s">
        <v>10164</v>
      </c>
      <c r="E3428" t="s">
        <v>13668</v>
      </c>
      <c r="F3428">
        <v>0</v>
      </c>
    </row>
    <row r="3429" spans="1:6" x14ac:dyDescent="0.3">
      <c r="A3429" t="s">
        <v>3432</v>
      </c>
      <c r="B3429" t="s">
        <v>9804</v>
      </c>
      <c r="C3429" t="s">
        <v>10062</v>
      </c>
      <c r="D3429" t="s">
        <v>10158</v>
      </c>
      <c r="E3429" t="s">
        <v>13669</v>
      </c>
      <c r="F3429">
        <v>0</v>
      </c>
    </row>
    <row r="3430" spans="1:6" x14ac:dyDescent="0.3">
      <c r="A3430" t="s">
        <v>3433</v>
      </c>
      <c r="B3430" t="s">
        <v>9804</v>
      </c>
      <c r="C3430" t="s">
        <v>10052</v>
      </c>
      <c r="D3430" t="s">
        <v>10170</v>
      </c>
      <c r="E3430" t="s">
        <v>13670</v>
      </c>
      <c r="F3430">
        <v>1</v>
      </c>
    </row>
    <row r="3431" spans="1:6" x14ac:dyDescent="0.3">
      <c r="A3431" t="s">
        <v>3434</v>
      </c>
      <c r="B3431" t="s">
        <v>9804</v>
      </c>
      <c r="C3431" t="s">
        <v>10051</v>
      </c>
      <c r="D3431" t="s">
        <v>10164</v>
      </c>
      <c r="E3431" t="s">
        <v>13671</v>
      </c>
      <c r="F3431">
        <v>0</v>
      </c>
    </row>
    <row r="3432" spans="1:6" x14ac:dyDescent="0.3">
      <c r="A3432" t="s">
        <v>3435</v>
      </c>
      <c r="B3432" t="s">
        <v>9804</v>
      </c>
      <c r="C3432" t="s">
        <v>10050</v>
      </c>
      <c r="D3432" t="s">
        <v>10180</v>
      </c>
      <c r="E3432" t="s">
        <v>13672</v>
      </c>
      <c r="F3432">
        <v>1</v>
      </c>
    </row>
    <row r="3433" spans="1:6" x14ac:dyDescent="0.3">
      <c r="A3433" t="s">
        <v>3436</v>
      </c>
      <c r="B3433" t="s">
        <v>9804</v>
      </c>
      <c r="C3433" t="s">
        <v>10055</v>
      </c>
      <c r="D3433" t="s">
        <v>10180</v>
      </c>
      <c r="E3433" t="s">
        <v>13673</v>
      </c>
      <c r="F3433">
        <v>0</v>
      </c>
    </row>
    <row r="3434" spans="1:6" x14ac:dyDescent="0.3">
      <c r="A3434" t="s">
        <v>3437</v>
      </c>
      <c r="B3434" t="s">
        <v>9804</v>
      </c>
      <c r="C3434" t="s">
        <v>10082</v>
      </c>
      <c r="D3434" t="s">
        <v>10152</v>
      </c>
      <c r="E3434" t="s">
        <v>13674</v>
      </c>
      <c r="F3434">
        <v>0</v>
      </c>
    </row>
    <row r="3435" spans="1:6" x14ac:dyDescent="0.3">
      <c r="A3435" t="s">
        <v>3438</v>
      </c>
      <c r="B3435" t="s">
        <v>9804</v>
      </c>
      <c r="C3435" t="s">
        <v>9902</v>
      </c>
      <c r="D3435" t="s">
        <v>10175</v>
      </c>
      <c r="E3435" t="s">
        <v>13675</v>
      </c>
      <c r="F3435">
        <v>0</v>
      </c>
    </row>
    <row r="3436" spans="1:6" x14ac:dyDescent="0.3">
      <c r="A3436" t="s">
        <v>3439</v>
      </c>
      <c r="B3436" t="s">
        <v>9804</v>
      </c>
      <c r="C3436" t="s">
        <v>10067</v>
      </c>
      <c r="D3436" t="s">
        <v>10180</v>
      </c>
      <c r="E3436" t="s">
        <v>13676</v>
      </c>
      <c r="F3436">
        <v>0</v>
      </c>
    </row>
    <row r="3437" spans="1:6" x14ac:dyDescent="0.3">
      <c r="A3437" t="s">
        <v>3440</v>
      </c>
      <c r="B3437" t="s">
        <v>9804</v>
      </c>
      <c r="C3437" t="s">
        <v>9943</v>
      </c>
      <c r="D3437" t="s">
        <v>10164</v>
      </c>
      <c r="E3437" t="s">
        <v>13677</v>
      </c>
      <c r="F3437">
        <v>0</v>
      </c>
    </row>
    <row r="3438" spans="1:6" x14ac:dyDescent="0.3">
      <c r="A3438" t="s">
        <v>3441</v>
      </c>
      <c r="B3438" t="s">
        <v>9804</v>
      </c>
      <c r="C3438" t="s">
        <v>9901</v>
      </c>
      <c r="D3438" t="s">
        <v>10156</v>
      </c>
      <c r="E3438" t="s">
        <v>13678</v>
      </c>
      <c r="F3438">
        <v>0</v>
      </c>
    </row>
    <row r="3439" spans="1:6" x14ac:dyDescent="0.3">
      <c r="A3439" t="s">
        <v>3442</v>
      </c>
      <c r="B3439" t="s">
        <v>9804</v>
      </c>
      <c r="C3439" t="s">
        <v>9939</v>
      </c>
      <c r="D3439" t="s">
        <v>10175</v>
      </c>
      <c r="E3439" t="s">
        <v>13679</v>
      </c>
      <c r="F3439">
        <v>0</v>
      </c>
    </row>
    <row r="3440" spans="1:6" x14ac:dyDescent="0.3">
      <c r="A3440" t="s">
        <v>3443</v>
      </c>
      <c r="B3440" t="s">
        <v>9804</v>
      </c>
      <c r="C3440" t="s">
        <v>9850</v>
      </c>
      <c r="D3440" t="s">
        <v>10159</v>
      </c>
      <c r="E3440" t="s">
        <v>13680</v>
      </c>
      <c r="F3440">
        <v>0</v>
      </c>
    </row>
    <row r="3441" spans="1:6" x14ac:dyDescent="0.3">
      <c r="A3441" t="s">
        <v>3444</v>
      </c>
      <c r="B3441" t="s">
        <v>9804</v>
      </c>
      <c r="C3441" t="s">
        <v>9912</v>
      </c>
      <c r="D3441" t="s">
        <v>10164</v>
      </c>
      <c r="E3441" t="s">
        <v>13681</v>
      </c>
      <c r="F3441">
        <v>0</v>
      </c>
    </row>
    <row r="3442" spans="1:6" x14ac:dyDescent="0.3">
      <c r="A3442" t="s">
        <v>3445</v>
      </c>
      <c r="B3442" t="s">
        <v>9804</v>
      </c>
      <c r="C3442" t="s">
        <v>9809</v>
      </c>
      <c r="D3442" t="s">
        <v>10158</v>
      </c>
      <c r="E3442" t="s">
        <v>13682</v>
      </c>
      <c r="F3442">
        <v>0</v>
      </c>
    </row>
    <row r="3443" spans="1:6" x14ac:dyDescent="0.3">
      <c r="A3443" t="s">
        <v>3446</v>
      </c>
      <c r="B3443" t="s">
        <v>9804</v>
      </c>
      <c r="C3443" t="s">
        <v>9967</v>
      </c>
      <c r="D3443" t="s">
        <v>10151</v>
      </c>
      <c r="E3443" t="s">
        <v>13683</v>
      </c>
      <c r="F3443">
        <v>1</v>
      </c>
    </row>
    <row r="3444" spans="1:6" x14ac:dyDescent="0.3">
      <c r="A3444" t="s">
        <v>3447</v>
      </c>
      <c r="B3444" t="s">
        <v>9804</v>
      </c>
      <c r="C3444" t="s">
        <v>10059</v>
      </c>
      <c r="D3444" t="s">
        <v>10180</v>
      </c>
      <c r="E3444" t="s">
        <v>13684</v>
      </c>
      <c r="F3444">
        <v>0</v>
      </c>
    </row>
    <row r="3445" spans="1:6" x14ac:dyDescent="0.3">
      <c r="A3445" t="s">
        <v>3448</v>
      </c>
      <c r="B3445" t="s">
        <v>9804</v>
      </c>
      <c r="C3445" t="s">
        <v>9812</v>
      </c>
      <c r="D3445" t="s">
        <v>10161</v>
      </c>
      <c r="E3445" t="s">
        <v>13685</v>
      </c>
      <c r="F3445">
        <v>1</v>
      </c>
    </row>
    <row r="3446" spans="1:6" x14ac:dyDescent="0.3">
      <c r="A3446" t="s">
        <v>3449</v>
      </c>
      <c r="B3446" t="s">
        <v>9804</v>
      </c>
      <c r="C3446" t="s">
        <v>10134</v>
      </c>
      <c r="D3446" t="s">
        <v>10175</v>
      </c>
      <c r="E3446" t="s">
        <v>13686</v>
      </c>
      <c r="F3446">
        <v>0</v>
      </c>
    </row>
    <row r="3447" spans="1:6" x14ac:dyDescent="0.3">
      <c r="A3447" t="s">
        <v>3450</v>
      </c>
      <c r="B3447" t="s">
        <v>9804</v>
      </c>
      <c r="C3447" t="s">
        <v>10062</v>
      </c>
      <c r="D3447" t="s">
        <v>10158</v>
      </c>
      <c r="E3447" t="s">
        <v>13687</v>
      </c>
      <c r="F3447">
        <v>0</v>
      </c>
    </row>
    <row r="3448" spans="1:6" x14ac:dyDescent="0.3">
      <c r="A3448" t="s">
        <v>3451</v>
      </c>
      <c r="B3448" t="s">
        <v>9804</v>
      </c>
      <c r="C3448" t="s">
        <v>10081</v>
      </c>
      <c r="D3448" t="s">
        <v>10179</v>
      </c>
      <c r="E3448" t="s">
        <v>13688</v>
      </c>
      <c r="F3448">
        <v>1</v>
      </c>
    </row>
    <row r="3449" spans="1:6" x14ac:dyDescent="0.3">
      <c r="A3449" t="s">
        <v>3452</v>
      </c>
      <c r="B3449" t="s">
        <v>9804</v>
      </c>
      <c r="C3449" t="s">
        <v>9876</v>
      </c>
      <c r="D3449" t="s">
        <v>10164</v>
      </c>
      <c r="E3449" t="s">
        <v>13689</v>
      </c>
      <c r="F3449">
        <v>0</v>
      </c>
    </row>
    <row r="3450" spans="1:6" x14ac:dyDescent="0.3">
      <c r="A3450" t="s">
        <v>3453</v>
      </c>
      <c r="B3450" t="s">
        <v>9804</v>
      </c>
      <c r="C3450" t="s">
        <v>9939</v>
      </c>
      <c r="D3450" t="s">
        <v>10175</v>
      </c>
      <c r="E3450" t="s">
        <v>13690</v>
      </c>
      <c r="F3450">
        <v>0</v>
      </c>
    </row>
    <row r="3451" spans="1:6" x14ac:dyDescent="0.3">
      <c r="A3451" t="s">
        <v>3454</v>
      </c>
      <c r="B3451" t="s">
        <v>9804</v>
      </c>
      <c r="C3451" t="s">
        <v>10026</v>
      </c>
      <c r="D3451" t="s">
        <v>10180</v>
      </c>
      <c r="E3451" t="s">
        <v>13691</v>
      </c>
      <c r="F3451">
        <v>0</v>
      </c>
    </row>
    <row r="3452" spans="1:6" x14ac:dyDescent="0.3">
      <c r="A3452" t="s">
        <v>3455</v>
      </c>
      <c r="B3452" t="s">
        <v>9804</v>
      </c>
      <c r="C3452" t="s">
        <v>10067</v>
      </c>
      <c r="D3452" t="s">
        <v>10180</v>
      </c>
      <c r="E3452" t="s">
        <v>13692</v>
      </c>
      <c r="F3452">
        <v>0</v>
      </c>
    </row>
    <row r="3453" spans="1:6" x14ac:dyDescent="0.3">
      <c r="A3453" t="s">
        <v>3456</v>
      </c>
      <c r="B3453" t="s">
        <v>9804</v>
      </c>
      <c r="C3453" t="s">
        <v>9998</v>
      </c>
      <c r="D3453" t="s">
        <v>10175</v>
      </c>
      <c r="E3453" t="s">
        <v>13693</v>
      </c>
      <c r="F3453">
        <v>0</v>
      </c>
    </row>
    <row r="3454" spans="1:6" x14ac:dyDescent="0.3">
      <c r="A3454" t="s">
        <v>3457</v>
      </c>
      <c r="B3454" t="s">
        <v>9804</v>
      </c>
      <c r="C3454" t="s">
        <v>10066</v>
      </c>
      <c r="D3454" t="s">
        <v>10169</v>
      </c>
      <c r="E3454" t="s">
        <v>13694</v>
      </c>
      <c r="F3454">
        <v>0</v>
      </c>
    </row>
    <row r="3455" spans="1:6" x14ac:dyDescent="0.3">
      <c r="A3455" t="s">
        <v>3458</v>
      </c>
      <c r="B3455" t="s">
        <v>9804</v>
      </c>
      <c r="C3455" t="s">
        <v>10053</v>
      </c>
      <c r="D3455" t="s">
        <v>10170</v>
      </c>
      <c r="E3455" t="s">
        <v>13695</v>
      </c>
      <c r="F3455">
        <v>1</v>
      </c>
    </row>
    <row r="3456" spans="1:6" x14ac:dyDescent="0.3">
      <c r="A3456" t="s">
        <v>3459</v>
      </c>
      <c r="B3456" t="s">
        <v>9804</v>
      </c>
      <c r="C3456" t="s">
        <v>10077</v>
      </c>
      <c r="D3456" t="s">
        <v>10180</v>
      </c>
      <c r="E3456" t="s">
        <v>13696</v>
      </c>
      <c r="F3456">
        <v>0</v>
      </c>
    </row>
    <row r="3457" spans="1:6" x14ac:dyDescent="0.3">
      <c r="A3457" t="s">
        <v>3460</v>
      </c>
      <c r="B3457" t="s">
        <v>9804</v>
      </c>
      <c r="C3457" t="s">
        <v>9945</v>
      </c>
      <c r="D3457" t="s">
        <v>10156</v>
      </c>
      <c r="E3457" t="s">
        <v>13697</v>
      </c>
      <c r="F3457">
        <v>0</v>
      </c>
    </row>
    <row r="3458" spans="1:6" x14ac:dyDescent="0.3">
      <c r="A3458" t="s">
        <v>3461</v>
      </c>
      <c r="B3458" t="s">
        <v>9804</v>
      </c>
      <c r="C3458" t="s">
        <v>10026</v>
      </c>
      <c r="D3458" t="s">
        <v>10180</v>
      </c>
      <c r="E3458" t="s">
        <v>13698</v>
      </c>
      <c r="F3458">
        <v>0</v>
      </c>
    </row>
    <row r="3459" spans="1:6" x14ac:dyDescent="0.3">
      <c r="A3459" t="s">
        <v>3462</v>
      </c>
      <c r="B3459" t="s">
        <v>9804</v>
      </c>
      <c r="C3459" t="s">
        <v>10055</v>
      </c>
      <c r="D3459" t="s">
        <v>10180</v>
      </c>
      <c r="E3459" t="s">
        <v>13699</v>
      </c>
      <c r="F3459">
        <v>0</v>
      </c>
    </row>
    <row r="3460" spans="1:6" x14ac:dyDescent="0.3">
      <c r="A3460" t="s">
        <v>3463</v>
      </c>
      <c r="B3460" t="s">
        <v>9804</v>
      </c>
      <c r="C3460" t="s">
        <v>10067</v>
      </c>
      <c r="D3460" t="s">
        <v>10180</v>
      </c>
      <c r="E3460" t="s">
        <v>13700</v>
      </c>
      <c r="F3460">
        <v>0</v>
      </c>
    </row>
    <row r="3461" spans="1:6" x14ac:dyDescent="0.3">
      <c r="A3461" t="s">
        <v>3464</v>
      </c>
      <c r="B3461" t="s">
        <v>9804</v>
      </c>
      <c r="C3461" t="s">
        <v>10081</v>
      </c>
      <c r="D3461" t="s">
        <v>10179</v>
      </c>
      <c r="E3461" t="s">
        <v>13701</v>
      </c>
      <c r="F3461">
        <v>1</v>
      </c>
    </row>
    <row r="3462" spans="1:6" x14ac:dyDescent="0.3">
      <c r="A3462" t="s">
        <v>3465</v>
      </c>
      <c r="B3462" t="s">
        <v>9804</v>
      </c>
      <c r="C3462" t="s">
        <v>10086</v>
      </c>
      <c r="D3462" t="s">
        <v>10158</v>
      </c>
      <c r="E3462" t="s">
        <v>13702</v>
      </c>
      <c r="F3462">
        <v>0</v>
      </c>
    </row>
    <row r="3463" spans="1:6" x14ac:dyDescent="0.3">
      <c r="A3463" t="s">
        <v>3466</v>
      </c>
      <c r="B3463" t="s">
        <v>9804</v>
      </c>
      <c r="C3463" t="s">
        <v>9921</v>
      </c>
      <c r="D3463" t="s">
        <v>10160</v>
      </c>
      <c r="E3463" t="s">
        <v>13703</v>
      </c>
      <c r="F3463">
        <v>1</v>
      </c>
    </row>
    <row r="3464" spans="1:6" x14ac:dyDescent="0.3">
      <c r="A3464" t="s">
        <v>3467</v>
      </c>
      <c r="B3464" t="s">
        <v>9804</v>
      </c>
      <c r="D3464" t="s">
        <v>10179</v>
      </c>
      <c r="E3464" t="s">
        <v>13704</v>
      </c>
      <c r="F3464">
        <v>1</v>
      </c>
    </row>
    <row r="3465" spans="1:6" x14ac:dyDescent="0.3">
      <c r="A3465" t="s">
        <v>3468</v>
      </c>
      <c r="B3465" t="s">
        <v>9804</v>
      </c>
      <c r="C3465" t="s">
        <v>10078</v>
      </c>
      <c r="D3465" t="s">
        <v>10179</v>
      </c>
      <c r="E3465" t="s">
        <v>13705</v>
      </c>
      <c r="F3465">
        <v>1</v>
      </c>
    </row>
    <row r="3466" spans="1:6" x14ac:dyDescent="0.3">
      <c r="A3466" t="s">
        <v>3469</v>
      </c>
      <c r="B3466" t="s">
        <v>9804</v>
      </c>
      <c r="C3466" t="s">
        <v>10111</v>
      </c>
      <c r="D3466" t="s">
        <v>10159</v>
      </c>
      <c r="E3466" t="s">
        <v>13706</v>
      </c>
      <c r="F3466">
        <v>0</v>
      </c>
    </row>
    <row r="3467" spans="1:6" x14ac:dyDescent="0.3">
      <c r="A3467" t="s">
        <v>3470</v>
      </c>
      <c r="B3467" t="s">
        <v>9804</v>
      </c>
      <c r="C3467" t="s">
        <v>10067</v>
      </c>
      <c r="D3467" t="s">
        <v>10180</v>
      </c>
      <c r="E3467" t="s">
        <v>13707</v>
      </c>
      <c r="F3467">
        <v>0</v>
      </c>
    </row>
    <row r="3468" spans="1:6" x14ac:dyDescent="0.3">
      <c r="A3468" t="s">
        <v>3471</v>
      </c>
      <c r="B3468" t="s">
        <v>9804</v>
      </c>
      <c r="C3468" t="s">
        <v>10123</v>
      </c>
      <c r="D3468" t="s">
        <v>10180</v>
      </c>
      <c r="E3468" t="s">
        <v>13708</v>
      </c>
      <c r="F3468">
        <v>0</v>
      </c>
    </row>
    <row r="3469" spans="1:6" x14ac:dyDescent="0.3">
      <c r="A3469" t="s">
        <v>3472</v>
      </c>
      <c r="B3469" t="s">
        <v>9804</v>
      </c>
      <c r="C3469" t="s">
        <v>9883</v>
      </c>
      <c r="D3469" t="s">
        <v>10153</v>
      </c>
      <c r="E3469" t="s">
        <v>13709</v>
      </c>
      <c r="F3469">
        <v>0</v>
      </c>
    </row>
    <row r="3470" spans="1:6" x14ac:dyDescent="0.3">
      <c r="A3470" t="s">
        <v>3473</v>
      </c>
      <c r="B3470" t="s">
        <v>9804</v>
      </c>
      <c r="C3470" t="s">
        <v>10111</v>
      </c>
      <c r="D3470" t="s">
        <v>10159</v>
      </c>
      <c r="E3470" t="s">
        <v>13710</v>
      </c>
      <c r="F3470">
        <v>0</v>
      </c>
    </row>
    <row r="3471" spans="1:6" x14ac:dyDescent="0.3">
      <c r="A3471" t="s">
        <v>3474</v>
      </c>
      <c r="B3471" t="s">
        <v>9804</v>
      </c>
      <c r="C3471" t="s">
        <v>9806</v>
      </c>
      <c r="D3471" t="s">
        <v>10153</v>
      </c>
      <c r="E3471" t="s">
        <v>13711</v>
      </c>
      <c r="F3471">
        <v>0</v>
      </c>
    </row>
    <row r="3472" spans="1:6" x14ac:dyDescent="0.3">
      <c r="A3472" t="s">
        <v>3475</v>
      </c>
      <c r="B3472" t="s">
        <v>9804</v>
      </c>
      <c r="C3472" t="s">
        <v>9812</v>
      </c>
      <c r="D3472" t="s">
        <v>10161</v>
      </c>
      <c r="E3472" t="s">
        <v>13712</v>
      </c>
      <c r="F3472">
        <v>1</v>
      </c>
    </row>
    <row r="3473" spans="1:6" x14ac:dyDescent="0.3">
      <c r="A3473" t="s">
        <v>3476</v>
      </c>
      <c r="B3473" t="s">
        <v>9804</v>
      </c>
      <c r="C3473" t="s">
        <v>10056</v>
      </c>
      <c r="D3473" t="s">
        <v>10170</v>
      </c>
      <c r="E3473" t="s">
        <v>13713</v>
      </c>
      <c r="F3473">
        <v>1</v>
      </c>
    </row>
    <row r="3474" spans="1:6" x14ac:dyDescent="0.3">
      <c r="A3474" t="s">
        <v>3477</v>
      </c>
      <c r="B3474" t="s">
        <v>9804</v>
      </c>
      <c r="C3474" t="s">
        <v>10104</v>
      </c>
      <c r="D3474" t="s">
        <v>10179</v>
      </c>
      <c r="E3474" t="s">
        <v>13714</v>
      </c>
      <c r="F3474">
        <v>0</v>
      </c>
    </row>
    <row r="3475" spans="1:6" x14ac:dyDescent="0.3">
      <c r="A3475" t="s">
        <v>3478</v>
      </c>
      <c r="B3475" t="s">
        <v>9804</v>
      </c>
      <c r="C3475" t="s">
        <v>10080</v>
      </c>
      <c r="D3475" t="s">
        <v>10152</v>
      </c>
      <c r="E3475" t="s">
        <v>13715</v>
      </c>
      <c r="F3475">
        <v>0</v>
      </c>
    </row>
    <row r="3476" spans="1:6" x14ac:dyDescent="0.3">
      <c r="A3476" t="s">
        <v>3479</v>
      </c>
      <c r="B3476" t="s">
        <v>9804</v>
      </c>
      <c r="C3476" t="s">
        <v>10077</v>
      </c>
      <c r="D3476" t="s">
        <v>10180</v>
      </c>
      <c r="E3476" t="s">
        <v>13716</v>
      </c>
      <c r="F3476">
        <v>0</v>
      </c>
    </row>
    <row r="3477" spans="1:6" x14ac:dyDescent="0.3">
      <c r="A3477" t="s">
        <v>3480</v>
      </c>
      <c r="B3477" t="s">
        <v>9804</v>
      </c>
      <c r="C3477" t="s">
        <v>10055</v>
      </c>
      <c r="D3477" t="s">
        <v>10180</v>
      </c>
      <c r="E3477" t="s">
        <v>13717</v>
      </c>
      <c r="F3477">
        <v>0</v>
      </c>
    </row>
    <row r="3478" spans="1:6" x14ac:dyDescent="0.3">
      <c r="A3478" t="s">
        <v>3481</v>
      </c>
      <c r="B3478" t="s">
        <v>9804</v>
      </c>
      <c r="C3478" t="s">
        <v>10055</v>
      </c>
      <c r="D3478" t="s">
        <v>10180</v>
      </c>
      <c r="E3478" t="s">
        <v>13718</v>
      </c>
      <c r="F3478">
        <v>1</v>
      </c>
    </row>
    <row r="3479" spans="1:6" x14ac:dyDescent="0.3">
      <c r="A3479" t="s">
        <v>3482</v>
      </c>
      <c r="B3479" t="s">
        <v>9804</v>
      </c>
      <c r="C3479" t="s">
        <v>10062</v>
      </c>
      <c r="D3479" t="s">
        <v>10158</v>
      </c>
      <c r="E3479" t="s">
        <v>13719</v>
      </c>
      <c r="F3479">
        <v>0</v>
      </c>
    </row>
    <row r="3480" spans="1:6" x14ac:dyDescent="0.3">
      <c r="A3480" t="s">
        <v>3483</v>
      </c>
      <c r="B3480" t="s">
        <v>9804</v>
      </c>
      <c r="C3480" t="s">
        <v>10082</v>
      </c>
      <c r="D3480" t="s">
        <v>10152</v>
      </c>
      <c r="E3480" t="s">
        <v>13720</v>
      </c>
      <c r="F3480">
        <v>0</v>
      </c>
    </row>
    <row r="3481" spans="1:6" x14ac:dyDescent="0.3">
      <c r="A3481" t="s">
        <v>3484</v>
      </c>
      <c r="B3481" t="s">
        <v>9804</v>
      </c>
      <c r="C3481" t="s">
        <v>10079</v>
      </c>
      <c r="D3481" t="s">
        <v>10179</v>
      </c>
      <c r="E3481" t="s">
        <v>13721</v>
      </c>
      <c r="F3481">
        <v>1</v>
      </c>
    </row>
    <row r="3482" spans="1:6" x14ac:dyDescent="0.3">
      <c r="A3482" t="s">
        <v>3485</v>
      </c>
      <c r="B3482" t="s">
        <v>9804</v>
      </c>
      <c r="C3482" t="s">
        <v>10104</v>
      </c>
      <c r="D3482" t="s">
        <v>10179</v>
      </c>
      <c r="E3482" t="s">
        <v>13722</v>
      </c>
      <c r="F3482">
        <v>0</v>
      </c>
    </row>
    <row r="3483" spans="1:6" x14ac:dyDescent="0.3">
      <c r="A3483" t="s">
        <v>3486</v>
      </c>
      <c r="B3483" t="s">
        <v>9804</v>
      </c>
      <c r="C3483" t="s">
        <v>9936</v>
      </c>
      <c r="D3483" t="s">
        <v>10175</v>
      </c>
      <c r="E3483" t="s">
        <v>13723</v>
      </c>
      <c r="F3483">
        <v>0</v>
      </c>
    </row>
    <row r="3484" spans="1:6" x14ac:dyDescent="0.3">
      <c r="A3484" t="s">
        <v>3487</v>
      </c>
      <c r="B3484" t="s">
        <v>9804</v>
      </c>
      <c r="C3484" t="s">
        <v>10094</v>
      </c>
      <c r="D3484" t="s">
        <v>10180</v>
      </c>
      <c r="E3484" t="s">
        <v>13724</v>
      </c>
      <c r="F3484">
        <v>0</v>
      </c>
    </row>
    <row r="3485" spans="1:6" x14ac:dyDescent="0.3">
      <c r="A3485" t="s">
        <v>3488</v>
      </c>
      <c r="B3485" t="s">
        <v>9804</v>
      </c>
      <c r="C3485" t="s">
        <v>10050</v>
      </c>
      <c r="D3485" t="s">
        <v>10180</v>
      </c>
      <c r="E3485" t="s">
        <v>13725</v>
      </c>
      <c r="F3485">
        <v>0</v>
      </c>
    </row>
    <row r="3486" spans="1:6" x14ac:dyDescent="0.3">
      <c r="A3486" t="s">
        <v>3489</v>
      </c>
      <c r="B3486" t="s">
        <v>9804</v>
      </c>
      <c r="C3486" t="s">
        <v>10055</v>
      </c>
      <c r="D3486" t="s">
        <v>10180</v>
      </c>
      <c r="E3486" t="s">
        <v>13726</v>
      </c>
      <c r="F3486">
        <v>1</v>
      </c>
    </row>
    <row r="3487" spans="1:6" x14ac:dyDescent="0.3">
      <c r="A3487" t="s">
        <v>3490</v>
      </c>
      <c r="B3487" t="s">
        <v>9804</v>
      </c>
      <c r="C3487" t="s">
        <v>9850</v>
      </c>
      <c r="D3487" t="s">
        <v>10159</v>
      </c>
      <c r="E3487" t="s">
        <v>13727</v>
      </c>
      <c r="F3487">
        <v>0</v>
      </c>
    </row>
    <row r="3488" spans="1:6" x14ac:dyDescent="0.3">
      <c r="A3488" t="s">
        <v>3491</v>
      </c>
      <c r="B3488" t="s">
        <v>9804</v>
      </c>
      <c r="C3488" t="s">
        <v>9940</v>
      </c>
      <c r="D3488" t="s">
        <v>10153</v>
      </c>
      <c r="E3488" t="s">
        <v>13728</v>
      </c>
      <c r="F3488">
        <v>0</v>
      </c>
    </row>
    <row r="3489" spans="1:6" x14ac:dyDescent="0.3">
      <c r="A3489" t="s">
        <v>3492</v>
      </c>
      <c r="B3489" t="s">
        <v>9804</v>
      </c>
      <c r="C3489" t="s">
        <v>9867</v>
      </c>
      <c r="D3489" t="s">
        <v>10159</v>
      </c>
      <c r="E3489" t="s">
        <v>13729</v>
      </c>
      <c r="F3489">
        <v>1</v>
      </c>
    </row>
    <row r="3490" spans="1:6" x14ac:dyDescent="0.3">
      <c r="A3490" t="s">
        <v>3493</v>
      </c>
      <c r="B3490" t="s">
        <v>9804</v>
      </c>
      <c r="C3490" t="s">
        <v>10057</v>
      </c>
      <c r="D3490" t="s">
        <v>10180</v>
      </c>
      <c r="E3490" t="s">
        <v>13730</v>
      </c>
      <c r="F3490">
        <v>0</v>
      </c>
    </row>
    <row r="3491" spans="1:6" x14ac:dyDescent="0.3">
      <c r="A3491" t="s">
        <v>3494</v>
      </c>
      <c r="B3491" t="s">
        <v>9804</v>
      </c>
      <c r="C3491" t="s">
        <v>9835</v>
      </c>
      <c r="D3491" t="s">
        <v>10175</v>
      </c>
      <c r="E3491" t="s">
        <v>13731</v>
      </c>
      <c r="F3491">
        <v>0</v>
      </c>
    </row>
    <row r="3492" spans="1:6" x14ac:dyDescent="0.3">
      <c r="A3492" t="s">
        <v>3495</v>
      </c>
      <c r="B3492" t="s">
        <v>9804</v>
      </c>
      <c r="C3492" t="s">
        <v>10049</v>
      </c>
      <c r="D3492" t="s">
        <v>10173</v>
      </c>
      <c r="E3492" t="s">
        <v>13732</v>
      </c>
      <c r="F3492">
        <v>1</v>
      </c>
    </row>
    <row r="3493" spans="1:6" x14ac:dyDescent="0.3">
      <c r="A3493" t="s">
        <v>3496</v>
      </c>
      <c r="B3493" t="s">
        <v>9804</v>
      </c>
      <c r="C3493" t="s">
        <v>10107</v>
      </c>
      <c r="D3493" t="s">
        <v>10179</v>
      </c>
      <c r="E3493" t="s">
        <v>13733</v>
      </c>
      <c r="F3493">
        <v>0</v>
      </c>
    </row>
    <row r="3494" spans="1:6" x14ac:dyDescent="0.3">
      <c r="A3494" t="s">
        <v>3497</v>
      </c>
      <c r="B3494" t="s">
        <v>9804</v>
      </c>
      <c r="C3494" t="s">
        <v>9902</v>
      </c>
      <c r="D3494" t="s">
        <v>10175</v>
      </c>
      <c r="E3494" t="s">
        <v>13734</v>
      </c>
      <c r="F3494">
        <v>0</v>
      </c>
    </row>
    <row r="3495" spans="1:6" x14ac:dyDescent="0.3">
      <c r="A3495" t="s">
        <v>3498</v>
      </c>
      <c r="B3495" t="s">
        <v>9804</v>
      </c>
      <c r="C3495" t="s">
        <v>9834</v>
      </c>
      <c r="D3495" t="s">
        <v>10153</v>
      </c>
      <c r="E3495" t="s">
        <v>13735</v>
      </c>
      <c r="F3495">
        <v>0</v>
      </c>
    </row>
    <row r="3496" spans="1:6" x14ac:dyDescent="0.3">
      <c r="A3496" t="s">
        <v>3499</v>
      </c>
      <c r="B3496" t="s">
        <v>9804</v>
      </c>
      <c r="C3496" t="s">
        <v>10033</v>
      </c>
      <c r="D3496" t="s">
        <v>10173</v>
      </c>
      <c r="E3496" t="s">
        <v>13736</v>
      </c>
      <c r="F3496">
        <v>1</v>
      </c>
    </row>
    <row r="3497" spans="1:6" x14ac:dyDescent="0.3">
      <c r="A3497" t="s">
        <v>3500</v>
      </c>
      <c r="B3497" t="s">
        <v>9804</v>
      </c>
      <c r="C3497" t="s">
        <v>10127</v>
      </c>
      <c r="D3497" t="s">
        <v>10153</v>
      </c>
      <c r="E3497" t="s">
        <v>10191</v>
      </c>
      <c r="F3497">
        <v>0</v>
      </c>
    </row>
    <row r="3498" spans="1:6" x14ac:dyDescent="0.3">
      <c r="A3498" t="s">
        <v>3501</v>
      </c>
      <c r="B3498" t="s">
        <v>9804</v>
      </c>
      <c r="C3498" t="s">
        <v>10088</v>
      </c>
      <c r="D3498" t="s">
        <v>10158</v>
      </c>
      <c r="E3498" t="s">
        <v>13737</v>
      </c>
      <c r="F3498">
        <v>0</v>
      </c>
    </row>
    <row r="3499" spans="1:6" x14ac:dyDescent="0.3">
      <c r="A3499" t="s">
        <v>3502</v>
      </c>
      <c r="B3499" t="s">
        <v>9804</v>
      </c>
      <c r="C3499" t="s">
        <v>10112</v>
      </c>
      <c r="D3499" t="s">
        <v>10179</v>
      </c>
      <c r="E3499" t="s">
        <v>13738</v>
      </c>
      <c r="F3499">
        <v>0</v>
      </c>
    </row>
    <row r="3500" spans="1:6" x14ac:dyDescent="0.3">
      <c r="A3500" t="s">
        <v>3503</v>
      </c>
      <c r="B3500" t="s">
        <v>9804</v>
      </c>
      <c r="C3500" t="s">
        <v>9812</v>
      </c>
      <c r="D3500" t="s">
        <v>10161</v>
      </c>
      <c r="E3500" t="s">
        <v>10241</v>
      </c>
      <c r="F3500">
        <v>1</v>
      </c>
    </row>
    <row r="3501" spans="1:6" x14ac:dyDescent="0.3">
      <c r="A3501" t="s">
        <v>3504</v>
      </c>
      <c r="B3501" t="s">
        <v>9804</v>
      </c>
      <c r="C3501" t="s">
        <v>10062</v>
      </c>
      <c r="D3501" t="s">
        <v>10158</v>
      </c>
      <c r="E3501" t="s">
        <v>13739</v>
      </c>
      <c r="F3501">
        <v>0</v>
      </c>
    </row>
    <row r="3502" spans="1:6" x14ac:dyDescent="0.3">
      <c r="A3502" t="s">
        <v>3505</v>
      </c>
      <c r="B3502" t="s">
        <v>9804</v>
      </c>
      <c r="C3502" t="s">
        <v>10050</v>
      </c>
      <c r="D3502" t="s">
        <v>10180</v>
      </c>
      <c r="E3502" t="s">
        <v>13740</v>
      </c>
      <c r="F3502">
        <v>0</v>
      </c>
    </row>
    <row r="3503" spans="1:6" x14ac:dyDescent="0.3">
      <c r="A3503" t="s">
        <v>3506</v>
      </c>
      <c r="B3503" t="s">
        <v>9804</v>
      </c>
      <c r="C3503" t="s">
        <v>9964</v>
      </c>
      <c r="D3503" t="s">
        <v>10175</v>
      </c>
      <c r="E3503" t="s">
        <v>13741</v>
      </c>
      <c r="F3503">
        <v>0</v>
      </c>
    </row>
    <row r="3504" spans="1:6" x14ac:dyDescent="0.3">
      <c r="A3504" t="s">
        <v>3507</v>
      </c>
      <c r="B3504" t="s">
        <v>9804</v>
      </c>
      <c r="C3504" t="s">
        <v>10130</v>
      </c>
      <c r="D3504" t="s">
        <v>10153</v>
      </c>
      <c r="E3504" t="s">
        <v>13742</v>
      </c>
      <c r="F3504">
        <v>0</v>
      </c>
    </row>
    <row r="3505" spans="1:6" x14ac:dyDescent="0.3">
      <c r="A3505" t="s">
        <v>3508</v>
      </c>
      <c r="B3505" t="s">
        <v>9804</v>
      </c>
      <c r="C3505" t="s">
        <v>9938</v>
      </c>
      <c r="D3505" t="s">
        <v>10175</v>
      </c>
      <c r="E3505" t="s">
        <v>13743</v>
      </c>
      <c r="F3505">
        <v>0</v>
      </c>
    </row>
    <row r="3506" spans="1:6" x14ac:dyDescent="0.3">
      <c r="A3506" t="s">
        <v>3509</v>
      </c>
      <c r="B3506" t="s">
        <v>9804</v>
      </c>
      <c r="C3506" t="s">
        <v>9902</v>
      </c>
      <c r="D3506" t="s">
        <v>10175</v>
      </c>
      <c r="E3506" t="s">
        <v>13744</v>
      </c>
      <c r="F3506">
        <v>0</v>
      </c>
    </row>
    <row r="3507" spans="1:6" x14ac:dyDescent="0.3">
      <c r="A3507" t="s">
        <v>3510</v>
      </c>
      <c r="B3507" t="s">
        <v>9804</v>
      </c>
      <c r="C3507" t="s">
        <v>9898</v>
      </c>
      <c r="D3507" t="s">
        <v>10161</v>
      </c>
      <c r="E3507" t="s">
        <v>13745</v>
      </c>
      <c r="F3507">
        <v>1</v>
      </c>
    </row>
    <row r="3508" spans="1:6" x14ac:dyDescent="0.3">
      <c r="A3508" t="s">
        <v>3511</v>
      </c>
      <c r="B3508" t="s">
        <v>9804</v>
      </c>
      <c r="C3508" t="s">
        <v>10127</v>
      </c>
      <c r="D3508" t="s">
        <v>10153</v>
      </c>
      <c r="E3508" t="s">
        <v>13746</v>
      </c>
      <c r="F3508">
        <v>0</v>
      </c>
    </row>
    <row r="3509" spans="1:6" x14ac:dyDescent="0.3">
      <c r="A3509" t="s">
        <v>3512</v>
      </c>
      <c r="B3509" t="s">
        <v>9804</v>
      </c>
      <c r="C3509" t="s">
        <v>9849</v>
      </c>
      <c r="D3509" t="s">
        <v>10153</v>
      </c>
      <c r="E3509" t="s">
        <v>13747</v>
      </c>
      <c r="F3509">
        <v>0</v>
      </c>
    </row>
    <row r="3510" spans="1:6" x14ac:dyDescent="0.3">
      <c r="A3510" t="s">
        <v>3513</v>
      </c>
      <c r="B3510" t="s">
        <v>9804</v>
      </c>
      <c r="C3510" t="s">
        <v>10054</v>
      </c>
      <c r="D3510" t="s">
        <v>10164</v>
      </c>
      <c r="E3510" t="s">
        <v>13748</v>
      </c>
      <c r="F3510">
        <v>0</v>
      </c>
    </row>
    <row r="3511" spans="1:6" x14ac:dyDescent="0.3">
      <c r="A3511" t="s">
        <v>3514</v>
      </c>
      <c r="B3511" t="s">
        <v>9804</v>
      </c>
      <c r="C3511" t="s">
        <v>10051</v>
      </c>
      <c r="D3511" t="s">
        <v>10164</v>
      </c>
      <c r="E3511" t="s">
        <v>13749</v>
      </c>
      <c r="F3511">
        <v>0</v>
      </c>
    </row>
    <row r="3512" spans="1:6" x14ac:dyDescent="0.3">
      <c r="A3512" t="s">
        <v>3515</v>
      </c>
      <c r="B3512" t="s">
        <v>9804</v>
      </c>
      <c r="C3512" t="s">
        <v>9876</v>
      </c>
      <c r="D3512" t="s">
        <v>10164</v>
      </c>
      <c r="E3512" t="s">
        <v>13750</v>
      </c>
      <c r="F3512">
        <v>0</v>
      </c>
    </row>
    <row r="3513" spans="1:6" x14ac:dyDescent="0.3">
      <c r="A3513" t="s">
        <v>3516</v>
      </c>
      <c r="B3513" t="s">
        <v>9804</v>
      </c>
      <c r="C3513" t="s">
        <v>9884</v>
      </c>
      <c r="D3513" t="s">
        <v>10153</v>
      </c>
      <c r="E3513" t="s">
        <v>13751</v>
      </c>
      <c r="F3513">
        <v>0</v>
      </c>
    </row>
    <row r="3514" spans="1:6" x14ac:dyDescent="0.3">
      <c r="A3514" t="s">
        <v>3517</v>
      </c>
      <c r="B3514" t="s">
        <v>9804</v>
      </c>
      <c r="C3514" t="s">
        <v>10050</v>
      </c>
      <c r="D3514" t="s">
        <v>10180</v>
      </c>
      <c r="E3514" t="s">
        <v>13752</v>
      </c>
      <c r="F3514">
        <v>0</v>
      </c>
    </row>
    <row r="3515" spans="1:6" x14ac:dyDescent="0.3">
      <c r="A3515" t="s">
        <v>3518</v>
      </c>
      <c r="B3515" t="s">
        <v>9804</v>
      </c>
      <c r="C3515" t="s">
        <v>9855</v>
      </c>
      <c r="D3515" t="s">
        <v>10159</v>
      </c>
      <c r="E3515" t="s">
        <v>13753</v>
      </c>
      <c r="F3515">
        <v>1</v>
      </c>
    </row>
    <row r="3516" spans="1:6" x14ac:dyDescent="0.3">
      <c r="A3516" t="s">
        <v>3519</v>
      </c>
      <c r="B3516" t="s">
        <v>9804</v>
      </c>
      <c r="C3516" t="s">
        <v>10088</v>
      </c>
      <c r="D3516" t="s">
        <v>10158</v>
      </c>
      <c r="E3516" t="s">
        <v>13754</v>
      </c>
      <c r="F3516">
        <v>0</v>
      </c>
    </row>
    <row r="3517" spans="1:6" x14ac:dyDescent="0.3">
      <c r="A3517" t="s">
        <v>3520</v>
      </c>
      <c r="B3517" t="s">
        <v>9804</v>
      </c>
      <c r="C3517" t="s">
        <v>9942</v>
      </c>
      <c r="D3517" t="s">
        <v>10153</v>
      </c>
      <c r="E3517" t="s">
        <v>13755</v>
      </c>
      <c r="F3517">
        <v>0</v>
      </c>
    </row>
    <row r="3518" spans="1:6" x14ac:dyDescent="0.3">
      <c r="A3518" t="s">
        <v>3521</v>
      </c>
      <c r="B3518" t="s">
        <v>9804</v>
      </c>
      <c r="C3518" t="s">
        <v>10123</v>
      </c>
      <c r="D3518" t="s">
        <v>10180</v>
      </c>
      <c r="E3518" t="s">
        <v>13756</v>
      </c>
      <c r="F3518">
        <v>0</v>
      </c>
    </row>
    <row r="3519" spans="1:6" x14ac:dyDescent="0.3">
      <c r="A3519" t="s">
        <v>3522</v>
      </c>
      <c r="B3519" t="s">
        <v>9804</v>
      </c>
      <c r="C3519" t="s">
        <v>10123</v>
      </c>
      <c r="D3519" t="s">
        <v>10180</v>
      </c>
      <c r="E3519" t="s">
        <v>13757</v>
      </c>
      <c r="F3519">
        <v>0</v>
      </c>
    </row>
    <row r="3520" spans="1:6" x14ac:dyDescent="0.3">
      <c r="A3520" t="s">
        <v>3523</v>
      </c>
      <c r="B3520" t="s">
        <v>9804</v>
      </c>
      <c r="C3520" t="s">
        <v>9919</v>
      </c>
      <c r="D3520" t="s">
        <v>10161</v>
      </c>
      <c r="E3520" t="s">
        <v>13758</v>
      </c>
      <c r="F3520">
        <v>1</v>
      </c>
    </row>
    <row r="3521" spans="1:6" x14ac:dyDescent="0.3">
      <c r="A3521" t="s">
        <v>3524</v>
      </c>
      <c r="B3521" t="s">
        <v>9804</v>
      </c>
      <c r="C3521" t="s">
        <v>10033</v>
      </c>
      <c r="D3521" t="s">
        <v>10173</v>
      </c>
      <c r="E3521" t="s">
        <v>13759</v>
      </c>
      <c r="F3521">
        <v>1</v>
      </c>
    </row>
    <row r="3522" spans="1:6" x14ac:dyDescent="0.3">
      <c r="A3522" t="s">
        <v>3525</v>
      </c>
      <c r="B3522" t="s">
        <v>9804</v>
      </c>
      <c r="C3522" t="s">
        <v>9883</v>
      </c>
      <c r="D3522" t="s">
        <v>10153</v>
      </c>
      <c r="E3522" t="s">
        <v>13760</v>
      </c>
      <c r="F3522">
        <v>0</v>
      </c>
    </row>
    <row r="3523" spans="1:6" x14ac:dyDescent="0.3">
      <c r="A3523" t="s">
        <v>3526</v>
      </c>
      <c r="B3523" t="s">
        <v>9804</v>
      </c>
      <c r="C3523" t="s">
        <v>10034</v>
      </c>
      <c r="D3523" t="s">
        <v>10179</v>
      </c>
      <c r="E3523" t="s">
        <v>13761</v>
      </c>
      <c r="F3523">
        <v>0</v>
      </c>
    </row>
    <row r="3524" spans="1:6" x14ac:dyDescent="0.3">
      <c r="A3524" t="s">
        <v>3527</v>
      </c>
      <c r="B3524" t="s">
        <v>9804</v>
      </c>
      <c r="C3524" t="s">
        <v>10057</v>
      </c>
      <c r="D3524" t="s">
        <v>10180</v>
      </c>
      <c r="E3524" t="s">
        <v>13762</v>
      </c>
      <c r="F3524">
        <v>0</v>
      </c>
    </row>
    <row r="3525" spans="1:6" x14ac:dyDescent="0.3">
      <c r="A3525" t="s">
        <v>3528</v>
      </c>
      <c r="B3525" t="s">
        <v>9804</v>
      </c>
      <c r="C3525" t="s">
        <v>10091</v>
      </c>
      <c r="D3525" t="s">
        <v>10152</v>
      </c>
      <c r="E3525" t="s">
        <v>13763</v>
      </c>
      <c r="F3525">
        <v>0</v>
      </c>
    </row>
    <row r="3526" spans="1:6" x14ac:dyDescent="0.3">
      <c r="A3526" t="s">
        <v>3529</v>
      </c>
      <c r="B3526" t="s">
        <v>9804</v>
      </c>
      <c r="C3526" t="s">
        <v>10107</v>
      </c>
      <c r="D3526" t="s">
        <v>10179</v>
      </c>
      <c r="E3526" t="s">
        <v>13764</v>
      </c>
      <c r="F3526">
        <v>0</v>
      </c>
    </row>
    <row r="3527" spans="1:6" x14ac:dyDescent="0.3">
      <c r="A3527" t="s">
        <v>3530</v>
      </c>
      <c r="B3527" t="s">
        <v>9804</v>
      </c>
      <c r="C3527" t="s">
        <v>10070</v>
      </c>
      <c r="D3527" t="s">
        <v>10179</v>
      </c>
      <c r="E3527" t="s">
        <v>13765</v>
      </c>
      <c r="F3527">
        <v>0</v>
      </c>
    </row>
    <row r="3528" spans="1:6" x14ac:dyDescent="0.3">
      <c r="A3528" t="s">
        <v>3531</v>
      </c>
      <c r="B3528" t="s">
        <v>9804</v>
      </c>
      <c r="C3528" t="s">
        <v>10076</v>
      </c>
      <c r="D3528" t="s">
        <v>10179</v>
      </c>
      <c r="E3528" t="s">
        <v>13766</v>
      </c>
      <c r="F3528">
        <v>1</v>
      </c>
    </row>
    <row r="3529" spans="1:6" x14ac:dyDescent="0.3">
      <c r="A3529" t="s">
        <v>3532</v>
      </c>
      <c r="B3529" t="s">
        <v>9804</v>
      </c>
      <c r="C3529" t="s">
        <v>10077</v>
      </c>
      <c r="D3529" t="s">
        <v>10180</v>
      </c>
      <c r="E3529" t="s">
        <v>13767</v>
      </c>
      <c r="F3529">
        <v>0</v>
      </c>
    </row>
    <row r="3530" spans="1:6" x14ac:dyDescent="0.3">
      <c r="A3530" t="s">
        <v>3533</v>
      </c>
      <c r="B3530" t="s">
        <v>9804</v>
      </c>
      <c r="C3530" t="s">
        <v>10031</v>
      </c>
      <c r="D3530" t="s">
        <v>10166</v>
      </c>
      <c r="E3530" t="s">
        <v>13768</v>
      </c>
      <c r="F3530">
        <v>1</v>
      </c>
    </row>
    <row r="3531" spans="1:6" x14ac:dyDescent="0.3">
      <c r="A3531" t="s">
        <v>3534</v>
      </c>
      <c r="B3531" t="s">
        <v>9804</v>
      </c>
      <c r="C3531" t="s">
        <v>9869</v>
      </c>
      <c r="D3531" t="s">
        <v>10153</v>
      </c>
      <c r="E3531" t="s">
        <v>13769</v>
      </c>
      <c r="F3531">
        <v>0</v>
      </c>
    </row>
    <row r="3532" spans="1:6" x14ac:dyDescent="0.3">
      <c r="A3532" t="s">
        <v>3535</v>
      </c>
      <c r="B3532" t="s">
        <v>9804</v>
      </c>
      <c r="C3532" t="s">
        <v>9869</v>
      </c>
      <c r="D3532" t="s">
        <v>10153</v>
      </c>
      <c r="E3532" t="s">
        <v>13770</v>
      </c>
      <c r="F3532">
        <v>0</v>
      </c>
    </row>
    <row r="3533" spans="1:6" x14ac:dyDescent="0.3">
      <c r="A3533" t="s">
        <v>3536</v>
      </c>
      <c r="B3533" t="s">
        <v>9804</v>
      </c>
      <c r="C3533" t="s">
        <v>9915</v>
      </c>
      <c r="D3533" t="s">
        <v>10155</v>
      </c>
      <c r="E3533" t="s">
        <v>13771</v>
      </c>
      <c r="F3533">
        <v>1</v>
      </c>
    </row>
    <row r="3534" spans="1:6" x14ac:dyDescent="0.3">
      <c r="A3534" t="s">
        <v>3537</v>
      </c>
      <c r="B3534" t="s">
        <v>9804</v>
      </c>
      <c r="C3534" t="s">
        <v>10093</v>
      </c>
      <c r="D3534" t="s">
        <v>10179</v>
      </c>
      <c r="E3534" t="s">
        <v>13772</v>
      </c>
      <c r="F3534">
        <v>1</v>
      </c>
    </row>
    <row r="3535" spans="1:6" x14ac:dyDescent="0.3">
      <c r="A3535" t="s">
        <v>3538</v>
      </c>
      <c r="B3535" t="s">
        <v>9804</v>
      </c>
      <c r="C3535" t="s">
        <v>10107</v>
      </c>
      <c r="D3535" t="s">
        <v>10179</v>
      </c>
      <c r="E3535" t="s">
        <v>13773</v>
      </c>
      <c r="F3535">
        <v>0</v>
      </c>
    </row>
    <row r="3536" spans="1:6" x14ac:dyDescent="0.3">
      <c r="A3536" t="s">
        <v>3539</v>
      </c>
      <c r="B3536" t="s">
        <v>9804</v>
      </c>
      <c r="C3536" t="s">
        <v>10026</v>
      </c>
      <c r="D3536" t="s">
        <v>10180</v>
      </c>
      <c r="E3536" t="s">
        <v>13774</v>
      </c>
      <c r="F3536">
        <v>0</v>
      </c>
    </row>
    <row r="3537" spans="1:6" x14ac:dyDescent="0.3">
      <c r="A3537" t="s">
        <v>3540</v>
      </c>
      <c r="B3537" t="s">
        <v>9804</v>
      </c>
      <c r="C3537" t="s">
        <v>10082</v>
      </c>
      <c r="D3537" t="s">
        <v>10152</v>
      </c>
      <c r="E3537" t="s">
        <v>13775</v>
      </c>
      <c r="F3537">
        <v>0</v>
      </c>
    </row>
    <row r="3538" spans="1:6" x14ac:dyDescent="0.3">
      <c r="A3538" t="s">
        <v>3541</v>
      </c>
      <c r="B3538" t="s">
        <v>9804</v>
      </c>
      <c r="C3538" t="s">
        <v>9995</v>
      </c>
      <c r="D3538" t="s">
        <v>10176</v>
      </c>
      <c r="E3538" t="s">
        <v>13776</v>
      </c>
      <c r="F3538">
        <v>0</v>
      </c>
    </row>
    <row r="3539" spans="1:6" x14ac:dyDescent="0.3">
      <c r="A3539" t="s">
        <v>3542</v>
      </c>
      <c r="B3539" t="s">
        <v>9804</v>
      </c>
      <c r="C3539" t="s">
        <v>10033</v>
      </c>
      <c r="D3539" t="s">
        <v>10173</v>
      </c>
      <c r="E3539" t="s">
        <v>13777</v>
      </c>
      <c r="F3539">
        <v>1</v>
      </c>
    </row>
    <row r="3540" spans="1:6" x14ac:dyDescent="0.3">
      <c r="A3540" t="s">
        <v>3543</v>
      </c>
      <c r="B3540" t="s">
        <v>9804</v>
      </c>
      <c r="C3540" t="s">
        <v>10062</v>
      </c>
      <c r="D3540" t="s">
        <v>10158</v>
      </c>
      <c r="E3540" t="s">
        <v>13778</v>
      </c>
      <c r="F3540">
        <v>0</v>
      </c>
    </row>
    <row r="3541" spans="1:6" x14ac:dyDescent="0.3">
      <c r="A3541" t="s">
        <v>3544</v>
      </c>
      <c r="B3541" t="s">
        <v>9804</v>
      </c>
      <c r="C3541" t="s">
        <v>10068</v>
      </c>
      <c r="D3541" t="s">
        <v>10156</v>
      </c>
      <c r="E3541" t="s">
        <v>13779</v>
      </c>
      <c r="F3541">
        <v>0</v>
      </c>
    </row>
    <row r="3542" spans="1:6" x14ac:dyDescent="0.3">
      <c r="A3542" t="s">
        <v>3545</v>
      </c>
      <c r="B3542" t="s">
        <v>9804</v>
      </c>
      <c r="C3542" t="s">
        <v>10095</v>
      </c>
      <c r="D3542" t="s">
        <v>10152</v>
      </c>
      <c r="E3542" t="s">
        <v>13780</v>
      </c>
      <c r="F3542">
        <v>0</v>
      </c>
    </row>
    <row r="3543" spans="1:6" x14ac:dyDescent="0.3">
      <c r="A3543" t="s">
        <v>3546</v>
      </c>
      <c r="B3543" t="s">
        <v>9804</v>
      </c>
      <c r="C3543" t="s">
        <v>9818</v>
      </c>
      <c r="D3543" t="s">
        <v>10153</v>
      </c>
      <c r="E3543" t="s">
        <v>13781</v>
      </c>
      <c r="F3543">
        <v>0</v>
      </c>
    </row>
    <row r="3544" spans="1:6" x14ac:dyDescent="0.3">
      <c r="A3544" t="s">
        <v>3547</v>
      </c>
      <c r="B3544" t="s">
        <v>9804</v>
      </c>
      <c r="C3544" t="s">
        <v>10020</v>
      </c>
      <c r="D3544" t="s">
        <v>10179</v>
      </c>
      <c r="E3544" t="s">
        <v>13782</v>
      </c>
      <c r="F3544">
        <v>0</v>
      </c>
    </row>
    <row r="3545" spans="1:6" x14ac:dyDescent="0.3">
      <c r="A3545" t="s">
        <v>3548</v>
      </c>
      <c r="B3545" t="s">
        <v>9804</v>
      </c>
      <c r="C3545" t="s">
        <v>9875</v>
      </c>
      <c r="D3545" t="s">
        <v>10164</v>
      </c>
      <c r="E3545" t="s">
        <v>13783</v>
      </c>
      <c r="F3545">
        <v>0</v>
      </c>
    </row>
    <row r="3546" spans="1:6" x14ac:dyDescent="0.3">
      <c r="A3546" t="s">
        <v>3549</v>
      </c>
      <c r="B3546" t="s">
        <v>9804</v>
      </c>
      <c r="C3546" t="s">
        <v>9813</v>
      </c>
      <c r="D3546" t="s">
        <v>10164</v>
      </c>
      <c r="E3546" t="s">
        <v>13784</v>
      </c>
      <c r="F3546">
        <v>1</v>
      </c>
    </row>
    <row r="3547" spans="1:6" x14ac:dyDescent="0.3">
      <c r="A3547" t="s">
        <v>3550</v>
      </c>
      <c r="B3547" t="s">
        <v>9804</v>
      </c>
      <c r="C3547" t="s">
        <v>10077</v>
      </c>
      <c r="D3547" t="s">
        <v>10180</v>
      </c>
      <c r="E3547" t="s">
        <v>13785</v>
      </c>
      <c r="F3547">
        <v>0</v>
      </c>
    </row>
    <row r="3548" spans="1:6" x14ac:dyDescent="0.3">
      <c r="A3548" t="s">
        <v>3551</v>
      </c>
      <c r="B3548" t="s">
        <v>9804</v>
      </c>
      <c r="C3548" t="s">
        <v>10077</v>
      </c>
      <c r="D3548" t="s">
        <v>10180</v>
      </c>
      <c r="E3548" t="s">
        <v>13786</v>
      </c>
      <c r="F3548">
        <v>0</v>
      </c>
    </row>
    <row r="3549" spans="1:6" x14ac:dyDescent="0.3">
      <c r="A3549" t="s">
        <v>3552</v>
      </c>
      <c r="B3549" t="s">
        <v>9804</v>
      </c>
      <c r="C3549" t="s">
        <v>10086</v>
      </c>
      <c r="D3549" t="s">
        <v>10158</v>
      </c>
      <c r="E3549" t="s">
        <v>13787</v>
      </c>
      <c r="F3549">
        <v>0</v>
      </c>
    </row>
    <row r="3550" spans="1:6" x14ac:dyDescent="0.3">
      <c r="A3550" t="s">
        <v>3553</v>
      </c>
      <c r="B3550" t="s">
        <v>9804</v>
      </c>
      <c r="C3550" t="s">
        <v>10077</v>
      </c>
      <c r="D3550" t="s">
        <v>10180</v>
      </c>
      <c r="E3550" t="s">
        <v>13788</v>
      </c>
      <c r="F3550">
        <v>0</v>
      </c>
    </row>
    <row r="3551" spans="1:6" x14ac:dyDescent="0.3">
      <c r="A3551" t="s">
        <v>3554</v>
      </c>
      <c r="B3551" t="s">
        <v>9804</v>
      </c>
      <c r="C3551" t="s">
        <v>10020</v>
      </c>
      <c r="D3551" t="s">
        <v>10179</v>
      </c>
      <c r="E3551" t="s">
        <v>13789</v>
      </c>
      <c r="F3551">
        <v>0</v>
      </c>
    </row>
    <row r="3552" spans="1:6" x14ac:dyDescent="0.3">
      <c r="A3552" t="s">
        <v>3555</v>
      </c>
      <c r="B3552" t="s">
        <v>9804</v>
      </c>
      <c r="C3552" t="s">
        <v>9818</v>
      </c>
      <c r="D3552" t="s">
        <v>10153</v>
      </c>
      <c r="E3552" t="s">
        <v>13790</v>
      </c>
      <c r="F3552">
        <v>0</v>
      </c>
    </row>
    <row r="3553" spans="1:6" x14ac:dyDescent="0.3">
      <c r="A3553" t="s">
        <v>3556</v>
      </c>
      <c r="B3553" t="s">
        <v>9804</v>
      </c>
      <c r="C3553" t="s">
        <v>10050</v>
      </c>
      <c r="D3553" t="s">
        <v>10180</v>
      </c>
      <c r="E3553" t="s">
        <v>13791</v>
      </c>
      <c r="F3553">
        <v>0</v>
      </c>
    </row>
    <row r="3554" spans="1:6" x14ac:dyDescent="0.3">
      <c r="A3554" t="s">
        <v>3557</v>
      </c>
      <c r="B3554" t="s">
        <v>9804</v>
      </c>
      <c r="C3554" t="s">
        <v>10088</v>
      </c>
      <c r="D3554" t="s">
        <v>10158</v>
      </c>
      <c r="E3554" t="s">
        <v>13792</v>
      </c>
      <c r="F3554">
        <v>0</v>
      </c>
    </row>
    <row r="3555" spans="1:6" x14ac:dyDescent="0.3">
      <c r="A3555" t="s">
        <v>3558</v>
      </c>
      <c r="B3555" t="s">
        <v>9804</v>
      </c>
      <c r="C3555" t="s">
        <v>10055</v>
      </c>
      <c r="D3555" t="s">
        <v>10180</v>
      </c>
      <c r="E3555" t="s">
        <v>13793</v>
      </c>
      <c r="F3555">
        <v>0</v>
      </c>
    </row>
    <row r="3556" spans="1:6" x14ac:dyDescent="0.3">
      <c r="A3556" t="s">
        <v>3559</v>
      </c>
      <c r="B3556" t="s">
        <v>9804</v>
      </c>
      <c r="C3556" t="s">
        <v>10055</v>
      </c>
      <c r="D3556" t="s">
        <v>10180</v>
      </c>
      <c r="E3556" t="s">
        <v>13794</v>
      </c>
      <c r="F3556">
        <v>1</v>
      </c>
    </row>
    <row r="3557" spans="1:6" x14ac:dyDescent="0.3">
      <c r="A3557" t="s">
        <v>3560</v>
      </c>
      <c r="B3557" t="s">
        <v>9804</v>
      </c>
      <c r="C3557" t="s">
        <v>9857</v>
      </c>
      <c r="D3557" t="s">
        <v>10159</v>
      </c>
      <c r="E3557" t="s">
        <v>13795</v>
      </c>
      <c r="F3557">
        <v>0</v>
      </c>
    </row>
    <row r="3558" spans="1:6" x14ac:dyDescent="0.3">
      <c r="A3558" t="s">
        <v>3561</v>
      </c>
      <c r="B3558" t="s">
        <v>9804</v>
      </c>
      <c r="C3558" t="s">
        <v>9928</v>
      </c>
      <c r="D3558" t="s">
        <v>10153</v>
      </c>
      <c r="E3558" t="s">
        <v>13796</v>
      </c>
      <c r="F3558">
        <v>0</v>
      </c>
    </row>
    <row r="3559" spans="1:6" x14ac:dyDescent="0.3">
      <c r="A3559" t="s">
        <v>3562</v>
      </c>
      <c r="B3559" t="s">
        <v>9804</v>
      </c>
      <c r="C3559" t="s">
        <v>9875</v>
      </c>
      <c r="D3559" t="s">
        <v>10164</v>
      </c>
      <c r="E3559" t="s">
        <v>13797</v>
      </c>
      <c r="F3559">
        <v>0</v>
      </c>
    </row>
    <row r="3560" spans="1:6" x14ac:dyDescent="0.3">
      <c r="A3560" t="s">
        <v>3563</v>
      </c>
      <c r="B3560" t="s">
        <v>9804</v>
      </c>
      <c r="C3560" t="s">
        <v>9844</v>
      </c>
      <c r="D3560" t="s">
        <v>10153</v>
      </c>
      <c r="E3560" t="s">
        <v>13798</v>
      </c>
      <c r="F3560">
        <v>0</v>
      </c>
    </row>
    <row r="3561" spans="1:6" x14ac:dyDescent="0.3">
      <c r="A3561" t="s">
        <v>3564</v>
      </c>
      <c r="B3561" t="s">
        <v>9804</v>
      </c>
      <c r="C3561" t="s">
        <v>10080</v>
      </c>
      <c r="D3561" t="s">
        <v>10152</v>
      </c>
      <c r="E3561" t="s">
        <v>13799</v>
      </c>
      <c r="F3561">
        <v>0</v>
      </c>
    </row>
    <row r="3562" spans="1:6" x14ac:dyDescent="0.3">
      <c r="A3562" t="s">
        <v>3565</v>
      </c>
      <c r="B3562" t="s">
        <v>9804</v>
      </c>
      <c r="C3562" t="s">
        <v>10031</v>
      </c>
      <c r="D3562" t="s">
        <v>10166</v>
      </c>
      <c r="E3562" t="s">
        <v>13800</v>
      </c>
      <c r="F3562">
        <v>1</v>
      </c>
    </row>
    <row r="3563" spans="1:6" x14ac:dyDescent="0.3">
      <c r="A3563" t="s">
        <v>3566</v>
      </c>
      <c r="B3563" t="s">
        <v>9804</v>
      </c>
      <c r="C3563" t="s">
        <v>9945</v>
      </c>
      <c r="D3563" t="s">
        <v>10156</v>
      </c>
      <c r="E3563" t="s">
        <v>13801</v>
      </c>
      <c r="F3563">
        <v>0</v>
      </c>
    </row>
    <row r="3564" spans="1:6" x14ac:dyDescent="0.3">
      <c r="A3564" t="s">
        <v>3567</v>
      </c>
      <c r="B3564" t="s">
        <v>9804</v>
      </c>
      <c r="C3564" t="s">
        <v>10050</v>
      </c>
      <c r="D3564" t="s">
        <v>10180</v>
      </c>
      <c r="E3564" t="s">
        <v>13802</v>
      </c>
      <c r="F3564">
        <v>0</v>
      </c>
    </row>
    <row r="3565" spans="1:6" x14ac:dyDescent="0.3">
      <c r="A3565" t="s">
        <v>3568</v>
      </c>
      <c r="B3565" t="s">
        <v>9804</v>
      </c>
      <c r="C3565" t="s">
        <v>10055</v>
      </c>
      <c r="D3565" t="s">
        <v>10180</v>
      </c>
      <c r="E3565" t="s">
        <v>13803</v>
      </c>
      <c r="F3565">
        <v>0</v>
      </c>
    </row>
    <row r="3566" spans="1:6" x14ac:dyDescent="0.3">
      <c r="A3566" t="s">
        <v>3569</v>
      </c>
      <c r="B3566" t="s">
        <v>9804</v>
      </c>
      <c r="C3566" t="s">
        <v>10107</v>
      </c>
      <c r="D3566" t="s">
        <v>10179</v>
      </c>
      <c r="E3566" t="s">
        <v>13804</v>
      </c>
      <c r="F3566">
        <v>0</v>
      </c>
    </row>
    <row r="3567" spans="1:6" x14ac:dyDescent="0.3">
      <c r="A3567" t="s">
        <v>3570</v>
      </c>
      <c r="B3567" t="s">
        <v>9804</v>
      </c>
      <c r="C3567" t="s">
        <v>10116</v>
      </c>
      <c r="D3567" t="s">
        <v>10165</v>
      </c>
      <c r="E3567" t="s">
        <v>13805</v>
      </c>
      <c r="F3567">
        <v>0</v>
      </c>
    </row>
    <row r="3568" spans="1:6" x14ac:dyDescent="0.3">
      <c r="A3568" t="s">
        <v>3571</v>
      </c>
      <c r="B3568" t="s">
        <v>9804</v>
      </c>
      <c r="C3568" t="s">
        <v>10131</v>
      </c>
      <c r="D3568" t="s">
        <v>10175</v>
      </c>
      <c r="E3568" t="s">
        <v>13806</v>
      </c>
      <c r="F3568">
        <v>0</v>
      </c>
    </row>
    <row r="3569" spans="1:6" x14ac:dyDescent="0.3">
      <c r="A3569" t="s">
        <v>3572</v>
      </c>
      <c r="B3569" t="s">
        <v>9804</v>
      </c>
      <c r="C3569" t="s">
        <v>10141</v>
      </c>
      <c r="D3569" t="s">
        <v>10175</v>
      </c>
      <c r="E3569" t="s">
        <v>13807</v>
      </c>
      <c r="F3569">
        <v>0</v>
      </c>
    </row>
    <row r="3570" spans="1:6" x14ac:dyDescent="0.3">
      <c r="A3570" t="s">
        <v>3573</v>
      </c>
      <c r="B3570" t="s">
        <v>9804</v>
      </c>
      <c r="C3570" t="s">
        <v>9853</v>
      </c>
      <c r="D3570" t="s">
        <v>10175</v>
      </c>
      <c r="E3570" t="s">
        <v>13808</v>
      </c>
      <c r="F3570">
        <v>0</v>
      </c>
    </row>
    <row r="3571" spans="1:6" x14ac:dyDescent="0.3">
      <c r="A3571" t="s">
        <v>3574</v>
      </c>
      <c r="B3571" t="s">
        <v>9804</v>
      </c>
      <c r="C3571" t="s">
        <v>10065</v>
      </c>
      <c r="D3571" t="s">
        <v>10169</v>
      </c>
      <c r="E3571" t="s">
        <v>13809</v>
      </c>
      <c r="F3571">
        <v>0</v>
      </c>
    </row>
    <row r="3572" spans="1:6" x14ac:dyDescent="0.3">
      <c r="A3572" t="s">
        <v>3575</v>
      </c>
      <c r="B3572" t="s">
        <v>9804</v>
      </c>
      <c r="C3572" t="s">
        <v>9939</v>
      </c>
      <c r="D3572" t="s">
        <v>10175</v>
      </c>
      <c r="E3572" t="s">
        <v>13810</v>
      </c>
      <c r="F3572">
        <v>0</v>
      </c>
    </row>
    <row r="3573" spans="1:6" x14ac:dyDescent="0.3">
      <c r="A3573" t="s">
        <v>3576</v>
      </c>
      <c r="B3573" t="s">
        <v>9804</v>
      </c>
      <c r="C3573" t="s">
        <v>9986</v>
      </c>
      <c r="D3573" t="s">
        <v>10161</v>
      </c>
      <c r="E3573" t="s">
        <v>13811</v>
      </c>
      <c r="F3573">
        <v>1</v>
      </c>
    </row>
    <row r="3574" spans="1:6" x14ac:dyDescent="0.3">
      <c r="A3574" t="s">
        <v>3577</v>
      </c>
      <c r="B3574" t="s">
        <v>9804</v>
      </c>
      <c r="C3574" t="s">
        <v>9886</v>
      </c>
      <c r="D3574" t="s">
        <v>10175</v>
      </c>
      <c r="E3574" t="s">
        <v>13812</v>
      </c>
      <c r="F3574">
        <v>0</v>
      </c>
    </row>
    <row r="3575" spans="1:6" x14ac:dyDescent="0.3">
      <c r="A3575" t="s">
        <v>3578</v>
      </c>
      <c r="B3575" t="s">
        <v>9804</v>
      </c>
      <c r="C3575" t="s">
        <v>9869</v>
      </c>
      <c r="D3575" t="s">
        <v>10153</v>
      </c>
      <c r="E3575" t="s">
        <v>13813</v>
      </c>
      <c r="F3575">
        <v>0</v>
      </c>
    </row>
    <row r="3576" spans="1:6" x14ac:dyDescent="0.3">
      <c r="A3576" t="s">
        <v>3579</v>
      </c>
      <c r="B3576" t="s">
        <v>9804</v>
      </c>
      <c r="C3576" t="s">
        <v>10069</v>
      </c>
      <c r="D3576" t="s">
        <v>10164</v>
      </c>
      <c r="E3576" t="s">
        <v>13814</v>
      </c>
      <c r="F3576">
        <v>0</v>
      </c>
    </row>
    <row r="3577" spans="1:6" x14ac:dyDescent="0.3">
      <c r="A3577" t="s">
        <v>3580</v>
      </c>
      <c r="B3577" t="s">
        <v>9804</v>
      </c>
      <c r="C3577" t="s">
        <v>9845</v>
      </c>
      <c r="D3577" t="s">
        <v>10176</v>
      </c>
      <c r="E3577" t="s">
        <v>13815</v>
      </c>
      <c r="F3577">
        <v>0</v>
      </c>
    </row>
    <row r="3578" spans="1:6" x14ac:dyDescent="0.3">
      <c r="A3578" t="s">
        <v>3581</v>
      </c>
      <c r="B3578" t="s">
        <v>9804</v>
      </c>
      <c r="C3578" t="s">
        <v>9936</v>
      </c>
      <c r="D3578" t="s">
        <v>10175</v>
      </c>
      <c r="E3578" t="s">
        <v>13816</v>
      </c>
      <c r="F3578">
        <v>0</v>
      </c>
    </row>
    <row r="3579" spans="1:6" x14ac:dyDescent="0.3">
      <c r="A3579" t="s">
        <v>3582</v>
      </c>
      <c r="B3579" t="s">
        <v>9804</v>
      </c>
      <c r="C3579" t="s">
        <v>10050</v>
      </c>
      <c r="D3579" t="s">
        <v>10180</v>
      </c>
      <c r="E3579" t="s">
        <v>13817</v>
      </c>
      <c r="F3579">
        <v>1</v>
      </c>
    </row>
    <row r="3580" spans="1:6" x14ac:dyDescent="0.3">
      <c r="A3580" t="s">
        <v>3583</v>
      </c>
      <c r="B3580" t="s">
        <v>9804</v>
      </c>
      <c r="C3580" t="s">
        <v>10141</v>
      </c>
      <c r="D3580" t="s">
        <v>10175</v>
      </c>
      <c r="E3580" t="s">
        <v>13818</v>
      </c>
      <c r="F3580">
        <v>0</v>
      </c>
    </row>
    <row r="3581" spans="1:6" x14ac:dyDescent="0.3">
      <c r="A3581" t="s">
        <v>3584</v>
      </c>
      <c r="B3581" t="s">
        <v>9804</v>
      </c>
      <c r="C3581" t="s">
        <v>9929</v>
      </c>
      <c r="D3581" t="s">
        <v>10176</v>
      </c>
      <c r="E3581" t="s">
        <v>13819</v>
      </c>
      <c r="F3581">
        <v>0</v>
      </c>
    </row>
    <row r="3582" spans="1:6" x14ac:dyDescent="0.3">
      <c r="A3582" t="s">
        <v>3585</v>
      </c>
      <c r="B3582" t="s">
        <v>9804</v>
      </c>
      <c r="C3582" t="s">
        <v>10055</v>
      </c>
      <c r="D3582" t="s">
        <v>10180</v>
      </c>
      <c r="E3582" t="s">
        <v>13820</v>
      </c>
      <c r="F3582">
        <v>0</v>
      </c>
    </row>
    <row r="3583" spans="1:6" x14ac:dyDescent="0.3">
      <c r="A3583" t="s">
        <v>3586</v>
      </c>
      <c r="B3583" t="s">
        <v>9804</v>
      </c>
      <c r="C3583" t="s">
        <v>10057</v>
      </c>
      <c r="D3583" t="s">
        <v>10180</v>
      </c>
      <c r="E3583" t="s">
        <v>13821</v>
      </c>
      <c r="F3583">
        <v>0</v>
      </c>
    </row>
    <row r="3584" spans="1:6" x14ac:dyDescent="0.3">
      <c r="A3584" t="s">
        <v>3587</v>
      </c>
      <c r="B3584" t="s">
        <v>9804</v>
      </c>
      <c r="C3584" t="s">
        <v>10060</v>
      </c>
      <c r="D3584" t="s">
        <v>10180</v>
      </c>
      <c r="E3584" t="s">
        <v>13822</v>
      </c>
      <c r="F3584">
        <v>0</v>
      </c>
    </row>
    <row r="3585" spans="1:6" x14ac:dyDescent="0.3">
      <c r="A3585" t="s">
        <v>3588</v>
      </c>
      <c r="B3585" t="s">
        <v>9804</v>
      </c>
      <c r="C3585" t="s">
        <v>10131</v>
      </c>
      <c r="D3585" t="s">
        <v>10175</v>
      </c>
      <c r="E3585" t="s">
        <v>13823</v>
      </c>
      <c r="F3585">
        <v>0</v>
      </c>
    </row>
    <row r="3586" spans="1:6" x14ac:dyDescent="0.3">
      <c r="A3586" t="s">
        <v>3589</v>
      </c>
      <c r="B3586" t="s">
        <v>9804</v>
      </c>
      <c r="C3586" t="s">
        <v>10076</v>
      </c>
      <c r="D3586" t="s">
        <v>10179</v>
      </c>
      <c r="E3586" t="s">
        <v>13824</v>
      </c>
      <c r="F3586">
        <v>1</v>
      </c>
    </row>
    <row r="3587" spans="1:6" x14ac:dyDescent="0.3">
      <c r="A3587" t="s">
        <v>3590</v>
      </c>
      <c r="B3587" t="s">
        <v>9804</v>
      </c>
      <c r="C3587" t="s">
        <v>10077</v>
      </c>
      <c r="D3587" t="s">
        <v>10180</v>
      </c>
      <c r="E3587" t="s">
        <v>13825</v>
      </c>
      <c r="F3587">
        <v>0</v>
      </c>
    </row>
    <row r="3588" spans="1:6" x14ac:dyDescent="0.3">
      <c r="A3588" t="s">
        <v>3591</v>
      </c>
      <c r="B3588" t="s">
        <v>9804</v>
      </c>
      <c r="C3588" t="s">
        <v>10054</v>
      </c>
      <c r="D3588" t="s">
        <v>10164</v>
      </c>
      <c r="E3588" t="s">
        <v>13826</v>
      </c>
      <c r="F3588">
        <v>0</v>
      </c>
    </row>
    <row r="3589" spans="1:6" x14ac:dyDescent="0.3">
      <c r="A3589" t="s">
        <v>3592</v>
      </c>
      <c r="B3589" t="s">
        <v>9804</v>
      </c>
      <c r="C3589" t="s">
        <v>9877</v>
      </c>
      <c r="D3589" t="s">
        <v>10159</v>
      </c>
      <c r="E3589" t="s">
        <v>13827</v>
      </c>
      <c r="F3589">
        <v>0</v>
      </c>
    </row>
    <row r="3590" spans="1:6" x14ac:dyDescent="0.3">
      <c r="A3590" t="s">
        <v>3593</v>
      </c>
      <c r="B3590" t="s">
        <v>9804</v>
      </c>
      <c r="C3590" t="s">
        <v>10119</v>
      </c>
      <c r="D3590" t="s">
        <v>10165</v>
      </c>
      <c r="E3590" t="s">
        <v>13828</v>
      </c>
      <c r="F3590">
        <v>0</v>
      </c>
    </row>
    <row r="3591" spans="1:6" x14ac:dyDescent="0.3">
      <c r="A3591" t="s">
        <v>3594</v>
      </c>
      <c r="B3591" t="s">
        <v>9804</v>
      </c>
      <c r="C3591" t="s">
        <v>9909</v>
      </c>
      <c r="D3591" t="s">
        <v>10153</v>
      </c>
      <c r="E3591" t="s">
        <v>13829</v>
      </c>
      <c r="F3591">
        <v>0</v>
      </c>
    </row>
    <row r="3592" spans="1:6" x14ac:dyDescent="0.3">
      <c r="A3592" t="s">
        <v>3595</v>
      </c>
      <c r="B3592" t="s">
        <v>9804</v>
      </c>
      <c r="C3592" t="s">
        <v>10018</v>
      </c>
      <c r="D3592" t="s">
        <v>10166</v>
      </c>
      <c r="E3592" t="s">
        <v>13830</v>
      </c>
      <c r="F3592">
        <v>1</v>
      </c>
    </row>
    <row r="3593" spans="1:6" x14ac:dyDescent="0.3">
      <c r="A3593" t="s">
        <v>3596</v>
      </c>
      <c r="B3593" t="s">
        <v>9804</v>
      </c>
      <c r="C3593" t="s">
        <v>10139</v>
      </c>
      <c r="D3593" t="s">
        <v>10175</v>
      </c>
      <c r="E3593" t="s">
        <v>13831</v>
      </c>
      <c r="F3593">
        <v>0</v>
      </c>
    </row>
    <row r="3594" spans="1:6" x14ac:dyDescent="0.3">
      <c r="A3594" t="s">
        <v>3597</v>
      </c>
      <c r="B3594" t="s">
        <v>9804</v>
      </c>
      <c r="C3594" t="s">
        <v>9883</v>
      </c>
      <c r="D3594" t="s">
        <v>10153</v>
      </c>
      <c r="E3594" t="s">
        <v>13832</v>
      </c>
      <c r="F3594">
        <v>0</v>
      </c>
    </row>
    <row r="3595" spans="1:6" x14ac:dyDescent="0.3">
      <c r="A3595" t="s">
        <v>3598</v>
      </c>
      <c r="B3595" t="s">
        <v>9804</v>
      </c>
      <c r="C3595" t="s">
        <v>10079</v>
      </c>
      <c r="D3595" t="s">
        <v>10179</v>
      </c>
      <c r="E3595" t="s">
        <v>13833</v>
      </c>
      <c r="F3595">
        <v>1</v>
      </c>
    </row>
    <row r="3596" spans="1:6" x14ac:dyDescent="0.3">
      <c r="A3596" t="s">
        <v>3599</v>
      </c>
      <c r="B3596" t="s">
        <v>9804</v>
      </c>
      <c r="C3596" t="s">
        <v>9877</v>
      </c>
      <c r="D3596" t="s">
        <v>10159</v>
      </c>
      <c r="E3596" t="s">
        <v>13834</v>
      </c>
      <c r="F3596">
        <v>0</v>
      </c>
    </row>
    <row r="3597" spans="1:6" x14ac:dyDescent="0.3">
      <c r="A3597" t="s">
        <v>3600</v>
      </c>
      <c r="B3597" t="s">
        <v>9804</v>
      </c>
      <c r="C3597" t="s">
        <v>9832</v>
      </c>
      <c r="D3597" t="s">
        <v>10153</v>
      </c>
      <c r="E3597" t="s">
        <v>13835</v>
      </c>
      <c r="F3597">
        <v>0</v>
      </c>
    </row>
    <row r="3598" spans="1:6" x14ac:dyDescent="0.3">
      <c r="A3598" t="s">
        <v>3601</v>
      </c>
      <c r="B3598" t="s">
        <v>9804</v>
      </c>
      <c r="C3598" t="s">
        <v>9915</v>
      </c>
      <c r="D3598" t="s">
        <v>10155</v>
      </c>
      <c r="E3598" t="s">
        <v>13836</v>
      </c>
      <c r="F3598">
        <v>1</v>
      </c>
    </row>
    <row r="3599" spans="1:6" x14ac:dyDescent="0.3">
      <c r="A3599" t="s">
        <v>3602</v>
      </c>
      <c r="B3599" t="s">
        <v>9804</v>
      </c>
      <c r="C3599" t="s">
        <v>10059</v>
      </c>
      <c r="D3599" t="s">
        <v>10180</v>
      </c>
      <c r="E3599" t="s">
        <v>13837</v>
      </c>
      <c r="F3599">
        <v>0</v>
      </c>
    </row>
    <row r="3600" spans="1:6" x14ac:dyDescent="0.3">
      <c r="A3600" t="s">
        <v>3603</v>
      </c>
      <c r="B3600" t="s">
        <v>9804</v>
      </c>
      <c r="C3600" t="s">
        <v>10095</v>
      </c>
      <c r="D3600" t="s">
        <v>10152</v>
      </c>
      <c r="E3600" t="s">
        <v>13838</v>
      </c>
      <c r="F3600">
        <v>0</v>
      </c>
    </row>
    <row r="3601" spans="1:6" x14ac:dyDescent="0.3">
      <c r="A3601" t="s">
        <v>3604</v>
      </c>
      <c r="B3601" t="s">
        <v>9804</v>
      </c>
      <c r="C3601" t="s">
        <v>9966</v>
      </c>
      <c r="D3601" t="s">
        <v>10161</v>
      </c>
      <c r="E3601" t="s">
        <v>13839</v>
      </c>
      <c r="F3601">
        <v>1</v>
      </c>
    </row>
    <row r="3602" spans="1:6" x14ac:dyDescent="0.3">
      <c r="A3602" t="s">
        <v>3605</v>
      </c>
      <c r="B3602" t="s">
        <v>9804</v>
      </c>
      <c r="C3602" t="s">
        <v>9916</v>
      </c>
      <c r="D3602" t="s">
        <v>10159</v>
      </c>
      <c r="E3602" t="s">
        <v>13840</v>
      </c>
      <c r="F3602">
        <v>0</v>
      </c>
    </row>
    <row r="3603" spans="1:6" x14ac:dyDescent="0.3">
      <c r="A3603" t="s">
        <v>3606</v>
      </c>
      <c r="B3603" t="s">
        <v>9804</v>
      </c>
      <c r="C3603" t="s">
        <v>10091</v>
      </c>
      <c r="D3603" t="s">
        <v>10152</v>
      </c>
      <c r="E3603" t="s">
        <v>13841</v>
      </c>
      <c r="F3603">
        <v>0</v>
      </c>
    </row>
    <row r="3604" spans="1:6" x14ac:dyDescent="0.3">
      <c r="A3604" t="s">
        <v>3607</v>
      </c>
      <c r="B3604" t="s">
        <v>9804</v>
      </c>
      <c r="C3604" t="s">
        <v>10080</v>
      </c>
      <c r="D3604" t="s">
        <v>10152</v>
      </c>
      <c r="E3604" t="s">
        <v>13842</v>
      </c>
      <c r="F3604">
        <v>0</v>
      </c>
    </row>
    <row r="3605" spans="1:6" x14ac:dyDescent="0.3">
      <c r="A3605" t="s">
        <v>3608</v>
      </c>
      <c r="B3605" t="s">
        <v>9804</v>
      </c>
      <c r="C3605" t="s">
        <v>10080</v>
      </c>
      <c r="D3605" t="s">
        <v>10152</v>
      </c>
      <c r="E3605" t="s">
        <v>13843</v>
      </c>
      <c r="F3605">
        <v>0</v>
      </c>
    </row>
    <row r="3606" spans="1:6" x14ac:dyDescent="0.3">
      <c r="A3606" t="s">
        <v>3609</v>
      </c>
      <c r="B3606" t="s">
        <v>9804</v>
      </c>
      <c r="C3606" t="s">
        <v>10102</v>
      </c>
      <c r="D3606" t="s">
        <v>10179</v>
      </c>
      <c r="E3606" t="s">
        <v>13844</v>
      </c>
      <c r="F3606">
        <v>1</v>
      </c>
    </row>
    <row r="3607" spans="1:6" x14ac:dyDescent="0.3">
      <c r="A3607" t="s">
        <v>3610</v>
      </c>
      <c r="B3607" t="s">
        <v>9804</v>
      </c>
      <c r="C3607" t="s">
        <v>10053</v>
      </c>
      <c r="D3607" t="s">
        <v>10170</v>
      </c>
      <c r="E3607" t="s">
        <v>13845</v>
      </c>
      <c r="F3607">
        <v>1</v>
      </c>
    </row>
    <row r="3608" spans="1:6" x14ac:dyDescent="0.3">
      <c r="A3608" t="s">
        <v>3611</v>
      </c>
      <c r="B3608" t="s">
        <v>9804</v>
      </c>
      <c r="C3608" t="s">
        <v>10066</v>
      </c>
      <c r="D3608" t="s">
        <v>10169</v>
      </c>
      <c r="E3608" t="s">
        <v>13846</v>
      </c>
      <c r="F3608">
        <v>0</v>
      </c>
    </row>
    <row r="3609" spans="1:6" x14ac:dyDescent="0.3">
      <c r="A3609" t="s">
        <v>3612</v>
      </c>
      <c r="B3609" t="s">
        <v>9804</v>
      </c>
      <c r="C3609" t="s">
        <v>10112</v>
      </c>
      <c r="D3609" t="s">
        <v>10179</v>
      </c>
      <c r="E3609" t="s">
        <v>13847</v>
      </c>
      <c r="F3609">
        <v>0</v>
      </c>
    </row>
    <row r="3610" spans="1:6" x14ac:dyDescent="0.3">
      <c r="A3610" t="s">
        <v>3613</v>
      </c>
      <c r="B3610" t="s">
        <v>9804</v>
      </c>
      <c r="C3610" t="s">
        <v>10049</v>
      </c>
      <c r="D3610" t="s">
        <v>10173</v>
      </c>
      <c r="E3610" t="s">
        <v>13848</v>
      </c>
      <c r="F3610">
        <v>1</v>
      </c>
    </row>
    <row r="3611" spans="1:6" x14ac:dyDescent="0.3">
      <c r="A3611" t="s">
        <v>3614</v>
      </c>
      <c r="B3611" t="s">
        <v>9804</v>
      </c>
      <c r="C3611" t="s">
        <v>10091</v>
      </c>
      <c r="D3611" t="s">
        <v>10152</v>
      </c>
      <c r="E3611" t="s">
        <v>13849</v>
      </c>
      <c r="F3611">
        <v>0</v>
      </c>
    </row>
    <row r="3612" spans="1:6" x14ac:dyDescent="0.3">
      <c r="A3612" t="s">
        <v>3615</v>
      </c>
      <c r="B3612" t="s">
        <v>9804</v>
      </c>
      <c r="C3612" t="s">
        <v>9868</v>
      </c>
      <c r="D3612" t="s">
        <v>10153</v>
      </c>
      <c r="E3612" t="s">
        <v>13850</v>
      </c>
      <c r="F3612">
        <v>0</v>
      </c>
    </row>
    <row r="3613" spans="1:6" x14ac:dyDescent="0.3">
      <c r="A3613" t="s">
        <v>3616</v>
      </c>
      <c r="B3613" t="s">
        <v>9804</v>
      </c>
      <c r="C3613" t="s">
        <v>10082</v>
      </c>
      <c r="D3613" t="s">
        <v>10152</v>
      </c>
      <c r="E3613" t="s">
        <v>13851</v>
      </c>
      <c r="F3613">
        <v>0</v>
      </c>
    </row>
    <row r="3614" spans="1:6" x14ac:dyDescent="0.3">
      <c r="A3614" t="s">
        <v>3617</v>
      </c>
      <c r="B3614" t="s">
        <v>9804</v>
      </c>
      <c r="C3614" t="s">
        <v>10077</v>
      </c>
      <c r="D3614" t="s">
        <v>10180</v>
      </c>
      <c r="E3614" t="s">
        <v>13852</v>
      </c>
      <c r="F3614">
        <v>0</v>
      </c>
    </row>
    <row r="3615" spans="1:6" x14ac:dyDescent="0.3">
      <c r="A3615" t="s">
        <v>3618</v>
      </c>
      <c r="B3615" t="s">
        <v>9804</v>
      </c>
      <c r="C3615" t="s">
        <v>10064</v>
      </c>
      <c r="D3615" t="s">
        <v>10169</v>
      </c>
      <c r="E3615" t="s">
        <v>13853</v>
      </c>
      <c r="F3615">
        <v>0</v>
      </c>
    </row>
    <row r="3616" spans="1:6" x14ac:dyDescent="0.3">
      <c r="A3616" t="s">
        <v>3619</v>
      </c>
      <c r="B3616" t="s">
        <v>9804</v>
      </c>
      <c r="C3616" t="s">
        <v>9855</v>
      </c>
      <c r="D3616" t="s">
        <v>10159</v>
      </c>
      <c r="E3616" t="s">
        <v>13854</v>
      </c>
      <c r="F3616">
        <v>0</v>
      </c>
    </row>
    <row r="3617" spans="1:6" x14ac:dyDescent="0.3">
      <c r="A3617" t="s">
        <v>3620</v>
      </c>
      <c r="B3617" t="s">
        <v>9804</v>
      </c>
      <c r="C3617" t="s">
        <v>9862</v>
      </c>
      <c r="D3617" t="s">
        <v>10155</v>
      </c>
      <c r="E3617" t="s">
        <v>13855</v>
      </c>
      <c r="F3617">
        <v>1</v>
      </c>
    </row>
    <row r="3618" spans="1:6" x14ac:dyDescent="0.3">
      <c r="A3618" t="s">
        <v>3621</v>
      </c>
      <c r="B3618" t="s">
        <v>9804</v>
      </c>
      <c r="C3618" t="s">
        <v>9850</v>
      </c>
      <c r="D3618" t="s">
        <v>10159</v>
      </c>
      <c r="E3618" t="s">
        <v>13856</v>
      </c>
      <c r="F3618">
        <v>0</v>
      </c>
    </row>
    <row r="3619" spans="1:6" x14ac:dyDescent="0.3">
      <c r="A3619" t="s">
        <v>3622</v>
      </c>
      <c r="B3619" t="s">
        <v>9804</v>
      </c>
      <c r="C3619" t="s">
        <v>10106</v>
      </c>
      <c r="D3619" t="s">
        <v>10179</v>
      </c>
      <c r="E3619" t="s">
        <v>13857</v>
      </c>
      <c r="F3619">
        <v>1</v>
      </c>
    </row>
    <row r="3620" spans="1:6" x14ac:dyDescent="0.3">
      <c r="A3620" t="s">
        <v>3623</v>
      </c>
      <c r="B3620" t="s">
        <v>9804</v>
      </c>
      <c r="C3620" t="s">
        <v>9812</v>
      </c>
      <c r="D3620" t="s">
        <v>10161</v>
      </c>
      <c r="E3620" t="s">
        <v>13858</v>
      </c>
      <c r="F3620">
        <v>1</v>
      </c>
    </row>
    <row r="3621" spans="1:6" x14ac:dyDescent="0.3">
      <c r="A3621" t="s">
        <v>3624</v>
      </c>
      <c r="B3621" t="s">
        <v>9804</v>
      </c>
      <c r="C3621" t="s">
        <v>9988</v>
      </c>
      <c r="D3621" t="s">
        <v>10176</v>
      </c>
      <c r="E3621" t="s">
        <v>13859</v>
      </c>
      <c r="F3621">
        <v>0</v>
      </c>
    </row>
    <row r="3622" spans="1:6" x14ac:dyDescent="0.3">
      <c r="A3622" t="s">
        <v>3625</v>
      </c>
      <c r="B3622" t="s">
        <v>9804</v>
      </c>
      <c r="C3622" t="s">
        <v>9922</v>
      </c>
      <c r="D3622" t="s">
        <v>10176</v>
      </c>
      <c r="E3622" t="s">
        <v>13860</v>
      </c>
      <c r="F3622">
        <v>0</v>
      </c>
    </row>
    <row r="3623" spans="1:6" x14ac:dyDescent="0.3">
      <c r="A3623" t="s">
        <v>3626</v>
      </c>
      <c r="B3623" t="s">
        <v>9804</v>
      </c>
      <c r="C3623" t="s">
        <v>10006</v>
      </c>
      <c r="D3623" t="s">
        <v>10150</v>
      </c>
      <c r="E3623" t="s">
        <v>13861</v>
      </c>
      <c r="F3623">
        <v>1</v>
      </c>
    </row>
    <row r="3624" spans="1:6" x14ac:dyDescent="0.3">
      <c r="A3624" t="s">
        <v>3627</v>
      </c>
      <c r="B3624" t="s">
        <v>9804</v>
      </c>
      <c r="C3624" t="s">
        <v>10077</v>
      </c>
      <c r="D3624" t="s">
        <v>10180</v>
      </c>
      <c r="E3624" t="s">
        <v>13862</v>
      </c>
      <c r="F3624">
        <v>0</v>
      </c>
    </row>
    <row r="3625" spans="1:6" x14ac:dyDescent="0.3">
      <c r="A3625" t="s">
        <v>3628</v>
      </c>
      <c r="B3625" t="s">
        <v>9804</v>
      </c>
      <c r="C3625" t="s">
        <v>10134</v>
      </c>
      <c r="D3625" t="s">
        <v>10175</v>
      </c>
      <c r="E3625" t="s">
        <v>13863</v>
      </c>
      <c r="F3625">
        <v>0</v>
      </c>
    </row>
    <row r="3626" spans="1:6" x14ac:dyDescent="0.3">
      <c r="A3626" t="s">
        <v>3629</v>
      </c>
      <c r="B3626" t="s">
        <v>9804</v>
      </c>
      <c r="C3626" t="s">
        <v>10111</v>
      </c>
      <c r="D3626" t="s">
        <v>10159</v>
      </c>
      <c r="E3626" t="s">
        <v>13864</v>
      </c>
      <c r="F3626">
        <v>0</v>
      </c>
    </row>
    <row r="3627" spans="1:6" x14ac:dyDescent="0.3">
      <c r="A3627" t="s">
        <v>3630</v>
      </c>
      <c r="B3627" t="s">
        <v>9804</v>
      </c>
      <c r="C3627" t="s">
        <v>9855</v>
      </c>
      <c r="D3627" t="s">
        <v>10159</v>
      </c>
      <c r="E3627" t="s">
        <v>13865</v>
      </c>
      <c r="F3627">
        <v>0</v>
      </c>
    </row>
    <row r="3628" spans="1:6" x14ac:dyDescent="0.3">
      <c r="A3628" t="s">
        <v>3631</v>
      </c>
      <c r="B3628" t="s">
        <v>9804</v>
      </c>
      <c r="C3628" t="s">
        <v>10033</v>
      </c>
      <c r="D3628" t="s">
        <v>10173</v>
      </c>
      <c r="E3628" t="s">
        <v>13866</v>
      </c>
      <c r="F3628">
        <v>1</v>
      </c>
    </row>
    <row r="3629" spans="1:6" x14ac:dyDescent="0.3">
      <c r="A3629" t="s">
        <v>3632</v>
      </c>
      <c r="B3629" t="s">
        <v>9804</v>
      </c>
      <c r="C3629" t="s">
        <v>10082</v>
      </c>
      <c r="D3629" t="s">
        <v>10152</v>
      </c>
      <c r="E3629" t="s">
        <v>13867</v>
      </c>
      <c r="F3629">
        <v>0</v>
      </c>
    </row>
    <row r="3630" spans="1:6" x14ac:dyDescent="0.3">
      <c r="A3630" t="s">
        <v>3633</v>
      </c>
      <c r="B3630" t="s">
        <v>9804</v>
      </c>
      <c r="C3630" t="s">
        <v>10077</v>
      </c>
      <c r="D3630" t="s">
        <v>10180</v>
      </c>
      <c r="E3630" t="s">
        <v>13868</v>
      </c>
      <c r="F3630">
        <v>0</v>
      </c>
    </row>
    <row r="3631" spans="1:6" x14ac:dyDescent="0.3">
      <c r="A3631" t="s">
        <v>3634</v>
      </c>
      <c r="B3631" t="s">
        <v>9804</v>
      </c>
      <c r="C3631" t="s">
        <v>9888</v>
      </c>
      <c r="D3631" t="s">
        <v>10179</v>
      </c>
      <c r="E3631" t="s">
        <v>13869</v>
      </c>
      <c r="F3631">
        <v>0</v>
      </c>
    </row>
    <row r="3632" spans="1:6" x14ac:dyDescent="0.3">
      <c r="A3632" t="s">
        <v>3635</v>
      </c>
      <c r="B3632" t="s">
        <v>9804</v>
      </c>
      <c r="C3632" t="s">
        <v>10009</v>
      </c>
      <c r="D3632" t="s">
        <v>10179</v>
      </c>
      <c r="E3632" t="s">
        <v>13870</v>
      </c>
      <c r="F3632">
        <v>1</v>
      </c>
    </row>
    <row r="3633" spans="1:6" x14ac:dyDescent="0.3">
      <c r="A3633" t="s">
        <v>3636</v>
      </c>
      <c r="B3633" t="s">
        <v>9804</v>
      </c>
      <c r="C3633" t="s">
        <v>10095</v>
      </c>
      <c r="D3633" t="s">
        <v>10152</v>
      </c>
      <c r="E3633" t="s">
        <v>13871</v>
      </c>
      <c r="F3633">
        <v>0</v>
      </c>
    </row>
    <row r="3634" spans="1:6" x14ac:dyDescent="0.3">
      <c r="A3634" t="s">
        <v>3637</v>
      </c>
      <c r="B3634" t="s">
        <v>9804</v>
      </c>
      <c r="C3634" t="s">
        <v>10062</v>
      </c>
      <c r="D3634" t="s">
        <v>10158</v>
      </c>
      <c r="E3634" t="s">
        <v>13872</v>
      </c>
      <c r="F3634">
        <v>0</v>
      </c>
    </row>
    <row r="3635" spans="1:6" x14ac:dyDescent="0.3">
      <c r="A3635" t="s">
        <v>3638</v>
      </c>
      <c r="B3635" t="s">
        <v>9804</v>
      </c>
      <c r="C3635" t="s">
        <v>10108</v>
      </c>
      <c r="D3635" t="s">
        <v>10179</v>
      </c>
      <c r="E3635" t="s">
        <v>13873</v>
      </c>
      <c r="F3635">
        <v>0</v>
      </c>
    </row>
    <row r="3636" spans="1:6" x14ac:dyDescent="0.3">
      <c r="A3636" t="s">
        <v>3639</v>
      </c>
      <c r="B3636" t="s">
        <v>9804</v>
      </c>
      <c r="C3636" t="s">
        <v>10059</v>
      </c>
      <c r="D3636" t="s">
        <v>10180</v>
      </c>
      <c r="E3636" t="s">
        <v>13874</v>
      </c>
      <c r="F3636">
        <v>0</v>
      </c>
    </row>
    <row r="3637" spans="1:6" x14ac:dyDescent="0.3">
      <c r="A3637" t="s">
        <v>3640</v>
      </c>
      <c r="B3637" t="s">
        <v>9804</v>
      </c>
      <c r="C3637" t="s">
        <v>9850</v>
      </c>
      <c r="D3637" t="s">
        <v>10159</v>
      </c>
      <c r="E3637" t="s">
        <v>13875</v>
      </c>
      <c r="F3637">
        <v>0</v>
      </c>
    </row>
    <row r="3638" spans="1:6" x14ac:dyDescent="0.3">
      <c r="A3638" t="s">
        <v>3641</v>
      </c>
      <c r="B3638" t="s">
        <v>9804</v>
      </c>
      <c r="C3638" t="s">
        <v>10067</v>
      </c>
      <c r="D3638" t="s">
        <v>10180</v>
      </c>
      <c r="E3638" t="s">
        <v>13876</v>
      </c>
      <c r="F3638">
        <v>0</v>
      </c>
    </row>
    <row r="3639" spans="1:6" x14ac:dyDescent="0.3">
      <c r="A3639" t="s">
        <v>3642</v>
      </c>
      <c r="B3639" t="s">
        <v>9804</v>
      </c>
      <c r="C3639" t="s">
        <v>10053</v>
      </c>
      <c r="D3639" t="s">
        <v>10170</v>
      </c>
      <c r="E3639" t="s">
        <v>13877</v>
      </c>
      <c r="F3639">
        <v>1</v>
      </c>
    </row>
    <row r="3640" spans="1:6" x14ac:dyDescent="0.3">
      <c r="A3640" t="s">
        <v>3643</v>
      </c>
      <c r="B3640" t="s">
        <v>9804</v>
      </c>
      <c r="C3640" t="s">
        <v>9830</v>
      </c>
      <c r="D3640" t="s">
        <v>10153</v>
      </c>
      <c r="E3640" t="s">
        <v>13878</v>
      </c>
      <c r="F3640">
        <v>0</v>
      </c>
    </row>
    <row r="3641" spans="1:6" x14ac:dyDescent="0.3">
      <c r="A3641" t="s">
        <v>3644</v>
      </c>
      <c r="B3641" t="s">
        <v>9804</v>
      </c>
      <c r="C3641" t="s">
        <v>10077</v>
      </c>
      <c r="D3641" t="s">
        <v>10180</v>
      </c>
      <c r="E3641" t="s">
        <v>13879</v>
      </c>
      <c r="F3641">
        <v>0</v>
      </c>
    </row>
    <row r="3642" spans="1:6" x14ac:dyDescent="0.3">
      <c r="A3642" t="s">
        <v>3645</v>
      </c>
      <c r="B3642" t="s">
        <v>9804</v>
      </c>
      <c r="C3642" t="s">
        <v>10109</v>
      </c>
      <c r="D3642" t="s">
        <v>10156</v>
      </c>
      <c r="E3642" t="s">
        <v>13880</v>
      </c>
      <c r="F3642">
        <v>0</v>
      </c>
    </row>
    <row r="3643" spans="1:6" x14ac:dyDescent="0.3">
      <c r="A3643" t="s">
        <v>3646</v>
      </c>
      <c r="B3643" t="s">
        <v>9804</v>
      </c>
      <c r="C3643" t="s">
        <v>10095</v>
      </c>
      <c r="D3643" t="s">
        <v>10152</v>
      </c>
      <c r="E3643" t="s">
        <v>13881</v>
      </c>
      <c r="F3643">
        <v>0</v>
      </c>
    </row>
    <row r="3644" spans="1:6" x14ac:dyDescent="0.3">
      <c r="A3644" t="s">
        <v>3647</v>
      </c>
      <c r="B3644" t="s">
        <v>9804</v>
      </c>
      <c r="C3644" t="s">
        <v>9930</v>
      </c>
      <c r="D3644" t="s">
        <v>10175</v>
      </c>
      <c r="E3644" t="s">
        <v>13882</v>
      </c>
      <c r="F3644">
        <v>0</v>
      </c>
    </row>
    <row r="3645" spans="1:6" x14ac:dyDescent="0.3">
      <c r="A3645" t="s">
        <v>3648</v>
      </c>
      <c r="B3645" t="s">
        <v>9804</v>
      </c>
      <c r="C3645" t="s">
        <v>9883</v>
      </c>
      <c r="D3645" t="s">
        <v>10153</v>
      </c>
      <c r="E3645" t="s">
        <v>13883</v>
      </c>
      <c r="F3645">
        <v>0</v>
      </c>
    </row>
    <row r="3646" spans="1:6" x14ac:dyDescent="0.3">
      <c r="A3646" t="s">
        <v>3649</v>
      </c>
      <c r="B3646" t="s">
        <v>9804</v>
      </c>
      <c r="C3646" t="s">
        <v>9964</v>
      </c>
      <c r="D3646" t="s">
        <v>10175</v>
      </c>
      <c r="E3646" t="s">
        <v>13884</v>
      </c>
      <c r="F3646">
        <v>0</v>
      </c>
    </row>
    <row r="3647" spans="1:6" x14ac:dyDescent="0.3">
      <c r="A3647" t="s">
        <v>3650</v>
      </c>
      <c r="B3647" t="s">
        <v>9804</v>
      </c>
      <c r="C3647" t="s">
        <v>9929</v>
      </c>
      <c r="D3647" t="s">
        <v>10176</v>
      </c>
      <c r="E3647" t="s">
        <v>13885</v>
      </c>
      <c r="F3647">
        <v>0</v>
      </c>
    </row>
    <row r="3648" spans="1:6" x14ac:dyDescent="0.3">
      <c r="A3648" t="s">
        <v>3651</v>
      </c>
      <c r="B3648" t="s">
        <v>9804</v>
      </c>
      <c r="D3648" t="s">
        <v>10179</v>
      </c>
      <c r="E3648" t="s">
        <v>13886</v>
      </c>
      <c r="F3648">
        <v>1</v>
      </c>
    </row>
    <row r="3649" spans="1:6" x14ac:dyDescent="0.3">
      <c r="A3649" t="s">
        <v>3652</v>
      </c>
      <c r="B3649" t="s">
        <v>9804</v>
      </c>
      <c r="C3649" t="s">
        <v>10095</v>
      </c>
      <c r="D3649" t="s">
        <v>10152</v>
      </c>
      <c r="E3649" t="s">
        <v>13887</v>
      </c>
      <c r="F3649">
        <v>0</v>
      </c>
    </row>
    <row r="3650" spans="1:6" x14ac:dyDescent="0.3">
      <c r="A3650" t="s">
        <v>3653</v>
      </c>
      <c r="B3650" t="s">
        <v>9804</v>
      </c>
      <c r="C3650" t="s">
        <v>10061</v>
      </c>
      <c r="D3650" t="s">
        <v>10169</v>
      </c>
      <c r="E3650" t="s">
        <v>13888</v>
      </c>
      <c r="F3650">
        <v>0</v>
      </c>
    </row>
    <row r="3651" spans="1:6" x14ac:dyDescent="0.3">
      <c r="A3651" t="s">
        <v>3654</v>
      </c>
      <c r="B3651" t="s">
        <v>9804</v>
      </c>
      <c r="C3651" t="s">
        <v>10055</v>
      </c>
      <c r="D3651" t="s">
        <v>10180</v>
      </c>
      <c r="E3651" t="s">
        <v>13889</v>
      </c>
      <c r="F3651">
        <v>1</v>
      </c>
    </row>
    <row r="3652" spans="1:6" x14ac:dyDescent="0.3">
      <c r="A3652" t="s">
        <v>3655</v>
      </c>
      <c r="B3652" t="s">
        <v>9804</v>
      </c>
      <c r="C3652" t="s">
        <v>10060</v>
      </c>
      <c r="D3652" t="s">
        <v>10180</v>
      </c>
      <c r="E3652" t="s">
        <v>13890</v>
      </c>
      <c r="F3652">
        <v>0</v>
      </c>
    </row>
    <row r="3653" spans="1:6" x14ac:dyDescent="0.3">
      <c r="A3653" t="s">
        <v>3656</v>
      </c>
      <c r="B3653" t="s">
        <v>9804</v>
      </c>
      <c r="C3653" t="s">
        <v>10130</v>
      </c>
      <c r="D3653" t="s">
        <v>10153</v>
      </c>
      <c r="E3653" t="s">
        <v>13891</v>
      </c>
      <c r="F3653">
        <v>0</v>
      </c>
    </row>
    <row r="3654" spans="1:6" x14ac:dyDescent="0.3">
      <c r="A3654" t="s">
        <v>3657</v>
      </c>
      <c r="B3654" t="s">
        <v>9804</v>
      </c>
      <c r="C3654" t="s">
        <v>10077</v>
      </c>
      <c r="D3654" t="s">
        <v>10180</v>
      </c>
      <c r="E3654" t="s">
        <v>13892</v>
      </c>
      <c r="F3654">
        <v>0</v>
      </c>
    </row>
    <row r="3655" spans="1:6" x14ac:dyDescent="0.3">
      <c r="A3655" t="s">
        <v>3658</v>
      </c>
      <c r="B3655" t="s">
        <v>9804</v>
      </c>
      <c r="C3655" t="s">
        <v>9869</v>
      </c>
      <c r="D3655" t="s">
        <v>10153</v>
      </c>
      <c r="E3655" t="s">
        <v>13893</v>
      </c>
      <c r="F3655">
        <v>0</v>
      </c>
    </row>
    <row r="3656" spans="1:6" x14ac:dyDescent="0.3">
      <c r="A3656" t="s">
        <v>3659</v>
      </c>
      <c r="B3656" t="s">
        <v>9804</v>
      </c>
      <c r="C3656" t="s">
        <v>10114</v>
      </c>
      <c r="D3656" t="s">
        <v>10180</v>
      </c>
      <c r="E3656" t="s">
        <v>13894</v>
      </c>
      <c r="F3656">
        <v>0</v>
      </c>
    </row>
    <row r="3657" spans="1:6" x14ac:dyDescent="0.3">
      <c r="A3657" t="s">
        <v>3660</v>
      </c>
      <c r="B3657" t="s">
        <v>9804</v>
      </c>
      <c r="C3657" t="s">
        <v>10119</v>
      </c>
      <c r="D3657" t="s">
        <v>10165</v>
      </c>
      <c r="E3657" t="s">
        <v>13895</v>
      </c>
      <c r="F3657">
        <v>0</v>
      </c>
    </row>
    <row r="3658" spans="1:6" x14ac:dyDescent="0.3">
      <c r="A3658" t="s">
        <v>3661</v>
      </c>
      <c r="B3658" t="s">
        <v>9804</v>
      </c>
      <c r="C3658" t="s">
        <v>9882</v>
      </c>
      <c r="D3658" t="s">
        <v>10153</v>
      </c>
      <c r="E3658" t="s">
        <v>13896</v>
      </c>
      <c r="F3658">
        <v>0</v>
      </c>
    </row>
    <row r="3659" spans="1:6" x14ac:dyDescent="0.3">
      <c r="A3659" t="s">
        <v>3662</v>
      </c>
      <c r="B3659" t="s">
        <v>9804</v>
      </c>
      <c r="C3659" t="s">
        <v>10072</v>
      </c>
      <c r="D3659" t="s">
        <v>10150</v>
      </c>
      <c r="E3659" t="s">
        <v>13897</v>
      </c>
      <c r="F3659">
        <v>1</v>
      </c>
    </row>
    <row r="3660" spans="1:6" x14ac:dyDescent="0.3">
      <c r="A3660" t="s">
        <v>3663</v>
      </c>
      <c r="B3660" t="s">
        <v>9804</v>
      </c>
      <c r="C3660" t="s">
        <v>9899</v>
      </c>
      <c r="D3660" t="s">
        <v>10160</v>
      </c>
      <c r="E3660" t="s">
        <v>13898</v>
      </c>
      <c r="F3660">
        <v>1</v>
      </c>
    </row>
    <row r="3661" spans="1:6" x14ac:dyDescent="0.3">
      <c r="A3661" t="s">
        <v>3664</v>
      </c>
      <c r="B3661" t="s">
        <v>9804</v>
      </c>
      <c r="C3661" t="s">
        <v>9915</v>
      </c>
      <c r="D3661" t="s">
        <v>10155</v>
      </c>
      <c r="E3661" t="s">
        <v>13899</v>
      </c>
      <c r="F3661">
        <v>1</v>
      </c>
    </row>
    <row r="3662" spans="1:6" x14ac:dyDescent="0.3">
      <c r="A3662" t="s">
        <v>3665</v>
      </c>
      <c r="B3662" t="s">
        <v>9804</v>
      </c>
      <c r="C3662" t="s">
        <v>10059</v>
      </c>
      <c r="D3662" t="s">
        <v>10180</v>
      </c>
      <c r="E3662" t="s">
        <v>13900</v>
      </c>
      <c r="F3662">
        <v>0</v>
      </c>
    </row>
    <row r="3663" spans="1:6" x14ac:dyDescent="0.3">
      <c r="A3663" t="s">
        <v>3666</v>
      </c>
      <c r="B3663" t="s">
        <v>9804</v>
      </c>
      <c r="C3663" t="s">
        <v>10065</v>
      </c>
      <c r="D3663" t="s">
        <v>10169</v>
      </c>
      <c r="E3663" t="s">
        <v>13901</v>
      </c>
      <c r="F3663">
        <v>0</v>
      </c>
    </row>
    <row r="3664" spans="1:6" x14ac:dyDescent="0.3">
      <c r="A3664" t="s">
        <v>3667</v>
      </c>
      <c r="B3664" t="s">
        <v>9804</v>
      </c>
      <c r="C3664" t="s">
        <v>10077</v>
      </c>
      <c r="D3664" t="s">
        <v>10180</v>
      </c>
      <c r="E3664" t="s">
        <v>13902</v>
      </c>
      <c r="F3664">
        <v>0</v>
      </c>
    </row>
    <row r="3665" spans="1:6" x14ac:dyDescent="0.3">
      <c r="A3665" t="s">
        <v>3668</v>
      </c>
      <c r="B3665" t="s">
        <v>9804</v>
      </c>
      <c r="C3665" t="s">
        <v>10061</v>
      </c>
      <c r="D3665" t="s">
        <v>10169</v>
      </c>
      <c r="E3665" t="s">
        <v>13903</v>
      </c>
      <c r="F3665">
        <v>0</v>
      </c>
    </row>
    <row r="3666" spans="1:6" x14ac:dyDescent="0.3">
      <c r="A3666" t="s">
        <v>3669</v>
      </c>
      <c r="B3666" t="s">
        <v>9804</v>
      </c>
      <c r="C3666" t="s">
        <v>10031</v>
      </c>
      <c r="D3666" t="s">
        <v>10166</v>
      </c>
      <c r="E3666" t="s">
        <v>13904</v>
      </c>
      <c r="F3666">
        <v>1</v>
      </c>
    </row>
    <row r="3667" spans="1:6" x14ac:dyDescent="0.3">
      <c r="A3667" t="s">
        <v>3670</v>
      </c>
      <c r="B3667" t="s">
        <v>9804</v>
      </c>
      <c r="C3667" t="s">
        <v>10139</v>
      </c>
      <c r="D3667" t="s">
        <v>10175</v>
      </c>
      <c r="E3667" t="s">
        <v>13905</v>
      </c>
      <c r="F3667">
        <v>0</v>
      </c>
    </row>
    <row r="3668" spans="1:6" x14ac:dyDescent="0.3">
      <c r="A3668" t="s">
        <v>3671</v>
      </c>
      <c r="B3668" t="s">
        <v>9804</v>
      </c>
      <c r="C3668" t="s">
        <v>9832</v>
      </c>
      <c r="D3668" t="s">
        <v>10153</v>
      </c>
      <c r="E3668" t="s">
        <v>13906</v>
      </c>
      <c r="F3668">
        <v>0</v>
      </c>
    </row>
    <row r="3669" spans="1:6" x14ac:dyDescent="0.3">
      <c r="A3669" t="s">
        <v>3672</v>
      </c>
      <c r="B3669" t="s">
        <v>9804</v>
      </c>
      <c r="C3669" t="s">
        <v>9832</v>
      </c>
      <c r="D3669" t="s">
        <v>10153</v>
      </c>
      <c r="E3669" t="s">
        <v>13907</v>
      </c>
      <c r="F3669">
        <v>0</v>
      </c>
    </row>
    <row r="3670" spans="1:6" x14ac:dyDescent="0.3">
      <c r="A3670" t="s">
        <v>3673</v>
      </c>
      <c r="B3670" t="s">
        <v>9804</v>
      </c>
      <c r="C3670" t="s">
        <v>9995</v>
      </c>
      <c r="D3670" t="s">
        <v>10176</v>
      </c>
      <c r="E3670" t="s">
        <v>13908</v>
      </c>
      <c r="F3670">
        <v>0</v>
      </c>
    </row>
    <row r="3671" spans="1:6" x14ac:dyDescent="0.3">
      <c r="A3671" t="s">
        <v>3674</v>
      </c>
      <c r="B3671" t="s">
        <v>9804</v>
      </c>
      <c r="C3671" t="s">
        <v>10006</v>
      </c>
      <c r="D3671" t="s">
        <v>10150</v>
      </c>
      <c r="E3671" t="s">
        <v>13909</v>
      </c>
      <c r="F3671">
        <v>1</v>
      </c>
    </row>
    <row r="3672" spans="1:6" x14ac:dyDescent="0.3">
      <c r="A3672" t="s">
        <v>3675</v>
      </c>
      <c r="B3672" t="s">
        <v>9804</v>
      </c>
      <c r="C3672" t="s">
        <v>10108</v>
      </c>
      <c r="D3672" t="s">
        <v>10179</v>
      </c>
      <c r="E3672" t="s">
        <v>13910</v>
      </c>
      <c r="F3672">
        <v>0</v>
      </c>
    </row>
    <row r="3673" spans="1:6" x14ac:dyDescent="0.3">
      <c r="A3673" t="s">
        <v>3676</v>
      </c>
      <c r="B3673" t="s">
        <v>9804</v>
      </c>
      <c r="C3673" t="s">
        <v>10077</v>
      </c>
      <c r="D3673" t="s">
        <v>10180</v>
      </c>
      <c r="E3673" t="s">
        <v>13911</v>
      </c>
      <c r="F3673">
        <v>0</v>
      </c>
    </row>
    <row r="3674" spans="1:6" x14ac:dyDescent="0.3">
      <c r="A3674" t="s">
        <v>3677</v>
      </c>
      <c r="B3674" t="s">
        <v>9804</v>
      </c>
      <c r="C3674" t="s">
        <v>10080</v>
      </c>
      <c r="D3674" t="s">
        <v>10152</v>
      </c>
      <c r="E3674" t="s">
        <v>13912</v>
      </c>
      <c r="F3674">
        <v>0</v>
      </c>
    </row>
    <row r="3675" spans="1:6" x14ac:dyDescent="0.3">
      <c r="A3675" t="s">
        <v>3678</v>
      </c>
      <c r="B3675" t="s">
        <v>9804</v>
      </c>
      <c r="C3675" t="s">
        <v>9915</v>
      </c>
      <c r="D3675" t="s">
        <v>10155</v>
      </c>
      <c r="E3675" t="s">
        <v>13913</v>
      </c>
      <c r="F3675">
        <v>1</v>
      </c>
    </row>
    <row r="3676" spans="1:6" x14ac:dyDescent="0.3">
      <c r="A3676" t="s">
        <v>3679</v>
      </c>
      <c r="B3676" t="s">
        <v>9804</v>
      </c>
      <c r="C3676" t="s">
        <v>9998</v>
      </c>
      <c r="D3676" t="s">
        <v>10175</v>
      </c>
      <c r="E3676" t="s">
        <v>13914</v>
      </c>
      <c r="F3676">
        <v>0</v>
      </c>
    </row>
    <row r="3677" spans="1:6" x14ac:dyDescent="0.3">
      <c r="A3677" t="s">
        <v>3680</v>
      </c>
      <c r="B3677" t="s">
        <v>9804</v>
      </c>
      <c r="C3677" t="s">
        <v>10086</v>
      </c>
      <c r="D3677" t="s">
        <v>10158</v>
      </c>
      <c r="E3677" t="s">
        <v>13915</v>
      </c>
      <c r="F3677">
        <v>0</v>
      </c>
    </row>
    <row r="3678" spans="1:6" x14ac:dyDescent="0.3">
      <c r="A3678" t="s">
        <v>3681</v>
      </c>
      <c r="B3678" t="s">
        <v>9804</v>
      </c>
      <c r="C3678" t="s">
        <v>10104</v>
      </c>
      <c r="D3678" t="s">
        <v>10179</v>
      </c>
      <c r="E3678" t="s">
        <v>13916</v>
      </c>
      <c r="F3678">
        <v>0</v>
      </c>
    </row>
    <row r="3679" spans="1:6" x14ac:dyDescent="0.3">
      <c r="A3679" t="s">
        <v>3682</v>
      </c>
      <c r="B3679" t="s">
        <v>9804</v>
      </c>
      <c r="C3679" t="s">
        <v>10064</v>
      </c>
      <c r="D3679" t="s">
        <v>10169</v>
      </c>
      <c r="E3679" t="s">
        <v>13917</v>
      </c>
      <c r="F3679">
        <v>1</v>
      </c>
    </row>
    <row r="3680" spans="1:6" x14ac:dyDescent="0.3">
      <c r="A3680" t="s">
        <v>3683</v>
      </c>
      <c r="B3680" t="s">
        <v>9804</v>
      </c>
      <c r="C3680" t="s">
        <v>10130</v>
      </c>
      <c r="D3680" t="s">
        <v>10153</v>
      </c>
      <c r="E3680" t="s">
        <v>13918</v>
      </c>
      <c r="F3680">
        <v>0</v>
      </c>
    </row>
    <row r="3681" spans="1:6" x14ac:dyDescent="0.3">
      <c r="A3681" t="s">
        <v>3684</v>
      </c>
      <c r="B3681" t="s">
        <v>9804</v>
      </c>
      <c r="C3681" t="s">
        <v>9832</v>
      </c>
      <c r="D3681" t="s">
        <v>10153</v>
      </c>
      <c r="E3681" t="s">
        <v>13919</v>
      </c>
      <c r="F3681">
        <v>0</v>
      </c>
    </row>
    <row r="3682" spans="1:6" x14ac:dyDescent="0.3">
      <c r="A3682" t="s">
        <v>3685</v>
      </c>
      <c r="B3682" t="s">
        <v>9804</v>
      </c>
      <c r="C3682" t="s">
        <v>9894</v>
      </c>
      <c r="D3682" t="s">
        <v>10153</v>
      </c>
      <c r="E3682" t="s">
        <v>12271</v>
      </c>
      <c r="F3682">
        <v>0</v>
      </c>
    </row>
    <row r="3683" spans="1:6" x14ac:dyDescent="0.3">
      <c r="A3683" t="s">
        <v>3686</v>
      </c>
      <c r="B3683" t="s">
        <v>9804</v>
      </c>
      <c r="C3683" t="s">
        <v>10048</v>
      </c>
      <c r="D3683" t="s">
        <v>10170</v>
      </c>
      <c r="E3683" t="s">
        <v>13920</v>
      </c>
      <c r="F3683">
        <v>1</v>
      </c>
    </row>
    <row r="3684" spans="1:6" x14ac:dyDescent="0.3">
      <c r="A3684" t="s">
        <v>3687</v>
      </c>
      <c r="B3684" t="s">
        <v>9804</v>
      </c>
      <c r="C3684" t="s">
        <v>10058</v>
      </c>
      <c r="D3684" t="s">
        <v>10164</v>
      </c>
      <c r="E3684" t="s">
        <v>13921</v>
      </c>
      <c r="F3684">
        <v>0</v>
      </c>
    </row>
    <row r="3685" spans="1:6" x14ac:dyDescent="0.3">
      <c r="A3685" t="s">
        <v>3688</v>
      </c>
      <c r="B3685" t="s">
        <v>9804</v>
      </c>
      <c r="C3685" t="s">
        <v>9899</v>
      </c>
      <c r="D3685" t="s">
        <v>10160</v>
      </c>
      <c r="E3685" t="s">
        <v>13922</v>
      </c>
      <c r="F3685">
        <v>1</v>
      </c>
    </row>
    <row r="3686" spans="1:6" x14ac:dyDescent="0.3">
      <c r="A3686" t="s">
        <v>3689</v>
      </c>
      <c r="B3686" t="s">
        <v>9804</v>
      </c>
      <c r="C3686" t="s">
        <v>10031</v>
      </c>
      <c r="D3686" t="s">
        <v>10166</v>
      </c>
      <c r="E3686" t="s">
        <v>13923</v>
      </c>
      <c r="F3686">
        <v>1</v>
      </c>
    </row>
    <row r="3687" spans="1:6" x14ac:dyDescent="0.3">
      <c r="A3687" t="s">
        <v>3690</v>
      </c>
      <c r="B3687" t="s">
        <v>9804</v>
      </c>
      <c r="C3687" t="s">
        <v>9875</v>
      </c>
      <c r="D3687" t="s">
        <v>10164</v>
      </c>
      <c r="E3687" t="s">
        <v>13924</v>
      </c>
      <c r="F3687">
        <v>0</v>
      </c>
    </row>
    <row r="3688" spans="1:6" x14ac:dyDescent="0.3">
      <c r="A3688" t="s">
        <v>3691</v>
      </c>
      <c r="B3688" t="s">
        <v>9804</v>
      </c>
      <c r="C3688" t="s">
        <v>10057</v>
      </c>
      <c r="D3688" t="s">
        <v>10180</v>
      </c>
      <c r="E3688" t="s">
        <v>13925</v>
      </c>
      <c r="F3688">
        <v>0</v>
      </c>
    </row>
    <row r="3689" spans="1:6" x14ac:dyDescent="0.3">
      <c r="A3689" t="s">
        <v>3692</v>
      </c>
      <c r="B3689" t="s">
        <v>9804</v>
      </c>
      <c r="C3689" t="s">
        <v>9869</v>
      </c>
      <c r="D3689" t="s">
        <v>10153</v>
      </c>
      <c r="E3689" t="s">
        <v>13926</v>
      </c>
      <c r="F3689">
        <v>0</v>
      </c>
    </row>
    <row r="3690" spans="1:6" x14ac:dyDescent="0.3">
      <c r="A3690" t="s">
        <v>3693</v>
      </c>
      <c r="B3690" t="s">
        <v>9804</v>
      </c>
      <c r="C3690" t="s">
        <v>9836</v>
      </c>
      <c r="D3690" t="s">
        <v>10175</v>
      </c>
      <c r="E3690" t="s">
        <v>13927</v>
      </c>
      <c r="F3690">
        <v>0</v>
      </c>
    </row>
    <row r="3691" spans="1:6" x14ac:dyDescent="0.3">
      <c r="A3691" t="s">
        <v>3694</v>
      </c>
      <c r="B3691" t="s">
        <v>9804</v>
      </c>
      <c r="C3691" t="s">
        <v>10078</v>
      </c>
      <c r="D3691" t="s">
        <v>10179</v>
      </c>
      <c r="E3691" t="s">
        <v>13928</v>
      </c>
      <c r="F3691">
        <v>1</v>
      </c>
    </row>
    <row r="3692" spans="1:6" x14ac:dyDescent="0.3">
      <c r="A3692" t="s">
        <v>3695</v>
      </c>
      <c r="B3692" t="s">
        <v>9804</v>
      </c>
      <c r="C3692" t="s">
        <v>10107</v>
      </c>
      <c r="D3692" t="s">
        <v>10179</v>
      </c>
      <c r="E3692" t="s">
        <v>13929</v>
      </c>
      <c r="F3692">
        <v>0</v>
      </c>
    </row>
    <row r="3693" spans="1:6" x14ac:dyDescent="0.3">
      <c r="A3693" t="s">
        <v>3696</v>
      </c>
      <c r="B3693" t="s">
        <v>9804</v>
      </c>
      <c r="C3693" t="s">
        <v>10006</v>
      </c>
      <c r="D3693" t="s">
        <v>10150</v>
      </c>
      <c r="E3693" t="s">
        <v>13930</v>
      </c>
      <c r="F3693">
        <v>1</v>
      </c>
    </row>
    <row r="3694" spans="1:6" x14ac:dyDescent="0.3">
      <c r="A3694" t="s">
        <v>3697</v>
      </c>
      <c r="B3694" t="s">
        <v>9804</v>
      </c>
      <c r="C3694" t="s">
        <v>9830</v>
      </c>
      <c r="D3694" t="s">
        <v>10153</v>
      </c>
      <c r="E3694" t="s">
        <v>13931</v>
      </c>
      <c r="F3694">
        <v>0</v>
      </c>
    </row>
    <row r="3695" spans="1:6" x14ac:dyDescent="0.3">
      <c r="A3695" t="s">
        <v>3698</v>
      </c>
      <c r="B3695" t="s">
        <v>9804</v>
      </c>
      <c r="C3695" t="s">
        <v>9819</v>
      </c>
      <c r="D3695" t="s">
        <v>10170</v>
      </c>
      <c r="E3695" t="s">
        <v>13932</v>
      </c>
      <c r="F3695">
        <v>1</v>
      </c>
    </row>
    <row r="3696" spans="1:6" x14ac:dyDescent="0.3">
      <c r="A3696" t="s">
        <v>3699</v>
      </c>
      <c r="B3696" t="s">
        <v>9804</v>
      </c>
      <c r="C3696" t="s">
        <v>10130</v>
      </c>
      <c r="D3696" t="s">
        <v>10153</v>
      </c>
      <c r="E3696" t="s">
        <v>13933</v>
      </c>
      <c r="F3696">
        <v>0</v>
      </c>
    </row>
    <row r="3697" spans="1:6" x14ac:dyDescent="0.3">
      <c r="A3697" t="s">
        <v>3700</v>
      </c>
      <c r="B3697" t="s">
        <v>9804</v>
      </c>
      <c r="C3697" t="s">
        <v>10053</v>
      </c>
      <c r="D3697" t="s">
        <v>10170</v>
      </c>
      <c r="E3697" t="s">
        <v>13934</v>
      </c>
      <c r="F3697">
        <v>1</v>
      </c>
    </row>
    <row r="3698" spans="1:6" x14ac:dyDescent="0.3">
      <c r="A3698" t="s">
        <v>3701</v>
      </c>
      <c r="B3698" t="s">
        <v>9804</v>
      </c>
      <c r="C3698" t="s">
        <v>9819</v>
      </c>
      <c r="D3698" t="s">
        <v>10170</v>
      </c>
      <c r="E3698" t="s">
        <v>13935</v>
      </c>
      <c r="F3698">
        <v>1</v>
      </c>
    </row>
    <row r="3699" spans="1:6" x14ac:dyDescent="0.3">
      <c r="A3699" t="s">
        <v>3702</v>
      </c>
      <c r="B3699" t="s">
        <v>9804</v>
      </c>
      <c r="C3699" t="s">
        <v>9916</v>
      </c>
      <c r="D3699" t="s">
        <v>10159</v>
      </c>
      <c r="E3699" t="s">
        <v>13936</v>
      </c>
      <c r="F3699">
        <v>1</v>
      </c>
    </row>
    <row r="3700" spans="1:6" x14ac:dyDescent="0.3">
      <c r="A3700" t="s">
        <v>3703</v>
      </c>
      <c r="B3700" t="s">
        <v>9804</v>
      </c>
      <c r="C3700" t="s">
        <v>10057</v>
      </c>
      <c r="D3700" t="s">
        <v>10180</v>
      </c>
      <c r="E3700" t="s">
        <v>13937</v>
      </c>
      <c r="F3700">
        <v>0</v>
      </c>
    </row>
    <row r="3701" spans="1:6" x14ac:dyDescent="0.3">
      <c r="A3701" t="s">
        <v>3704</v>
      </c>
      <c r="B3701" t="s">
        <v>9804</v>
      </c>
      <c r="C3701" t="s">
        <v>10081</v>
      </c>
      <c r="D3701" t="s">
        <v>10179</v>
      </c>
      <c r="E3701" t="s">
        <v>13938</v>
      </c>
      <c r="F3701">
        <v>1</v>
      </c>
    </row>
    <row r="3702" spans="1:6" x14ac:dyDescent="0.3">
      <c r="A3702" t="s">
        <v>3705</v>
      </c>
      <c r="B3702" t="s">
        <v>9804</v>
      </c>
      <c r="C3702" t="s">
        <v>10093</v>
      </c>
      <c r="D3702" t="s">
        <v>10179</v>
      </c>
      <c r="E3702" t="s">
        <v>13939</v>
      </c>
      <c r="F3702">
        <v>1</v>
      </c>
    </row>
    <row r="3703" spans="1:6" x14ac:dyDescent="0.3">
      <c r="A3703" t="s">
        <v>3706</v>
      </c>
      <c r="B3703" t="s">
        <v>9804</v>
      </c>
      <c r="C3703" t="s">
        <v>9832</v>
      </c>
      <c r="D3703" t="s">
        <v>10153</v>
      </c>
      <c r="E3703" t="s">
        <v>13940</v>
      </c>
      <c r="F3703">
        <v>0</v>
      </c>
    </row>
    <row r="3704" spans="1:6" x14ac:dyDescent="0.3">
      <c r="A3704" t="s">
        <v>3707</v>
      </c>
      <c r="B3704" t="s">
        <v>9804</v>
      </c>
      <c r="C3704" t="s">
        <v>10110</v>
      </c>
      <c r="D3704" t="s">
        <v>10156</v>
      </c>
      <c r="E3704" t="s">
        <v>13941</v>
      </c>
      <c r="F3704">
        <v>0</v>
      </c>
    </row>
    <row r="3705" spans="1:6" x14ac:dyDescent="0.3">
      <c r="A3705" t="s">
        <v>3708</v>
      </c>
      <c r="B3705" t="s">
        <v>9804</v>
      </c>
      <c r="C3705" t="s">
        <v>10101</v>
      </c>
      <c r="D3705" t="s">
        <v>10179</v>
      </c>
      <c r="E3705" t="s">
        <v>13942</v>
      </c>
      <c r="F3705">
        <v>1</v>
      </c>
    </row>
    <row r="3706" spans="1:6" x14ac:dyDescent="0.3">
      <c r="A3706" t="s">
        <v>3709</v>
      </c>
      <c r="B3706" t="s">
        <v>9804</v>
      </c>
      <c r="C3706" t="s">
        <v>9910</v>
      </c>
      <c r="D3706" t="s">
        <v>10155</v>
      </c>
      <c r="E3706" t="s">
        <v>13943</v>
      </c>
      <c r="F3706">
        <v>1</v>
      </c>
    </row>
    <row r="3707" spans="1:6" x14ac:dyDescent="0.3">
      <c r="A3707" t="s">
        <v>3710</v>
      </c>
      <c r="B3707" t="s">
        <v>9804</v>
      </c>
      <c r="C3707" t="s">
        <v>9946</v>
      </c>
      <c r="D3707" t="s">
        <v>10153</v>
      </c>
      <c r="E3707" t="s">
        <v>13944</v>
      </c>
      <c r="F3707">
        <v>0</v>
      </c>
    </row>
    <row r="3708" spans="1:6" x14ac:dyDescent="0.3">
      <c r="A3708" t="s">
        <v>3711</v>
      </c>
      <c r="B3708" t="s">
        <v>9804</v>
      </c>
      <c r="C3708" t="s">
        <v>9830</v>
      </c>
      <c r="D3708" t="s">
        <v>10153</v>
      </c>
      <c r="E3708" t="s">
        <v>13945</v>
      </c>
      <c r="F3708">
        <v>0</v>
      </c>
    </row>
    <row r="3709" spans="1:6" x14ac:dyDescent="0.3">
      <c r="A3709" t="s">
        <v>3712</v>
      </c>
      <c r="B3709" t="s">
        <v>9804</v>
      </c>
      <c r="C3709" t="s">
        <v>10086</v>
      </c>
      <c r="D3709" t="s">
        <v>10158</v>
      </c>
      <c r="E3709" t="s">
        <v>13946</v>
      </c>
      <c r="F3709">
        <v>0</v>
      </c>
    </row>
    <row r="3710" spans="1:6" x14ac:dyDescent="0.3">
      <c r="A3710" t="s">
        <v>3713</v>
      </c>
      <c r="B3710" t="s">
        <v>9804</v>
      </c>
      <c r="C3710" t="s">
        <v>10116</v>
      </c>
      <c r="D3710" t="s">
        <v>10165</v>
      </c>
      <c r="E3710" t="s">
        <v>13947</v>
      </c>
      <c r="F3710">
        <v>0</v>
      </c>
    </row>
    <row r="3711" spans="1:6" x14ac:dyDescent="0.3">
      <c r="A3711" t="s">
        <v>3714</v>
      </c>
      <c r="B3711" t="s">
        <v>9804</v>
      </c>
      <c r="C3711" t="s">
        <v>10071</v>
      </c>
      <c r="D3711" t="s">
        <v>10150</v>
      </c>
      <c r="E3711" t="s">
        <v>13948</v>
      </c>
      <c r="F3711">
        <v>1</v>
      </c>
    </row>
    <row r="3712" spans="1:6" x14ac:dyDescent="0.3">
      <c r="A3712" t="s">
        <v>3715</v>
      </c>
      <c r="B3712" t="s">
        <v>9804</v>
      </c>
      <c r="C3712" t="s">
        <v>10082</v>
      </c>
      <c r="D3712" t="s">
        <v>10152</v>
      </c>
      <c r="E3712" t="s">
        <v>13949</v>
      </c>
      <c r="F3712">
        <v>0</v>
      </c>
    </row>
    <row r="3713" spans="1:6" x14ac:dyDescent="0.3">
      <c r="A3713" t="s">
        <v>3716</v>
      </c>
      <c r="B3713" t="s">
        <v>9804</v>
      </c>
      <c r="C3713" t="s">
        <v>9915</v>
      </c>
      <c r="D3713" t="s">
        <v>10155</v>
      </c>
      <c r="E3713" t="s">
        <v>13950</v>
      </c>
      <c r="F3713">
        <v>1</v>
      </c>
    </row>
    <row r="3714" spans="1:6" x14ac:dyDescent="0.3">
      <c r="A3714" t="s">
        <v>3717</v>
      </c>
      <c r="B3714" t="s">
        <v>9804</v>
      </c>
      <c r="C3714" t="s">
        <v>9869</v>
      </c>
      <c r="D3714" t="s">
        <v>10153</v>
      </c>
      <c r="E3714" t="s">
        <v>13951</v>
      </c>
      <c r="F3714">
        <v>0</v>
      </c>
    </row>
    <row r="3715" spans="1:6" x14ac:dyDescent="0.3">
      <c r="A3715" t="s">
        <v>3718</v>
      </c>
      <c r="B3715" t="s">
        <v>9804</v>
      </c>
      <c r="C3715" t="s">
        <v>10067</v>
      </c>
      <c r="D3715" t="s">
        <v>10180</v>
      </c>
      <c r="E3715" t="s">
        <v>13952</v>
      </c>
      <c r="F3715">
        <v>0</v>
      </c>
    </row>
    <row r="3716" spans="1:6" x14ac:dyDescent="0.3">
      <c r="A3716" t="s">
        <v>3719</v>
      </c>
      <c r="B3716" t="s">
        <v>9804</v>
      </c>
      <c r="C3716" t="s">
        <v>10070</v>
      </c>
      <c r="D3716" t="s">
        <v>10179</v>
      </c>
      <c r="E3716" t="s">
        <v>13953</v>
      </c>
      <c r="F3716">
        <v>0</v>
      </c>
    </row>
    <row r="3717" spans="1:6" x14ac:dyDescent="0.3">
      <c r="A3717" t="s">
        <v>3720</v>
      </c>
      <c r="B3717" t="s">
        <v>9804</v>
      </c>
      <c r="C3717" t="s">
        <v>9935</v>
      </c>
      <c r="D3717" t="s">
        <v>10160</v>
      </c>
      <c r="E3717" t="s">
        <v>13954</v>
      </c>
      <c r="F3717">
        <v>1</v>
      </c>
    </row>
    <row r="3718" spans="1:6" x14ac:dyDescent="0.3">
      <c r="A3718" t="s">
        <v>3721</v>
      </c>
      <c r="B3718" t="s">
        <v>9804</v>
      </c>
      <c r="C3718" t="s">
        <v>10130</v>
      </c>
      <c r="D3718" t="s">
        <v>10153</v>
      </c>
      <c r="E3718" t="s">
        <v>13955</v>
      </c>
      <c r="F3718">
        <v>0</v>
      </c>
    </row>
    <row r="3719" spans="1:6" x14ac:dyDescent="0.3">
      <c r="A3719" t="s">
        <v>3722</v>
      </c>
      <c r="B3719" t="s">
        <v>9804</v>
      </c>
      <c r="C3719" t="s">
        <v>10061</v>
      </c>
      <c r="D3719" t="s">
        <v>10169</v>
      </c>
      <c r="E3719" t="s">
        <v>13956</v>
      </c>
      <c r="F3719">
        <v>1</v>
      </c>
    </row>
    <row r="3720" spans="1:6" x14ac:dyDescent="0.3">
      <c r="A3720" t="s">
        <v>3723</v>
      </c>
      <c r="B3720" t="s">
        <v>9804</v>
      </c>
      <c r="C3720" t="s">
        <v>9888</v>
      </c>
      <c r="D3720" t="s">
        <v>10179</v>
      </c>
      <c r="E3720" t="s">
        <v>13957</v>
      </c>
      <c r="F3720">
        <v>1</v>
      </c>
    </row>
    <row r="3721" spans="1:6" x14ac:dyDescent="0.3">
      <c r="A3721" t="s">
        <v>3724</v>
      </c>
      <c r="B3721" t="s">
        <v>9804</v>
      </c>
      <c r="C3721" t="s">
        <v>10006</v>
      </c>
      <c r="D3721" t="s">
        <v>10150</v>
      </c>
      <c r="E3721" t="s">
        <v>13958</v>
      </c>
      <c r="F3721">
        <v>1</v>
      </c>
    </row>
    <row r="3722" spans="1:6" x14ac:dyDescent="0.3">
      <c r="A3722" t="s">
        <v>3725</v>
      </c>
      <c r="B3722" t="s">
        <v>9804</v>
      </c>
      <c r="C3722" t="s">
        <v>10103</v>
      </c>
      <c r="D3722" t="s">
        <v>10179</v>
      </c>
      <c r="E3722" t="s">
        <v>13959</v>
      </c>
      <c r="F3722">
        <v>0</v>
      </c>
    </row>
    <row r="3723" spans="1:6" x14ac:dyDescent="0.3">
      <c r="A3723" t="s">
        <v>3726</v>
      </c>
      <c r="B3723" t="s">
        <v>9804</v>
      </c>
      <c r="C3723" t="s">
        <v>10130</v>
      </c>
      <c r="D3723" t="s">
        <v>10153</v>
      </c>
      <c r="E3723" t="s">
        <v>13960</v>
      </c>
      <c r="F3723">
        <v>0</v>
      </c>
    </row>
    <row r="3724" spans="1:6" x14ac:dyDescent="0.3">
      <c r="A3724" t="s">
        <v>3727</v>
      </c>
      <c r="B3724" t="s">
        <v>9804</v>
      </c>
      <c r="C3724" t="s">
        <v>9995</v>
      </c>
      <c r="D3724" t="s">
        <v>10176</v>
      </c>
      <c r="E3724" t="s">
        <v>13961</v>
      </c>
      <c r="F3724">
        <v>0</v>
      </c>
    </row>
    <row r="3725" spans="1:6" x14ac:dyDescent="0.3">
      <c r="A3725" t="s">
        <v>3728</v>
      </c>
      <c r="B3725" t="s">
        <v>9804</v>
      </c>
      <c r="C3725" t="s">
        <v>9857</v>
      </c>
      <c r="D3725" t="s">
        <v>10159</v>
      </c>
      <c r="E3725" t="s">
        <v>13962</v>
      </c>
      <c r="F3725">
        <v>1</v>
      </c>
    </row>
    <row r="3726" spans="1:6" x14ac:dyDescent="0.3">
      <c r="A3726" t="s">
        <v>3729</v>
      </c>
      <c r="B3726" t="s">
        <v>9804</v>
      </c>
      <c r="C3726" t="s">
        <v>9936</v>
      </c>
      <c r="D3726" t="s">
        <v>10175</v>
      </c>
      <c r="E3726" t="s">
        <v>13963</v>
      </c>
      <c r="F3726">
        <v>0</v>
      </c>
    </row>
    <row r="3727" spans="1:6" x14ac:dyDescent="0.3">
      <c r="A3727" t="s">
        <v>3730</v>
      </c>
      <c r="B3727" t="s">
        <v>9804</v>
      </c>
      <c r="C3727" t="s">
        <v>10080</v>
      </c>
      <c r="D3727" t="s">
        <v>10152</v>
      </c>
      <c r="E3727" t="s">
        <v>13964</v>
      </c>
      <c r="F3727">
        <v>0</v>
      </c>
    </row>
    <row r="3728" spans="1:6" x14ac:dyDescent="0.3">
      <c r="A3728" t="s">
        <v>3731</v>
      </c>
      <c r="B3728" t="s">
        <v>9804</v>
      </c>
      <c r="C3728" t="s">
        <v>9910</v>
      </c>
      <c r="D3728" t="s">
        <v>10155</v>
      </c>
      <c r="E3728" t="s">
        <v>13965</v>
      </c>
      <c r="F3728">
        <v>1</v>
      </c>
    </row>
    <row r="3729" spans="1:6" x14ac:dyDescent="0.3">
      <c r="A3729" t="s">
        <v>3732</v>
      </c>
      <c r="B3729" t="s">
        <v>9804</v>
      </c>
      <c r="C3729" t="s">
        <v>10087</v>
      </c>
      <c r="D3729" t="s">
        <v>10179</v>
      </c>
      <c r="E3729" t="s">
        <v>13966</v>
      </c>
      <c r="F3729">
        <v>1</v>
      </c>
    </row>
    <row r="3730" spans="1:6" x14ac:dyDescent="0.3">
      <c r="A3730" t="s">
        <v>3733</v>
      </c>
      <c r="B3730" t="s">
        <v>9804</v>
      </c>
      <c r="C3730" t="s">
        <v>10111</v>
      </c>
      <c r="D3730" t="s">
        <v>10159</v>
      </c>
      <c r="E3730" t="s">
        <v>13967</v>
      </c>
      <c r="F3730">
        <v>0</v>
      </c>
    </row>
    <row r="3731" spans="1:6" x14ac:dyDescent="0.3">
      <c r="A3731" t="s">
        <v>3734</v>
      </c>
      <c r="B3731" t="s">
        <v>9804</v>
      </c>
      <c r="C3731" t="s">
        <v>9878</v>
      </c>
      <c r="D3731" t="s">
        <v>10153</v>
      </c>
      <c r="E3731" t="s">
        <v>13968</v>
      </c>
      <c r="F3731">
        <v>1</v>
      </c>
    </row>
    <row r="3732" spans="1:6" x14ac:dyDescent="0.3">
      <c r="A3732" t="s">
        <v>3735</v>
      </c>
      <c r="B3732" t="s">
        <v>9804</v>
      </c>
      <c r="C3732" t="s">
        <v>10011</v>
      </c>
      <c r="D3732" t="s">
        <v>10166</v>
      </c>
      <c r="E3732" t="s">
        <v>13969</v>
      </c>
      <c r="F3732">
        <v>1</v>
      </c>
    </row>
    <row r="3733" spans="1:6" x14ac:dyDescent="0.3">
      <c r="A3733" t="s">
        <v>3736</v>
      </c>
      <c r="B3733" t="s">
        <v>9804</v>
      </c>
      <c r="C3733" t="s">
        <v>10033</v>
      </c>
      <c r="D3733" t="s">
        <v>10173</v>
      </c>
      <c r="E3733" t="s">
        <v>13970</v>
      </c>
      <c r="F3733">
        <v>1</v>
      </c>
    </row>
    <row r="3734" spans="1:6" x14ac:dyDescent="0.3">
      <c r="A3734" t="s">
        <v>3737</v>
      </c>
      <c r="B3734" t="s">
        <v>9804</v>
      </c>
      <c r="C3734" t="s">
        <v>10061</v>
      </c>
      <c r="D3734" t="s">
        <v>10169</v>
      </c>
      <c r="E3734" t="s">
        <v>13971</v>
      </c>
      <c r="F3734">
        <v>1</v>
      </c>
    </row>
    <row r="3735" spans="1:6" x14ac:dyDescent="0.3">
      <c r="A3735" t="s">
        <v>3738</v>
      </c>
      <c r="B3735" t="s">
        <v>9804</v>
      </c>
      <c r="C3735" t="s">
        <v>10026</v>
      </c>
      <c r="D3735" t="s">
        <v>10180</v>
      </c>
      <c r="E3735" t="s">
        <v>13972</v>
      </c>
      <c r="F3735">
        <v>0</v>
      </c>
    </row>
    <row r="3736" spans="1:6" x14ac:dyDescent="0.3">
      <c r="A3736" t="s">
        <v>3739</v>
      </c>
      <c r="B3736" t="s">
        <v>9804</v>
      </c>
      <c r="C3736" t="s">
        <v>10055</v>
      </c>
      <c r="D3736" t="s">
        <v>10180</v>
      </c>
      <c r="E3736" t="s">
        <v>13973</v>
      </c>
      <c r="F3736">
        <v>0</v>
      </c>
    </row>
    <row r="3737" spans="1:6" x14ac:dyDescent="0.3">
      <c r="A3737" t="s">
        <v>3740</v>
      </c>
      <c r="B3737" t="s">
        <v>9804</v>
      </c>
      <c r="C3737" t="s">
        <v>9830</v>
      </c>
      <c r="D3737" t="s">
        <v>10153</v>
      </c>
      <c r="E3737" t="s">
        <v>13974</v>
      </c>
      <c r="F3737">
        <v>0</v>
      </c>
    </row>
    <row r="3738" spans="1:6" x14ac:dyDescent="0.3">
      <c r="A3738" t="s">
        <v>3741</v>
      </c>
      <c r="B3738" t="s">
        <v>9804</v>
      </c>
      <c r="C3738" t="s">
        <v>10055</v>
      </c>
      <c r="D3738" t="s">
        <v>10180</v>
      </c>
      <c r="E3738" t="s">
        <v>13975</v>
      </c>
      <c r="F3738">
        <v>1</v>
      </c>
    </row>
    <row r="3739" spans="1:6" x14ac:dyDescent="0.3">
      <c r="A3739" t="s">
        <v>3742</v>
      </c>
      <c r="B3739" t="s">
        <v>9804</v>
      </c>
      <c r="C3739" t="s">
        <v>10077</v>
      </c>
      <c r="D3739" t="s">
        <v>10180</v>
      </c>
      <c r="E3739" t="s">
        <v>13976</v>
      </c>
      <c r="F3739">
        <v>0</v>
      </c>
    </row>
    <row r="3740" spans="1:6" x14ac:dyDescent="0.3">
      <c r="A3740" t="s">
        <v>3743</v>
      </c>
      <c r="B3740" t="s">
        <v>9804</v>
      </c>
      <c r="C3740" t="s">
        <v>10059</v>
      </c>
      <c r="D3740" t="s">
        <v>10180</v>
      </c>
      <c r="E3740" t="s">
        <v>13977</v>
      </c>
      <c r="F3740">
        <v>0</v>
      </c>
    </row>
    <row r="3741" spans="1:6" x14ac:dyDescent="0.3">
      <c r="A3741" t="s">
        <v>3744</v>
      </c>
      <c r="B3741" t="s">
        <v>9804</v>
      </c>
      <c r="C3741" t="s">
        <v>9812</v>
      </c>
      <c r="D3741" t="s">
        <v>10161</v>
      </c>
      <c r="E3741" t="s">
        <v>13978</v>
      </c>
      <c r="F3741">
        <v>1</v>
      </c>
    </row>
    <row r="3742" spans="1:6" x14ac:dyDescent="0.3">
      <c r="A3742" t="s">
        <v>3745</v>
      </c>
      <c r="B3742" t="s">
        <v>9804</v>
      </c>
      <c r="C3742" t="s">
        <v>9886</v>
      </c>
      <c r="D3742" t="s">
        <v>10175</v>
      </c>
      <c r="E3742" t="s">
        <v>13979</v>
      </c>
      <c r="F3742">
        <v>0</v>
      </c>
    </row>
    <row r="3743" spans="1:6" x14ac:dyDescent="0.3">
      <c r="A3743" t="s">
        <v>3746</v>
      </c>
      <c r="B3743" t="s">
        <v>9804</v>
      </c>
      <c r="C3743" t="s">
        <v>10107</v>
      </c>
      <c r="D3743" t="s">
        <v>10179</v>
      </c>
      <c r="E3743" t="s">
        <v>13980</v>
      </c>
      <c r="F3743">
        <v>0</v>
      </c>
    </row>
    <row r="3744" spans="1:6" x14ac:dyDescent="0.3">
      <c r="A3744" t="s">
        <v>3747</v>
      </c>
      <c r="B3744" t="s">
        <v>9804</v>
      </c>
      <c r="C3744" t="s">
        <v>10055</v>
      </c>
      <c r="D3744" t="s">
        <v>10180</v>
      </c>
      <c r="E3744" t="s">
        <v>13981</v>
      </c>
      <c r="F3744">
        <v>0</v>
      </c>
    </row>
    <row r="3745" spans="1:6" x14ac:dyDescent="0.3">
      <c r="A3745" t="s">
        <v>3748</v>
      </c>
      <c r="B3745" t="s">
        <v>9804</v>
      </c>
      <c r="C3745" t="s">
        <v>9918</v>
      </c>
      <c r="D3745" t="s">
        <v>10160</v>
      </c>
      <c r="E3745" t="s">
        <v>13982</v>
      </c>
      <c r="F3745">
        <v>1</v>
      </c>
    </row>
    <row r="3746" spans="1:6" x14ac:dyDescent="0.3">
      <c r="A3746" t="s">
        <v>3749</v>
      </c>
      <c r="B3746" t="s">
        <v>9804</v>
      </c>
      <c r="C3746" t="s">
        <v>9894</v>
      </c>
      <c r="D3746" t="s">
        <v>10153</v>
      </c>
      <c r="E3746" t="s">
        <v>13983</v>
      </c>
      <c r="F3746">
        <v>1</v>
      </c>
    </row>
    <row r="3747" spans="1:6" x14ac:dyDescent="0.3">
      <c r="A3747" t="s">
        <v>3750</v>
      </c>
      <c r="B3747" t="s">
        <v>9804</v>
      </c>
      <c r="C3747" t="s">
        <v>9844</v>
      </c>
      <c r="D3747" t="s">
        <v>10153</v>
      </c>
      <c r="E3747" t="s">
        <v>11899</v>
      </c>
      <c r="F3747">
        <v>0</v>
      </c>
    </row>
    <row r="3748" spans="1:6" x14ac:dyDescent="0.3">
      <c r="A3748" t="s">
        <v>3751</v>
      </c>
      <c r="B3748" t="s">
        <v>9804</v>
      </c>
      <c r="C3748" t="s">
        <v>9929</v>
      </c>
      <c r="D3748" t="s">
        <v>10176</v>
      </c>
      <c r="E3748" t="s">
        <v>13984</v>
      </c>
      <c r="F3748">
        <v>0</v>
      </c>
    </row>
    <row r="3749" spans="1:6" x14ac:dyDescent="0.3">
      <c r="A3749" t="s">
        <v>3752</v>
      </c>
      <c r="B3749" t="s">
        <v>9804</v>
      </c>
      <c r="C3749" t="s">
        <v>10057</v>
      </c>
      <c r="D3749" t="s">
        <v>10180</v>
      </c>
      <c r="E3749" t="s">
        <v>13985</v>
      </c>
      <c r="F3749">
        <v>0</v>
      </c>
    </row>
    <row r="3750" spans="1:6" x14ac:dyDescent="0.3">
      <c r="A3750" t="s">
        <v>3753</v>
      </c>
      <c r="B3750" t="s">
        <v>9804</v>
      </c>
      <c r="C3750" t="s">
        <v>9867</v>
      </c>
      <c r="D3750" t="s">
        <v>10159</v>
      </c>
      <c r="E3750" t="s">
        <v>13986</v>
      </c>
      <c r="F3750">
        <v>1</v>
      </c>
    </row>
    <row r="3751" spans="1:6" x14ac:dyDescent="0.3">
      <c r="A3751" t="s">
        <v>3754</v>
      </c>
      <c r="B3751" t="s">
        <v>9804</v>
      </c>
      <c r="C3751" t="s">
        <v>10136</v>
      </c>
      <c r="D3751" t="s">
        <v>10180</v>
      </c>
      <c r="E3751" t="s">
        <v>13987</v>
      </c>
      <c r="F3751">
        <v>0</v>
      </c>
    </row>
    <row r="3752" spans="1:6" x14ac:dyDescent="0.3">
      <c r="A3752" t="s">
        <v>3755</v>
      </c>
      <c r="B3752" t="s">
        <v>9804</v>
      </c>
      <c r="C3752" t="s">
        <v>9835</v>
      </c>
      <c r="D3752" t="s">
        <v>10175</v>
      </c>
      <c r="E3752" t="s">
        <v>13988</v>
      </c>
      <c r="F3752">
        <v>0</v>
      </c>
    </row>
    <row r="3753" spans="1:6" x14ac:dyDescent="0.3">
      <c r="A3753" t="s">
        <v>3756</v>
      </c>
      <c r="B3753" t="s">
        <v>9804</v>
      </c>
      <c r="C3753" t="s">
        <v>10104</v>
      </c>
      <c r="D3753" t="s">
        <v>10179</v>
      </c>
      <c r="E3753" t="s">
        <v>13989</v>
      </c>
      <c r="F3753">
        <v>0</v>
      </c>
    </row>
    <row r="3754" spans="1:6" x14ac:dyDescent="0.3">
      <c r="A3754" t="s">
        <v>3757</v>
      </c>
      <c r="B3754" t="s">
        <v>9804</v>
      </c>
      <c r="C3754" t="s">
        <v>10028</v>
      </c>
      <c r="D3754" t="s">
        <v>10171</v>
      </c>
      <c r="E3754" t="s">
        <v>13990</v>
      </c>
      <c r="F3754">
        <v>0</v>
      </c>
    </row>
    <row r="3755" spans="1:6" x14ac:dyDescent="0.3">
      <c r="A3755" t="s">
        <v>3758</v>
      </c>
      <c r="B3755" t="s">
        <v>9804</v>
      </c>
      <c r="C3755" t="s">
        <v>10006</v>
      </c>
      <c r="D3755" t="s">
        <v>10150</v>
      </c>
      <c r="E3755" t="s">
        <v>13991</v>
      </c>
      <c r="F3755">
        <v>1</v>
      </c>
    </row>
    <row r="3756" spans="1:6" x14ac:dyDescent="0.3">
      <c r="A3756" t="s">
        <v>3759</v>
      </c>
      <c r="B3756" t="s">
        <v>9804</v>
      </c>
      <c r="C3756" t="s">
        <v>10102</v>
      </c>
      <c r="D3756" t="s">
        <v>10179</v>
      </c>
      <c r="E3756" t="s">
        <v>13992</v>
      </c>
      <c r="F3756">
        <v>1</v>
      </c>
    </row>
    <row r="3757" spans="1:6" x14ac:dyDescent="0.3">
      <c r="A3757" t="s">
        <v>3760</v>
      </c>
      <c r="B3757" t="s">
        <v>9804</v>
      </c>
      <c r="C3757" t="s">
        <v>10077</v>
      </c>
      <c r="D3757" t="s">
        <v>10180</v>
      </c>
      <c r="E3757" t="s">
        <v>13993</v>
      </c>
      <c r="F3757">
        <v>0</v>
      </c>
    </row>
    <row r="3758" spans="1:6" x14ac:dyDescent="0.3">
      <c r="A3758" t="s">
        <v>3761</v>
      </c>
      <c r="B3758" t="s">
        <v>9804</v>
      </c>
      <c r="C3758" t="s">
        <v>9912</v>
      </c>
      <c r="D3758" t="s">
        <v>10164</v>
      </c>
      <c r="E3758" t="s">
        <v>13994</v>
      </c>
      <c r="F3758">
        <v>0</v>
      </c>
    </row>
    <row r="3759" spans="1:6" x14ac:dyDescent="0.3">
      <c r="A3759" t="s">
        <v>3762</v>
      </c>
      <c r="B3759" t="s">
        <v>9804</v>
      </c>
      <c r="C3759" t="s">
        <v>10108</v>
      </c>
      <c r="D3759" t="s">
        <v>10179</v>
      </c>
      <c r="E3759" t="s">
        <v>13995</v>
      </c>
      <c r="F3759">
        <v>0</v>
      </c>
    </row>
    <row r="3760" spans="1:6" x14ac:dyDescent="0.3">
      <c r="A3760" t="s">
        <v>3763</v>
      </c>
      <c r="B3760" t="s">
        <v>9804</v>
      </c>
      <c r="C3760" t="s">
        <v>10055</v>
      </c>
      <c r="D3760" t="s">
        <v>10180</v>
      </c>
      <c r="E3760" t="s">
        <v>13996</v>
      </c>
      <c r="F3760">
        <v>0</v>
      </c>
    </row>
    <row r="3761" spans="1:6" x14ac:dyDescent="0.3">
      <c r="A3761" t="s">
        <v>3764</v>
      </c>
      <c r="B3761" t="s">
        <v>9804</v>
      </c>
      <c r="C3761" t="s">
        <v>10012</v>
      </c>
      <c r="D3761" t="s">
        <v>10162</v>
      </c>
      <c r="E3761" t="s">
        <v>13997</v>
      </c>
      <c r="F3761">
        <v>1</v>
      </c>
    </row>
    <row r="3762" spans="1:6" x14ac:dyDescent="0.3">
      <c r="A3762" t="s">
        <v>3765</v>
      </c>
      <c r="B3762" t="s">
        <v>9804</v>
      </c>
      <c r="C3762" t="s">
        <v>10123</v>
      </c>
      <c r="D3762" t="s">
        <v>10180</v>
      </c>
      <c r="E3762" t="s">
        <v>13998</v>
      </c>
      <c r="F3762">
        <v>0</v>
      </c>
    </row>
    <row r="3763" spans="1:6" x14ac:dyDescent="0.3">
      <c r="A3763" t="s">
        <v>3766</v>
      </c>
      <c r="B3763" t="s">
        <v>9804</v>
      </c>
      <c r="D3763" t="s">
        <v>10156</v>
      </c>
      <c r="E3763" t="s">
        <v>13999</v>
      </c>
      <c r="F3763">
        <v>0</v>
      </c>
    </row>
    <row r="3764" spans="1:6" x14ac:dyDescent="0.3">
      <c r="A3764" t="s">
        <v>3767</v>
      </c>
      <c r="B3764" t="s">
        <v>9804</v>
      </c>
      <c r="C3764" t="s">
        <v>10006</v>
      </c>
      <c r="D3764" t="s">
        <v>10150</v>
      </c>
      <c r="E3764" t="s">
        <v>14000</v>
      </c>
      <c r="F3764">
        <v>1</v>
      </c>
    </row>
    <row r="3765" spans="1:6" x14ac:dyDescent="0.3">
      <c r="A3765" t="s">
        <v>3768</v>
      </c>
      <c r="B3765" t="s">
        <v>9804</v>
      </c>
      <c r="C3765" t="s">
        <v>9834</v>
      </c>
      <c r="D3765" t="s">
        <v>10153</v>
      </c>
      <c r="E3765" t="s">
        <v>14001</v>
      </c>
      <c r="F3765">
        <v>0</v>
      </c>
    </row>
    <row r="3766" spans="1:6" x14ac:dyDescent="0.3">
      <c r="A3766" t="s">
        <v>3769</v>
      </c>
      <c r="B3766" t="s">
        <v>9804</v>
      </c>
      <c r="C3766" t="s">
        <v>9991</v>
      </c>
      <c r="D3766" t="s">
        <v>10161</v>
      </c>
      <c r="E3766" t="s">
        <v>14002</v>
      </c>
      <c r="F3766">
        <v>1</v>
      </c>
    </row>
    <row r="3767" spans="1:6" x14ac:dyDescent="0.3">
      <c r="A3767" t="s">
        <v>3770</v>
      </c>
      <c r="B3767" t="s">
        <v>9804</v>
      </c>
      <c r="C3767" t="s">
        <v>9869</v>
      </c>
      <c r="D3767" t="s">
        <v>10153</v>
      </c>
      <c r="E3767" t="s">
        <v>14003</v>
      </c>
      <c r="F3767">
        <v>0</v>
      </c>
    </row>
    <row r="3768" spans="1:6" x14ac:dyDescent="0.3">
      <c r="A3768" t="s">
        <v>3771</v>
      </c>
      <c r="B3768" t="s">
        <v>9804</v>
      </c>
      <c r="C3768" t="s">
        <v>10066</v>
      </c>
      <c r="D3768" t="s">
        <v>10169</v>
      </c>
      <c r="E3768" t="s">
        <v>14004</v>
      </c>
      <c r="F3768">
        <v>1</v>
      </c>
    </row>
    <row r="3769" spans="1:6" x14ac:dyDescent="0.3">
      <c r="A3769" t="s">
        <v>3772</v>
      </c>
      <c r="B3769" t="s">
        <v>9804</v>
      </c>
      <c r="C3769" t="s">
        <v>9984</v>
      </c>
      <c r="D3769" t="s">
        <v>10175</v>
      </c>
      <c r="E3769" t="s">
        <v>14005</v>
      </c>
      <c r="F3769">
        <v>0</v>
      </c>
    </row>
    <row r="3770" spans="1:6" x14ac:dyDescent="0.3">
      <c r="A3770" t="s">
        <v>3773</v>
      </c>
      <c r="B3770" t="s">
        <v>9804</v>
      </c>
      <c r="C3770" t="s">
        <v>9881</v>
      </c>
      <c r="D3770" t="s">
        <v>10162</v>
      </c>
      <c r="E3770" t="s">
        <v>10251</v>
      </c>
      <c r="F3770">
        <v>1</v>
      </c>
    </row>
    <row r="3771" spans="1:6" x14ac:dyDescent="0.3">
      <c r="A3771" t="s">
        <v>3774</v>
      </c>
      <c r="B3771" t="s">
        <v>9804</v>
      </c>
      <c r="D3771" t="s">
        <v>10159</v>
      </c>
      <c r="E3771" t="s">
        <v>14006</v>
      </c>
      <c r="F3771">
        <v>0</v>
      </c>
    </row>
    <row r="3772" spans="1:6" x14ac:dyDescent="0.3">
      <c r="A3772" t="s">
        <v>3775</v>
      </c>
      <c r="B3772" t="s">
        <v>9804</v>
      </c>
      <c r="C3772" t="s">
        <v>9922</v>
      </c>
      <c r="D3772" t="s">
        <v>10176</v>
      </c>
      <c r="E3772" t="s">
        <v>14007</v>
      </c>
      <c r="F3772">
        <v>0</v>
      </c>
    </row>
    <row r="3773" spans="1:6" x14ac:dyDescent="0.3">
      <c r="A3773" t="s">
        <v>3776</v>
      </c>
      <c r="B3773" t="s">
        <v>9804</v>
      </c>
      <c r="C3773" t="s">
        <v>10077</v>
      </c>
      <c r="D3773" t="s">
        <v>10180</v>
      </c>
      <c r="E3773" t="s">
        <v>14008</v>
      </c>
      <c r="F3773">
        <v>0</v>
      </c>
    </row>
    <row r="3774" spans="1:6" x14ac:dyDescent="0.3">
      <c r="A3774" t="s">
        <v>3777</v>
      </c>
      <c r="B3774" t="s">
        <v>9804</v>
      </c>
      <c r="C3774" t="s">
        <v>10087</v>
      </c>
      <c r="D3774" t="s">
        <v>10179</v>
      </c>
      <c r="E3774" t="s">
        <v>14009</v>
      </c>
      <c r="F3774">
        <v>1</v>
      </c>
    </row>
    <row r="3775" spans="1:6" x14ac:dyDescent="0.3">
      <c r="A3775" t="s">
        <v>3778</v>
      </c>
      <c r="B3775" t="s">
        <v>9804</v>
      </c>
      <c r="C3775" t="s">
        <v>9830</v>
      </c>
      <c r="D3775" t="s">
        <v>10153</v>
      </c>
      <c r="E3775" t="s">
        <v>14010</v>
      </c>
      <c r="F3775">
        <v>0</v>
      </c>
    </row>
    <row r="3776" spans="1:6" x14ac:dyDescent="0.3">
      <c r="A3776" t="s">
        <v>3779</v>
      </c>
      <c r="B3776" t="s">
        <v>9804</v>
      </c>
      <c r="C3776" t="s">
        <v>10080</v>
      </c>
      <c r="D3776" t="s">
        <v>10152</v>
      </c>
      <c r="E3776" t="s">
        <v>14011</v>
      </c>
      <c r="F3776">
        <v>0</v>
      </c>
    </row>
    <row r="3777" spans="1:6" x14ac:dyDescent="0.3">
      <c r="A3777" t="s">
        <v>3780</v>
      </c>
      <c r="B3777" t="s">
        <v>9804</v>
      </c>
      <c r="C3777" t="s">
        <v>10107</v>
      </c>
      <c r="D3777" t="s">
        <v>10179</v>
      </c>
      <c r="E3777" t="s">
        <v>14012</v>
      </c>
      <c r="F3777">
        <v>0</v>
      </c>
    </row>
    <row r="3778" spans="1:6" x14ac:dyDescent="0.3">
      <c r="A3778" t="s">
        <v>3781</v>
      </c>
      <c r="B3778" t="s">
        <v>9804</v>
      </c>
      <c r="C3778" t="s">
        <v>9901</v>
      </c>
      <c r="D3778" t="s">
        <v>10156</v>
      </c>
      <c r="E3778" t="s">
        <v>14013</v>
      </c>
      <c r="F3778">
        <v>0</v>
      </c>
    </row>
    <row r="3779" spans="1:6" x14ac:dyDescent="0.3">
      <c r="A3779" t="s">
        <v>3782</v>
      </c>
      <c r="B3779" t="s">
        <v>9804</v>
      </c>
      <c r="C3779" t="s">
        <v>10077</v>
      </c>
      <c r="D3779" t="s">
        <v>10180</v>
      </c>
      <c r="E3779" t="s">
        <v>14014</v>
      </c>
      <c r="F3779">
        <v>0</v>
      </c>
    </row>
    <row r="3780" spans="1:6" x14ac:dyDescent="0.3">
      <c r="A3780" t="s">
        <v>3783</v>
      </c>
      <c r="B3780" t="s">
        <v>9804</v>
      </c>
      <c r="C3780" t="s">
        <v>10094</v>
      </c>
      <c r="D3780" t="s">
        <v>10180</v>
      </c>
      <c r="E3780" t="s">
        <v>14015</v>
      </c>
      <c r="F3780">
        <v>0</v>
      </c>
    </row>
    <row r="3781" spans="1:6" x14ac:dyDescent="0.3">
      <c r="A3781" t="s">
        <v>3784</v>
      </c>
      <c r="B3781" t="s">
        <v>9804</v>
      </c>
      <c r="C3781" t="s">
        <v>10101</v>
      </c>
      <c r="D3781" t="s">
        <v>10179</v>
      </c>
      <c r="E3781" t="s">
        <v>14016</v>
      </c>
      <c r="F3781">
        <v>1</v>
      </c>
    </row>
    <row r="3782" spans="1:6" x14ac:dyDescent="0.3">
      <c r="A3782" t="s">
        <v>3785</v>
      </c>
      <c r="B3782" t="s">
        <v>9804</v>
      </c>
      <c r="C3782" t="s">
        <v>9916</v>
      </c>
      <c r="D3782" t="s">
        <v>10159</v>
      </c>
      <c r="E3782" t="s">
        <v>14017</v>
      </c>
      <c r="F3782">
        <v>0</v>
      </c>
    </row>
    <row r="3783" spans="1:6" x14ac:dyDescent="0.3">
      <c r="A3783" t="s">
        <v>3786</v>
      </c>
      <c r="B3783" t="s">
        <v>9804</v>
      </c>
      <c r="C3783" t="s">
        <v>10079</v>
      </c>
      <c r="D3783" t="s">
        <v>10179</v>
      </c>
      <c r="E3783" t="s">
        <v>14018</v>
      </c>
      <c r="F3783">
        <v>1</v>
      </c>
    </row>
    <row r="3784" spans="1:6" x14ac:dyDescent="0.3">
      <c r="A3784" t="s">
        <v>3787</v>
      </c>
      <c r="B3784" t="s">
        <v>9804</v>
      </c>
      <c r="C3784" t="s">
        <v>9910</v>
      </c>
      <c r="D3784" t="s">
        <v>10155</v>
      </c>
      <c r="E3784" t="s">
        <v>14019</v>
      </c>
      <c r="F3784">
        <v>1</v>
      </c>
    </row>
    <row r="3785" spans="1:6" x14ac:dyDescent="0.3">
      <c r="A3785" t="s">
        <v>3788</v>
      </c>
      <c r="B3785" t="s">
        <v>9804</v>
      </c>
      <c r="C3785" t="s">
        <v>9925</v>
      </c>
      <c r="D3785" t="s">
        <v>10159</v>
      </c>
      <c r="E3785" t="s">
        <v>14020</v>
      </c>
      <c r="F3785">
        <v>0</v>
      </c>
    </row>
    <row r="3786" spans="1:6" x14ac:dyDescent="0.3">
      <c r="A3786" t="s">
        <v>3789</v>
      </c>
      <c r="B3786" t="s">
        <v>9804</v>
      </c>
      <c r="C3786" t="s">
        <v>9857</v>
      </c>
      <c r="D3786" t="s">
        <v>10159</v>
      </c>
      <c r="E3786" t="s">
        <v>14021</v>
      </c>
      <c r="F3786">
        <v>0</v>
      </c>
    </row>
    <row r="3787" spans="1:6" x14ac:dyDescent="0.3">
      <c r="A3787" t="s">
        <v>3790</v>
      </c>
      <c r="B3787" t="s">
        <v>9804</v>
      </c>
      <c r="C3787" t="s">
        <v>10074</v>
      </c>
      <c r="D3787" t="s">
        <v>10152</v>
      </c>
      <c r="E3787" t="s">
        <v>14022</v>
      </c>
      <c r="F3787">
        <v>0</v>
      </c>
    </row>
    <row r="3788" spans="1:6" x14ac:dyDescent="0.3">
      <c r="A3788" t="s">
        <v>3791</v>
      </c>
      <c r="B3788" t="s">
        <v>9804</v>
      </c>
      <c r="C3788" t="s">
        <v>10094</v>
      </c>
      <c r="D3788" t="s">
        <v>10180</v>
      </c>
      <c r="E3788" t="s">
        <v>14023</v>
      </c>
      <c r="F3788">
        <v>0</v>
      </c>
    </row>
    <row r="3789" spans="1:6" x14ac:dyDescent="0.3">
      <c r="A3789" t="s">
        <v>3792</v>
      </c>
      <c r="B3789" t="s">
        <v>9804</v>
      </c>
      <c r="C3789" t="s">
        <v>9986</v>
      </c>
      <c r="D3789" t="s">
        <v>10161</v>
      </c>
      <c r="E3789" t="s">
        <v>14024</v>
      </c>
      <c r="F3789">
        <v>1</v>
      </c>
    </row>
    <row r="3790" spans="1:6" x14ac:dyDescent="0.3">
      <c r="A3790" t="s">
        <v>3793</v>
      </c>
      <c r="B3790" t="s">
        <v>9804</v>
      </c>
      <c r="C3790" t="s">
        <v>9867</v>
      </c>
      <c r="D3790" t="s">
        <v>10159</v>
      </c>
      <c r="E3790" t="s">
        <v>14025</v>
      </c>
      <c r="F3790">
        <v>0</v>
      </c>
    </row>
    <row r="3791" spans="1:6" x14ac:dyDescent="0.3">
      <c r="A3791" t="s">
        <v>3794</v>
      </c>
      <c r="B3791" t="s">
        <v>9804</v>
      </c>
      <c r="C3791" t="s">
        <v>9869</v>
      </c>
      <c r="D3791" t="s">
        <v>10153</v>
      </c>
      <c r="E3791" t="s">
        <v>14026</v>
      </c>
      <c r="F3791">
        <v>0</v>
      </c>
    </row>
    <row r="3792" spans="1:6" x14ac:dyDescent="0.3">
      <c r="A3792" t="s">
        <v>3795</v>
      </c>
      <c r="B3792" t="s">
        <v>9804</v>
      </c>
      <c r="C3792" t="s">
        <v>10095</v>
      </c>
      <c r="D3792" t="s">
        <v>10152</v>
      </c>
      <c r="E3792" t="s">
        <v>14027</v>
      </c>
      <c r="F3792">
        <v>0</v>
      </c>
    </row>
    <row r="3793" spans="1:6" x14ac:dyDescent="0.3">
      <c r="A3793" t="s">
        <v>3796</v>
      </c>
      <c r="B3793" t="s">
        <v>9804</v>
      </c>
      <c r="C3793" t="s">
        <v>10130</v>
      </c>
      <c r="D3793" t="s">
        <v>10153</v>
      </c>
      <c r="E3793" t="s">
        <v>10233</v>
      </c>
      <c r="F3793">
        <v>0</v>
      </c>
    </row>
    <row r="3794" spans="1:6" x14ac:dyDescent="0.3">
      <c r="A3794" t="s">
        <v>3797</v>
      </c>
      <c r="B3794" t="s">
        <v>9804</v>
      </c>
      <c r="C3794" t="s">
        <v>10133</v>
      </c>
      <c r="D3794" t="s">
        <v>10175</v>
      </c>
      <c r="E3794" t="s">
        <v>14028</v>
      </c>
      <c r="F3794">
        <v>0</v>
      </c>
    </row>
    <row r="3795" spans="1:6" x14ac:dyDescent="0.3">
      <c r="A3795" t="s">
        <v>3798</v>
      </c>
      <c r="B3795" t="s">
        <v>9804</v>
      </c>
      <c r="C3795" t="s">
        <v>10119</v>
      </c>
      <c r="D3795" t="s">
        <v>10165</v>
      </c>
      <c r="E3795" t="s">
        <v>14029</v>
      </c>
      <c r="F3795">
        <v>0</v>
      </c>
    </row>
    <row r="3796" spans="1:6" x14ac:dyDescent="0.3">
      <c r="A3796" t="s">
        <v>3799</v>
      </c>
      <c r="B3796" t="s">
        <v>9804</v>
      </c>
      <c r="C3796" t="s">
        <v>9927</v>
      </c>
      <c r="D3796" t="s">
        <v>10153</v>
      </c>
      <c r="E3796" t="s">
        <v>14030</v>
      </c>
      <c r="F3796">
        <v>1</v>
      </c>
    </row>
    <row r="3797" spans="1:6" x14ac:dyDescent="0.3">
      <c r="A3797" t="s">
        <v>3800</v>
      </c>
      <c r="B3797" t="s">
        <v>9804</v>
      </c>
      <c r="C3797" t="s">
        <v>10014</v>
      </c>
      <c r="D3797" t="s">
        <v>10166</v>
      </c>
      <c r="E3797" t="s">
        <v>14031</v>
      </c>
      <c r="F3797">
        <v>1</v>
      </c>
    </row>
    <row r="3798" spans="1:6" x14ac:dyDescent="0.3">
      <c r="A3798" t="s">
        <v>3801</v>
      </c>
      <c r="B3798" t="s">
        <v>9804</v>
      </c>
      <c r="C3798" t="s">
        <v>10116</v>
      </c>
      <c r="D3798" t="s">
        <v>10165</v>
      </c>
      <c r="E3798" t="s">
        <v>14032</v>
      </c>
      <c r="F3798">
        <v>0</v>
      </c>
    </row>
    <row r="3799" spans="1:6" x14ac:dyDescent="0.3">
      <c r="A3799" t="s">
        <v>3802</v>
      </c>
      <c r="B3799" t="s">
        <v>9804</v>
      </c>
      <c r="C3799" t="s">
        <v>10082</v>
      </c>
      <c r="D3799" t="s">
        <v>10152</v>
      </c>
      <c r="E3799" t="s">
        <v>14033</v>
      </c>
      <c r="F3799">
        <v>0</v>
      </c>
    </row>
    <row r="3800" spans="1:6" x14ac:dyDescent="0.3">
      <c r="A3800" t="s">
        <v>3803</v>
      </c>
      <c r="B3800" t="s">
        <v>9804</v>
      </c>
      <c r="D3800" t="s">
        <v>10159</v>
      </c>
      <c r="E3800" t="s">
        <v>14034</v>
      </c>
      <c r="F3800">
        <v>0</v>
      </c>
    </row>
    <row r="3801" spans="1:6" x14ac:dyDescent="0.3">
      <c r="A3801" t="s">
        <v>3804</v>
      </c>
      <c r="B3801" t="s">
        <v>9804</v>
      </c>
      <c r="D3801" t="s">
        <v>10159</v>
      </c>
      <c r="E3801" t="s">
        <v>14035</v>
      </c>
      <c r="F3801">
        <v>0</v>
      </c>
    </row>
    <row r="3802" spans="1:6" x14ac:dyDescent="0.3">
      <c r="A3802" t="s">
        <v>3805</v>
      </c>
      <c r="B3802" t="s">
        <v>9804</v>
      </c>
      <c r="C3802" t="s">
        <v>9916</v>
      </c>
      <c r="D3802" t="s">
        <v>10159</v>
      </c>
      <c r="E3802" t="s">
        <v>14036</v>
      </c>
      <c r="F3802">
        <v>1</v>
      </c>
    </row>
    <row r="3803" spans="1:6" x14ac:dyDescent="0.3">
      <c r="A3803" t="s">
        <v>3806</v>
      </c>
      <c r="B3803" t="s">
        <v>9804</v>
      </c>
      <c r="C3803" t="s">
        <v>10094</v>
      </c>
      <c r="D3803" t="s">
        <v>10180</v>
      </c>
      <c r="E3803" t="s">
        <v>14037</v>
      </c>
      <c r="F3803">
        <v>0</v>
      </c>
    </row>
    <row r="3804" spans="1:6" x14ac:dyDescent="0.3">
      <c r="A3804" t="s">
        <v>3807</v>
      </c>
      <c r="B3804" t="s">
        <v>9804</v>
      </c>
      <c r="C3804" t="s">
        <v>9940</v>
      </c>
      <c r="D3804" t="s">
        <v>10153</v>
      </c>
      <c r="E3804" t="s">
        <v>14038</v>
      </c>
      <c r="F3804">
        <v>0</v>
      </c>
    </row>
    <row r="3805" spans="1:6" x14ac:dyDescent="0.3">
      <c r="A3805" t="s">
        <v>3808</v>
      </c>
      <c r="B3805" t="s">
        <v>9804</v>
      </c>
      <c r="C3805" t="s">
        <v>9931</v>
      </c>
      <c r="D3805" t="s">
        <v>10175</v>
      </c>
      <c r="E3805" t="s">
        <v>14039</v>
      </c>
      <c r="F3805">
        <v>0</v>
      </c>
    </row>
    <row r="3806" spans="1:6" x14ac:dyDescent="0.3">
      <c r="A3806" t="s">
        <v>3809</v>
      </c>
      <c r="B3806" t="s">
        <v>9804</v>
      </c>
      <c r="C3806" t="s">
        <v>10134</v>
      </c>
      <c r="D3806" t="s">
        <v>10175</v>
      </c>
      <c r="E3806" t="s">
        <v>14040</v>
      </c>
      <c r="F3806">
        <v>0</v>
      </c>
    </row>
    <row r="3807" spans="1:6" x14ac:dyDescent="0.3">
      <c r="A3807" t="s">
        <v>3810</v>
      </c>
      <c r="B3807" t="s">
        <v>9804</v>
      </c>
      <c r="C3807" t="s">
        <v>10134</v>
      </c>
      <c r="D3807" t="s">
        <v>10175</v>
      </c>
      <c r="E3807" t="s">
        <v>14041</v>
      </c>
      <c r="F3807">
        <v>0</v>
      </c>
    </row>
    <row r="3808" spans="1:6" x14ac:dyDescent="0.3">
      <c r="A3808" t="s">
        <v>3811</v>
      </c>
      <c r="B3808" t="s">
        <v>9804</v>
      </c>
      <c r="C3808" t="s">
        <v>9877</v>
      </c>
      <c r="D3808" t="s">
        <v>10159</v>
      </c>
      <c r="E3808" t="s">
        <v>14042</v>
      </c>
      <c r="F3808">
        <v>0</v>
      </c>
    </row>
    <row r="3809" spans="1:6" x14ac:dyDescent="0.3">
      <c r="A3809" t="s">
        <v>3812</v>
      </c>
      <c r="B3809" t="s">
        <v>9804</v>
      </c>
      <c r="C3809" t="s">
        <v>9850</v>
      </c>
      <c r="D3809" t="s">
        <v>10159</v>
      </c>
      <c r="E3809" t="s">
        <v>14043</v>
      </c>
      <c r="F3809">
        <v>0</v>
      </c>
    </row>
    <row r="3810" spans="1:6" x14ac:dyDescent="0.3">
      <c r="A3810" t="s">
        <v>3813</v>
      </c>
      <c r="B3810" t="s">
        <v>9804</v>
      </c>
      <c r="C3810" t="s">
        <v>9857</v>
      </c>
      <c r="D3810" t="s">
        <v>10159</v>
      </c>
      <c r="E3810" t="s">
        <v>14044</v>
      </c>
      <c r="F3810">
        <v>0</v>
      </c>
    </row>
    <row r="3811" spans="1:6" x14ac:dyDescent="0.3">
      <c r="A3811" t="s">
        <v>3814</v>
      </c>
      <c r="B3811" t="s">
        <v>9804</v>
      </c>
      <c r="C3811" t="s">
        <v>9819</v>
      </c>
      <c r="D3811" t="s">
        <v>10170</v>
      </c>
      <c r="E3811" t="s">
        <v>14045</v>
      </c>
      <c r="F3811">
        <v>1</v>
      </c>
    </row>
    <row r="3812" spans="1:6" x14ac:dyDescent="0.3">
      <c r="A3812" t="s">
        <v>3815</v>
      </c>
      <c r="B3812" t="s">
        <v>9804</v>
      </c>
      <c r="C3812" t="s">
        <v>10067</v>
      </c>
      <c r="D3812" t="s">
        <v>10180</v>
      </c>
      <c r="E3812" t="s">
        <v>14046</v>
      </c>
      <c r="F3812">
        <v>0</v>
      </c>
    </row>
    <row r="3813" spans="1:6" x14ac:dyDescent="0.3">
      <c r="A3813" t="s">
        <v>3816</v>
      </c>
      <c r="B3813" t="s">
        <v>9804</v>
      </c>
      <c r="C3813" t="s">
        <v>10104</v>
      </c>
      <c r="D3813" t="s">
        <v>10179</v>
      </c>
      <c r="E3813" t="s">
        <v>14047</v>
      </c>
      <c r="F3813">
        <v>0</v>
      </c>
    </row>
    <row r="3814" spans="1:6" x14ac:dyDescent="0.3">
      <c r="A3814" t="s">
        <v>3817</v>
      </c>
      <c r="B3814" t="s">
        <v>9804</v>
      </c>
      <c r="C3814" t="s">
        <v>9867</v>
      </c>
      <c r="D3814" t="s">
        <v>10159</v>
      </c>
      <c r="E3814" t="s">
        <v>14048</v>
      </c>
      <c r="F3814">
        <v>0</v>
      </c>
    </row>
    <row r="3815" spans="1:6" x14ac:dyDescent="0.3">
      <c r="A3815" t="s">
        <v>3818</v>
      </c>
      <c r="B3815" t="s">
        <v>9804</v>
      </c>
      <c r="C3815" t="s">
        <v>10018</v>
      </c>
      <c r="D3815" t="s">
        <v>10166</v>
      </c>
      <c r="E3815" t="s">
        <v>14049</v>
      </c>
      <c r="F3815">
        <v>1</v>
      </c>
    </row>
    <row r="3816" spans="1:6" x14ac:dyDescent="0.3">
      <c r="A3816" t="s">
        <v>3819</v>
      </c>
      <c r="B3816" t="s">
        <v>9804</v>
      </c>
      <c r="C3816" t="s">
        <v>10060</v>
      </c>
      <c r="D3816" t="s">
        <v>10180</v>
      </c>
      <c r="E3816" t="s">
        <v>14050</v>
      </c>
      <c r="F3816">
        <v>1</v>
      </c>
    </row>
    <row r="3817" spans="1:6" x14ac:dyDescent="0.3">
      <c r="A3817" t="s">
        <v>3820</v>
      </c>
      <c r="B3817" t="s">
        <v>9804</v>
      </c>
      <c r="C3817" t="s">
        <v>10080</v>
      </c>
      <c r="D3817" t="s">
        <v>10152</v>
      </c>
      <c r="E3817" t="s">
        <v>14051</v>
      </c>
      <c r="F3817">
        <v>0</v>
      </c>
    </row>
    <row r="3818" spans="1:6" x14ac:dyDescent="0.3">
      <c r="A3818" t="s">
        <v>3821</v>
      </c>
      <c r="B3818" t="s">
        <v>9804</v>
      </c>
      <c r="C3818" t="s">
        <v>9807</v>
      </c>
      <c r="D3818" t="s">
        <v>10156</v>
      </c>
      <c r="E3818" t="s">
        <v>14052</v>
      </c>
      <c r="F3818">
        <v>0</v>
      </c>
    </row>
    <row r="3819" spans="1:6" x14ac:dyDescent="0.3">
      <c r="A3819" t="s">
        <v>3822</v>
      </c>
      <c r="B3819" t="s">
        <v>9804</v>
      </c>
      <c r="C3819" t="s">
        <v>10097</v>
      </c>
      <c r="D3819" t="s">
        <v>10179</v>
      </c>
      <c r="E3819" t="s">
        <v>14053</v>
      </c>
      <c r="F3819">
        <v>1</v>
      </c>
    </row>
    <row r="3820" spans="1:6" x14ac:dyDescent="0.3">
      <c r="A3820" t="s">
        <v>3823</v>
      </c>
      <c r="B3820" t="s">
        <v>9804</v>
      </c>
      <c r="C3820" t="s">
        <v>10057</v>
      </c>
      <c r="D3820" t="s">
        <v>10180</v>
      </c>
      <c r="E3820" t="s">
        <v>14054</v>
      </c>
      <c r="F3820">
        <v>0</v>
      </c>
    </row>
    <row r="3821" spans="1:6" x14ac:dyDescent="0.3">
      <c r="A3821" t="s">
        <v>3824</v>
      </c>
      <c r="B3821" t="s">
        <v>9804</v>
      </c>
      <c r="C3821" t="s">
        <v>10055</v>
      </c>
      <c r="D3821" t="s">
        <v>10180</v>
      </c>
      <c r="E3821" t="s">
        <v>14055</v>
      </c>
      <c r="F3821">
        <v>0</v>
      </c>
    </row>
    <row r="3822" spans="1:6" x14ac:dyDescent="0.3">
      <c r="A3822" t="s">
        <v>3825</v>
      </c>
      <c r="B3822" t="s">
        <v>9804</v>
      </c>
      <c r="C3822" t="s">
        <v>10111</v>
      </c>
      <c r="D3822" t="s">
        <v>10159</v>
      </c>
      <c r="E3822" t="s">
        <v>14056</v>
      </c>
      <c r="F3822">
        <v>0</v>
      </c>
    </row>
    <row r="3823" spans="1:6" x14ac:dyDescent="0.3">
      <c r="A3823" t="s">
        <v>3826</v>
      </c>
      <c r="B3823" t="s">
        <v>9804</v>
      </c>
      <c r="C3823" t="s">
        <v>9922</v>
      </c>
      <c r="D3823" t="s">
        <v>10176</v>
      </c>
      <c r="E3823" t="s">
        <v>14057</v>
      </c>
      <c r="F3823">
        <v>0</v>
      </c>
    </row>
    <row r="3824" spans="1:6" x14ac:dyDescent="0.3">
      <c r="A3824" t="s">
        <v>3827</v>
      </c>
      <c r="B3824" t="s">
        <v>9804</v>
      </c>
      <c r="C3824" t="s">
        <v>10094</v>
      </c>
      <c r="D3824" t="s">
        <v>10180</v>
      </c>
      <c r="E3824" t="s">
        <v>14058</v>
      </c>
      <c r="F3824">
        <v>0</v>
      </c>
    </row>
    <row r="3825" spans="1:6" x14ac:dyDescent="0.3">
      <c r="A3825" t="s">
        <v>3828</v>
      </c>
      <c r="B3825" t="s">
        <v>9804</v>
      </c>
      <c r="C3825" t="s">
        <v>10015</v>
      </c>
      <c r="D3825" t="s">
        <v>10166</v>
      </c>
      <c r="E3825" t="s">
        <v>14059</v>
      </c>
      <c r="F3825">
        <v>1</v>
      </c>
    </row>
    <row r="3826" spans="1:6" x14ac:dyDescent="0.3">
      <c r="A3826" t="s">
        <v>3829</v>
      </c>
      <c r="B3826" t="s">
        <v>9804</v>
      </c>
      <c r="C3826" t="s">
        <v>10101</v>
      </c>
      <c r="D3826" t="s">
        <v>10179</v>
      </c>
      <c r="E3826" t="s">
        <v>14060</v>
      </c>
      <c r="F3826">
        <v>1</v>
      </c>
    </row>
    <row r="3827" spans="1:6" x14ac:dyDescent="0.3">
      <c r="A3827" t="s">
        <v>3830</v>
      </c>
      <c r="B3827" t="s">
        <v>9804</v>
      </c>
      <c r="C3827" t="s">
        <v>9811</v>
      </c>
      <c r="D3827" t="s">
        <v>10160</v>
      </c>
      <c r="E3827" t="s">
        <v>14061</v>
      </c>
      <c r="F3827">
        <v>1</v>
      </c>
    </row>
    <row r="3828" spans="1:6" x14ac:dyDescent="0.3">
      <c r="A3828" t="s">
        <v>3831</v>
      </c>
      <c r="B3828" t="s">
        <v>9804</v>
      </c>
      <c r="C3828" t="s">
        <v>10018</v>
      </c>
      <c r="D3828" t="s">
        <v>10166</v>
      </c>
      <c r="E3828" t="s">
        <v>14062</v>
      </c>
      <c r="F3828">
        <v>1</v>
      </c>
    </row>
    <row r="3829" spans="1:6" x14ac:dyDescent="0.3">
      <c r="A3829" t="s">
        <v>3832</v>
      </c>
      <c r="B3829" t="s">
        <v>9804</v>
      </c>
      <c r="C3829" t="s">
        <v>9856</v>
      </c>
      <c r="D3829" t="s">
        <v>10175</v>
      </c>
      <c r="E3829" t="s">
        <v>14063</v>
      </c>
      <c r="F3829">
        <v>0</v>
      </c>
    </row>
    <row r="3830" spans="1:6" x14ac:dyDescent="0.3">
      <c r="A3830" t="s">
        <v>3833</v>
      </c>
      <c r="B3830" t="s">
        <v>9804</v>
      </c>
      <c r="C3830" t="s">
        <v>10095</v>
      </c>
      <c r="D3830" t="s">
        <v>10152</v>
      </c>
      <c r="E3830" t="s">
        <v>14064</v>
      </c>
      <c r="F3830">
        <v>0</v>
      </c>
    </row>
    <row r="3831" spans="1:6" x14ac:dyDescent="0.3">
      <c r="A3831" t="s">
        <v>3834</v>
      </c>
      <c r="B3831" t="s">
        <v>9804</v>
      </c>
      <c r="C3831" t="s">
        <v>9851</v>
      </c>
      <c r="D3831" t="s">
        <v>10161</v>
      </c>
      <c r="E3831" t="s">
        <v>14065</v>
      </c>
      <c r="F3831">
        <v>1</v>
      </c>
    </row>
    <row r="3832" spans="1:6" x14ac:dyDescent="0.3">
      <c r="A3832" t="s">
        <v>3835</v>
      </c>
      <c r="B3832" t="s">
        <v>9804</v>
      </c>
      <c r="C3832" t="s">
        <v>9993</v>
      </c>
      <c r="D3832" t="s">
        <v>10176</v>
      </c>
      <c r="E3832" t="s">
        <v>14066</v>
      </c>
      <c r="F3832">
        <v>0</v>
      </c>
    </row>
    <row r="3833" spans="1:6" x14ac:dyDescent="0.3">
      <c r="A3833" t="s">
        <v>3836</v>
      </c>
      <c r="B3833" t="s">
        <v>9804</v>
      </c>
      <c r="C3833" t="s">
        <v>9855</v>
      </c>
      <c r="D3833" t="s">
        <v>10159</v>
      </c>
      <c r="E3833" t="s">
        <v>14067</v>
      </c>
      <c r="F3833">
        <v>1</v>
      </c>
    </row>
    <row r="3834" spans="1:6" x14ac:dyDescent="0.3">
      <c r="A3834" t="s">
        <v>3837</v>
      </c>
      <c r="B3834" t="s">
        <v>9804</v>
      </c>
      <c r="C3834" t="s">
        <v>10077</v>
      </c>
      <c r="D3834" t="s">
        <v>10180</v>
      </c>
      <c r="E3834" t="s">
        <v>14068</v>
      </c>
      <c r="F3834">
        <v>0</v>
      </c>
    </row>
    <row r="3835" spans="1:6" x14ac:dyDescent="0.3">
      <c r="A3835" t="s">
        <v>3838</v>
      </c>
      <c r="B3835" t="s">
        <v>9804</v>
      </c>
      <c r="C3835" t="s">
        <v>10100</v>
      </c>
      <c r="D3835" t="s">
        <v>10179</v>
      </c>
      <c r="E3835" t="s">
        <v>14069</v>
      </c>
      <c r="F3835">
        <v>1</v>
      </c>
    </row>
    <row r="3836" spans="1:6" x14ac:dyDescent="0.3">
      <c r="A3836" t="s">
        <v>3839</v>
      </c>
      <c r="B3836" t="s">
        <v>9804</v>
      </c>
      <c r="C3836" t="s">
        <v>10081</v>
      </c>
      <c r="D3836" t="s">
        <v>10179</v>
      </c>
      <c r="E3836" t="s">
        <v>14070</v>
      </c>
      <c r="F3836">
        <v>1</v>
      </c>
    </row>
    <row r="3837" spans="1:6" x14ac:dyDescent="0.3">
      <c r="A3837" t="s">
        <v>3840</v>
      </c>
      <c r="B3837" t="s">
        <v>9804</v>
      </c>
      <c r="C3837" t="s">
        <v>10111</v>
      </c>
      <c r="D3837" t="s">
        <v>10159</v>
      </c>
      <c r="E3837" t="s">
        <v>14071</v>
      </c>
      <c r="F3837">
        <v>0</v>
      </c>
    </row>
    <row r="3838" spans="1:6" x14ac:dyDescent="0.3">
      <c r="A3838" t="s">
        <v>3841</v>
      </c>
      <c r="B3838" t="s">
        <v>9804</v>
      </c>
      <c r="C3838" t="s">
        <v>9912</v>
      </c>
      <c r="D3838" t="s">
        <v>10164</v>
      </c>
      <c r="E3838" t="s">
        <v>14072</v>
      </c>
      <c r="F3838">
        <v>0</v>
      </c>
    </row>
    <row r="3839" spans="1:6" x14ac:dyDescent="0.3">
      <c r="A3839" t="s">
        <v>3842</v>
      </c>
      <c r="B3839" t="s">
        <v>9804</v>
      </c>
      <c r="C3839" t="s">
        <v>9857</v>
      </c>
      <c r="D3839" t="s">
        <v>10159</v>
      </c>
      <c r="E3839" t="s">
        <v>14073</v>
      </c>
      <c r="F3839">
        <v>1</v>
      </c>
    </row>
    <row r="3840" spans="1:6" x14ac:dyDescent="0.3">
      <c r="A3840" t="s">
        <v>3843</v>
      </c>
      <c r="B3840" t="s">
        <v>9804</v>
      </c>
      <c r="C3840" t="s">
        <v>10055</v>
      </c>
      <c r="D3840" t="s">
        <v>10180</v>
      </c>
      <c r="E3840" t="s">
        <v>14074</v>
      </c>
      <c r="F3840">
        <v>0</v>
      </c>
    </row>
    <row r="3841" spans="1:6" x14ac:dyDescent="0.3">
      <c r="A3841" t="s">
        <v>3844</v>
      </c>
      <c r="B3841" t="s">
        <v>9804</v>
      </c>
      <c r="C3841" t="s">
        <v>9841</v>
      </c>
      <c r="D3841" t="s">
        <v>10164</v>
      </c>
      <c r="E3841" t="s">
        <v>14075</v>
      </c>
      <c r="F3841">
        <v>0</v>
      </c>
    </row>
    <row r="3842" spans="1:6" x14ac:dyDescent="0.3">
      <c r="A3842" t="s">
        <v>3845</v>
      </c>
      <c r="B3842" t="s">
        <v>9804</v>
      </c>
      <c r="C3842" t="s">
        <v>10001</v>
      </c>
      <c r="D3842" t="s">
        <v>10156</v>
      </c>
      <c r="E3842" t="s">
        <v>14076</v>
      </c>
      <c r="F3842">
        <v>0</v>
      </c>
    </row>
    <row r="3843" spans="1:6" x14ac:dyDescent="0.3">
      <c r="A3843" t="s">
        <v>3846</v>
      </c>
      <c r="B3843" t="s">
        <v>9804</v>
      </c>
      <c r="C3843" t="s">
        <v>10083</v>
      </c>
      <c r="D3843" t="s">
        <v>10179</v>
      </c>
      <c r="E3843" t="s">
        <v>14077</v>
      </c>
      <c r="F3843">
        <v>1</v>
      </c>
    </row>
    <row r="3844" spans="1:6" x14ac:dyDescent="0.3">
      <c r="A3844" t="s">
        <v>3847</v>
      </c>
      <c r="B3844" t="s">
        <v>9804</v>
      </c>
      <c r="C3844" t="s">
        <v>9882</v>
      </c>
      <c r="D3844" t="s">
        <v>10153</v>
      </c>
      <c r="E3844" t="s">
        <v>14078</v>
      </c>
      <c r="F3844">
        <v>0</v>
      </c>
    </row>
    <row r="3845" spans="1:6" x14ac:dyDescent="0.3">
      <c r="A3845" t="s">
        <v>3848</v>
      </c>
      <c r="B3845" t="s">
        <v>9804</v>
      </c>
      <c r="C3845" t="s">
        <v>9901</v>
      </c>
      <c r="D3845" t="s">
        <v>10156</v>
      </c>
      <c r="E3845" t="s">
        <v>14079</v>
      </c>
      <c r="F3845">
        <v>0</v>
      </c>
    </row>
    <row r="3846" spans="1:6" x14ac:dyDescent="0.3">
      <c r="A3846" t="s">
        <v>3849</v>
      </c>
      <c r="B3846" t="s">
        <v>9804</v>
      </c>
      <c r="C3846" t="s">
        <v>10066</v>
      </c>
      <c r="D3846" t="s">
        <v>10169</v>
      </c>
      <c r="E3846" t="s">
        <v>14080</v>
      </c>
      <c r="F3846">
        <v>1</v>
      </c>
    </row>
    <row r="3847" spans="1:6" x14ac:dyDescent="0.3">
      <c r="A3847" t="s">
        <v>3850</v>
      </c>
      <c r="B3847" t="s">
        <v>9804</v>
      </c>
      <c r="C3847" t="s">
        <v>9806</v>
      </c>
      <c r="D3847" t="s">
        <v>10153</v>
      </c>
      <c r="E3847" t="s">
        <v>14081</v>
      </c>
      <c r="F3847">
        <v>1</v>
      </c>
    </row>
    <row r="3848" spans="1:6" x14ac:dyDescent="0.3">
      <c r="A3848" t="s">
        <v>3851</v>
      </c>
      <c r="B3848" t="s">
        <v>9804</v>
      </c>
      <c r="C3848" t="s">
        <v>9853</v>
      </c>
      <c r="D3848" t="s">
        <v>10175</v>
      </c>
      <c r="E3848" t="s">
        <v>14082</v>
      </c>
      <c r="F3848">
        <v>0</v>
      </c>
    </row>
    <row r="3849" spans="1:6" x14ac:dyDescent="0.3">
      <c r="A3849" t="s">
        <v>3852</v>
      </c>
      <c r="B3849" t="s">
        <v>9804</v>
      </c>
      <c r="C3849" t="s">
        <v>9836</v>
      </c>
      <c r="D3849" t="s">
        <v>10175</v>
      </c>
      <c r="E3849" t="s">
        <v>14083</v>
      </c>
      <c r="F3849">
        <v>0</v>
      </c>
    </row>
    <row r="3850" spans="1:6" x14ac:dyDescent="0.3">
      <c r="A3850" t="s">
        <v>3853</v>
      </c>
      <c r="B3850" t="s">
        <v>9804</v>
      </c>
      <c r="C3850" t="s">
        <v>9916</v>
      </c>
      <c r="D3850" t="s">
        <v>10159</v>
      </c>
      <c r="E3850" t="s">
        <v>14084</v>
      </c>
      <c r="F3850">
        <v>1</v>
      </c>
    </row>
    <row r="3851" spans="1:6" x14ac:dyDescent="0.3">
      <c r="A3851" t="s">
        <v>3854</v>
      </c>
      <c r="B3851" t="s">
        <v>9804</v>
      </c>
      <c r="C3851" t="s">
        <v>10006</v>
      </c>
      <c r="D3851" t="s">
        <v>10150</v>
      </c>
      <c r="E3851" t="s">
        <v>14085</v>
      </c>
      <c r="F3851">
        <v>1</v>
      </c>
    </row>
    <row r="3852" spans="1:6" x14ac:dyDescent="0.3">
      <c r="A3852" t="s">
        <v>3855</v>
      </c>
      <c r="B3852" t="s">
        <v>9804</v>
      </c>
      <c r="D3852" t="s">
        <v>10179</v>
      </c>
      <c r="E3852" t="s">
        <v>14086</v>
      </c>
      <c r="F3852">
        <v>1</v>
      </c>
    </row>
    <row r="3853" spans="1:6" x14ac:dyDescent="0.3">
      <c r="A3853" t="s">
        <v>3856</v>
      </c>
      <c r="B3853" t="s">
        <v>9804</v>
      </c>
      <c r="C3853" t="s">
        <v>9850</v>
      </c>
      <c r="D3853" t="s">
        <v>10159</v>
      </c>
      <c r="E3853" t="s">
        <v>14087</v>
      </c>
      <c r="F3853">
        <v>0</v>
      </c>
    </row>
    <row r="3854" spans="1:6" x14ac:dyDescent="0.3">
      <c r="A3854" t="s">
        <v>3857</v>
      </c>
      <c r="B3854" t="s">
        <v>9804</v>
      </c>
      <c r="C3854" t="s">
        <v>9899</v>
      </c>
      <c r="D3854" t="s">
        <v>10160</v>
      </c>
      <c r="E3854" t="s">
        <v>14088</v>
      </c>
      <c r="F3854">
        <v>1</v>
      </c>
    </row>
    <row r="3855" spans="1:6" x14ac:dyDescent="0.3">
      <c r="A3855" t="s">
        <v>3858</v>
      </c>
      <c r="B3855" t="s">
        <v>9804</v>
      </c>
      <c r="C3855" t="s">
        <v>10087</v>
      </c>
      <c r="D3855" t="s">
        <v>10179</v>
      </c>
      <c r="E3855" t="s">
        <v>14089</v>
      </c>
      <c r="F3855">
        <v>1</v>
      </c>
    </row>
    <row r="3856" spans="1:6" x14ac:dyDescent="0.3">
      <c r="A3856" t="s">
        <v>3859</v>
      </c>
      <c r="B3856" t="s">
        <v>9804</v>
      </c>
      <c r="C3856" t="s">
        <v>10069</v>
      </c>
      <c r="D3856" t="s">
        <v>10164</v>
      </c>
      <c r="E3856" t="s">
        <v>14090</v>
      </c>
      <c r="F3856">
        <v>0</v>
      </c>
    </row>
    <row r="3857" spans="1:6" x14ac:dyDescent="0.3">
      <c r="A3857" t="s">
        <v>3860</v>
      </c>
      <c r="B3857" t="s">
        <v>9804</v>
      </c>
      <c r="C3857" t="s">
        <v>10080</v>
      </c>
      <c r="D3857" t="s">
        <v>10152</v>
      </c>
      <c r="E3857" t="s">
        <v>14091</v>
      </c>
      <c r="F3857">
        <v>0</v>
      </c>
    </row>
    <row r="3858" spans="1:6" x14ac:dyDescent="0.3">
      <c r="A3858" t="s">
        <v>3861</v>
      </c>
      <c r="B3858" t="s">
        <v>9804</v>
      </c>
      <c r="C3858" t="s">
        <v>10088</v>
      </c>
      <c r="D3858" t="s">
        <v>10158</v>
      </c>
      <c r="E3858" t="s">
        <v>14092</v>
      </c>
      <c r="F3858">
        <v>0</v>
      </c>
    </row>
    <row r="3859" spans="1:6" x14ac:dyDescent="0.3">
      <c r="A3859" t="s">
        <v>3862</v>
      </c>
      <c r="B3859" t="s">
        <v>9804</v>
      </c>
      <c r="C3859" t="s">
        <v>9910</v>
      </c>
      <c r="D3859" t="s">
        <v>10155</v>
      </c>
      <c r="E3859" t="s">
        <v>14093</v>
      </c>
      <c r="F3859">
        <v>1</v>
      </c>
    </row>
    <row r="3860" spans="1:6" x14ac:dyDescent="0.3">
      <c r="A3860" t="s">
        <v>3863</v>
      </c>
      <c r="B3860" t="s">
        <v>9804</v>
      </c>
      <c r="C3860" t="s">
        <v>10072</v>
      </c>
      <c r="D3860" t="s">
        <v>10150</v>
      </c>
      <c r="E3860" t="s">
        <v>14094</v>
      </c>
      <c r="F3860">
        <v>1</v>
      </c>
    </row>
    <row r="3861" spans="1:6" x14ac:dyDescent="0.3">
      <c r="A3861" t="s">
        <v>3864</v>
      </c>
      <c r="B3861" t="s">
        <v>9804</v>
      </c>
      <c r="C3861" t="s">
        <v>10060</v>
      </c>
      <c r="D3861" t="s">
        <v>10180</v>
      </c>
      <c r="E3861" t="s">
        <v>14095</v>
      </c>
      <c r="F3861">
        <v>0</v>
      </c>
    </row>
    <row r="3862" spans="1:6" x14ac:dyDescent="0.3">
      <c r="A3862" t="s">
        <v>3865</v>
      </c>
      <c r="B3862" t="s">
        <v>9804</v>
      </c>
      <c r="C3862" t="s">
        <v>10095</v>
      </c>
      <c r="D3862" t="s">
        <v>10152</v>
      </c>
      <c r="E3862" t="s">
        <v>14096</v>
      </c>
      <c r="F3862">
        <v>0</v>
      </c>
    </row>
    <row r="3863" spans="1:6" x14ac:dyDescent="0.3">
      <c r="A3863" t="s">
        <v>3866</v>
      </c>
      <c r="B3863" t="s">
        <v>9804</v>
      </c>
      <c r="C3863" t="s">
        <v>9867</v>
      </c>
      <c r="D3863" t="s">
        <v>10159</v>
      </c>
      <c r="E3863" t="s">
        <v>14097</v>
      </c>
      <c r="F3863">
        <v>1</v>
      </c>
    </row>
    <row r="3864" spans="1:6" x14ac:dyDescent="0.3">
      <c r="A3864" t="s">
        <v>3867</v>
      </c>
      <c r="B3864" t="s">
        <v>9804</v>
      </c>
      <c r="C3864" t="s">
        <v>9807</v>
      </c>
      <c r="D3864" t="s">
        <v>10156</v>
      </c>
      <c r="E3864" t="s">
        <v>14098</v>
      </c>
      <c r="F3864">
        <v>0</v>
      </c>
    </row>
    <row r="3865" spans="1:6" x14ac:dyDescent="0.3">
      <c r="A3865" t="s">
        <v>3868</v>
      </c>
      <c r="B3865" t="s">
        <v>9804</v>
      </c>
      <c r="C3865" t="s">
        <v>10035</v>
      </c>
      <c r="D3865" t="s">
        <v>10179</v>
      </c>
      <c r="E3865" t="s">
        <v>14099</v>
      </c>
      <c r="F3865">
        <v>1</v>
      </c>
    </row>
    <row r="3866" spans="1:6" x14ac:dyDescent="0.3">
      <c r="A3866" t="s">
        <v>3869</v>
      </c>
      <c r="B3866" t="s">
        <v>9804</v>
      </c>
      <c r="C3866" t="s">
        <v>9988</v>
      </c>
      <c r="D3866" t="s">
        <v>10176</v>
      </c>
      <c r="E3866" t="s">
        <v>14100</v>
      </c>
      <c r="F3866">
        <v>0</v>
      </c>
    </row>
    <row r="3867" spans="1:6" x14ac:dyDescent="0.3">
      <c r="A3867" t="s">
        <v>3870</v>
      </c>
      <c r="B3867" t="s">
        <v>9804</v>
      </c>
      <c r="C3867" t="s">
        <v>10077</v>
      </c>
      <c r="D3867" t="s">
        <v>10180</v>
      </c>
      <c r="E3867" t="s">
        <v>14101</v>
      </c>
      <c r="F3867">
        <v>0</v>
      </c>
    </row>
    <row r="3868" spans="1:6" x14ac:dyDescent="0.3">
      <c r="A3868" t="s">
        <v>3871</v>
      </c>
      <c r="B3868" t="s">
        <v>9804</v>
      </c>
      <c r="C3868" t="s">
        <v>10026</v>
      </c>
      <c r="D3868" t="s">
        <v>10180</v>
      </c>
      <c r="E3868" t="s">
        <v>14102</v>
      </c>
      <c r="F3868">
        <v>0</v>
      </c>
    </row>
    <row r="3869" spans="1:6" x14ac:dyDescent="0.3">
      <c r="A3869" t="s">
        <v>3872</v>
      </c>
      <c r="B3869" t="s">
        <v>9804</v>
      </c>
      <c r="C3869" t="s">
        <v>9993</v>
      </c>
      <c r="D3869" t="s">
        <v>10176</v>
      </c>
      <c r="E3869" t="s">
        <v>14103</v>
      </c>
      <c r="F3869">
        <v>0</v>
      </c>
    </row>
    <row r="3870" spans="1:6" x14ac:dyDescent="0.3">
      <c r="A3870" t="s">
        <v>3873</v>
      </c>
      <c r="B3870" t="s">
        <v>9804</v>
      </c>
      <c r="C3870" t="s">
        <v>10064</v>
      </c>
      <c r="D3870" t="s">
        <v>10169</v>
      </c>
      <c r="E3870" t="s">
        <v>14104</v>
      </c>
      <c r="F3870">
        <v>1</v>
      </c>
    </row>
    <row r="3871" spans="1:6" x14ac:dyDescent="0.3">
      <c r="A3871" t="s">
        <v>3874</v>
      </c>
      <c r="B3871" t="s">
        <v>9804</v>
      </c>
      <c r="C3871" t="s">
        <v>9888</v>
      </c>
      <c r="D3871" t="s">
        <v>10179</v>
      </c>
      <c r="E3871" t="s">
        <v>14105</v>
      </c>
      <c r="F3871">
        <v>0</v>
      </c>
    </row>
    <row r="3872" spans="1:6" x14ac:dyDescent="0.3">
      <c r="A3872" t="s">
        <v>3875</v>
      </c>
      <c r="B3872" t="s">
        <v>9804</v>
      </c>
      <c r="C3872" t="s">
        <v>10065</v>
      </c>
      <c r="D3872" t="s">
        <v>10169</v>
      </c>
      <c r="E3872" t="s">
        <v>14106</v>
      </c>
      <c r="F3872">
        <v>1</v>
      </c>
    </row>
    <row r="3873" spans="1:6" x14ac:dyDescent="0.3">
      <c r="A3873" t="s">
        <v>3876</v>
      </c>
      <c r="B3873" t="s">
        <v>9804</v>
      </c>
      <c r="C3873" t="s">
        <v>10079</v>
      </c>
      <c r="D3873" t="s">
        <v>10179</v>
      </c>
      <c r="E3873" t="s">
        <v>14107</v>
      </c>
      <c r="F3873">
        <v>1</v>
      </c>
    </row>
    <row r="3874" spans="1:6" x14ac:dyDescent="0.3">
      <c r="A3874" t="s">
        <v>3877</v>
      </c>
      <c r="B3874" t="s">
        <v>9804</v>
      </c>
      <c r="D3874" t="s">
        <v>10159</v>
      </c>
      <c r="E3874" t="s">
        <v>14108</v>
      </c>
      <c r="F3874">
        <v>0</v>
      </c>
    </row>
    <row r="3875" spans="1:6" x14ac:dyDescent="0.3">
      <c r="A3875" t="s">
        <v>3878</v>
      </c>
      <c r="B3875" t="s">
        <v>9804</v>
      </c>
      <c r="C3875" t="s">
        <v>10018</v>
      </c>
      <c r="D3875" t="s">
        <v>10166</v>
      </c>
      <c r="E3875" t="s">
        <v>14109</v>
      </c>
      <c r="F3875">
        <v>1</v>
      </c>
    </row>
    <row r="3876" spans="1:6" x14ac:dyDescent="0.3">
      <c r="A3876" t="s">
        <v>3879</v>
      </c>
      <c r="B3876" t="s">
        <v>9804</v>
      </c>
      <c r="C3876" t="s">
        <v>10103</v>
      </c>
      <c r="D3876" t="s">
        <v>10179</v>
      </c>
      <c r="E3876" t="s">
        <v>14110</v>
      </c>
      <c r="F3876">
        <v>0</v>
      </c>
    </row>
    <row r="3877" spans="1:6" x14ac:dyDescent="0.3">
      <c r="A3877" t="s">
        <v>3880</v>
      </c>
      <c r="B3877" t="s">
        <v>9804</v>
      </c>
      <c r="C3877" t="s">
        <v>9869</v>
      </c>
      <c r="D3877" t="s">
        <v>10153</v>
      </c>
      <c r="E3877" t="s">
        <v>14111</v>
      </c>
      <c r="F3877">
        <v>0</v>
      </c>
    </row>
    <row r="3878" spans="1:6" x14ac:dyDescent="0.3">
      <c r="A3878" t="s">
        <v>3881</v>
      </c>
      <c r="B3878" t="s">
        <v>9804</v>
      </c>
      <c r="C3878" t="s">
        <v>9855</v>
      </c>
      <c r="D3878" t="s">
        <v>10159</v>
      </c>
      <c r="E3878" t="s">
        <v>14112</v>
      </c>
      <c r="F3878">
        <v>1</v>
      </c>
    </row>
    <row r="3879" spans="1:6" x14ac:dyDescent="0.3">
      <c r="A3879" t="s">
        <v>3882</v>
      </c>
      <c r="B3879" t="s">
        <v>9804</v>
      </c>
      <c r="C3879" t="s">
        <v>10063</v>
      </c>
      <c r="D3879" t="s">
        <v>10164</v>
      </c>
      <c r="E3879" t="s">
        <v>14113</v>
      </c>
      <c r="F3879">
        <v>0</v>
      </c>
    </row>
    <row r="3880" spans="1:6" x14ac:dyDescent="0.3">
      <c r="A3880" t="s">
        <v>3883</v>
      </c>
      <c r="B3880" t="s">
        <v>9804</v>
      </c>
      <c r="C3880" t="s">
        <v>10127</v>
      </c>
      <c r="D3880" t="s">
        <v>10153</v>
      </c>
      <c r="E3880" t="s">
        <v>14114</v>
      </c>
      <c r="F3880">
        <v>0</v>
      </c>
    </row>
    <row r="3881" spans="1:6" x14ac:dyDescent="0.3">
      <c r="A3881" t="s">
        <v>3884</v>
      </c>
      <c r="B3881" t="s">
        <v>9804</v>
      </c>
      <c r="C3881" t="s">
        <v>10026</v>
      </c>
      <c r="D3881" t="s">
        <v>10180</v>
      </c>
      <c r="E3881" t="s">
        <v>14115</v>
      </c>
      <c r="F3881">
        <v>0</v>
      </c>
    </row>
    <row r="3882" spans="1:6" x14ac:dyDescent="0.3">
      <c r="A3882" t="s">
        <v>3885</v>
      </c>
      <c r="B3882" t="s">
        <v>9804</v>
      </c>
      <c r="C3882" t="s">
        <v>9876</v>
      </c>
      <c r="D3882" t="s">
        <v>10164</v>
      </c>
      <c r="E3882" t="s">
        <v>14116</v>
      </c>
      <c r="F3882">
        <v>0</v>
      </c>
    </row>
    <row r="3883" spans="1:6" x14ac:dyDescent="0.3">
      <c r="A3883" t="s">
        <v>3886</v>
      </c>
      <c r="B3883" t="s">
        <v>9804</v>
      </c>
      <c r="C3883" t="s">
        <v>9910</v>
      </c>
      <c r="D3883" t="s">
        <v>10155</v>
      </c>
      <c r="E3883" t="s">
        <v>14117</v>
      </c>
      <c r="F3883">
        <v>1</v>
      </c>
    </row>
    <row r="3884" spans="1:6" x14ac:dyDescent="0.3">
      <c r="A3884" t="s">
        <v>3887</v>
      </c>
      <c r="B3884" t="s">
        <v>9804</v>
      </c>
      <c r="C3884" t="s">
        <v>9901</v>
      </c>
      <c r="D3884" t="s">
        <v>10156</v>
      </c>
      <c r="E3884" t="s">
        <v>14118</v>
      </c>
      <c r="F3884">
        <v>0</v>
      </c>
    </row>
    <row r="3885" spans="1:6" x14ac:dyDescent="0.3">
      <c r="A3885" t="s">
        <v>3888</v>
      </c>
      <c r="B3885" t="s">
        <v>9804</v>
      </c>
      <c r="C3885" t="s">
        <v>10127</v>
      </c>
      <c r="D3885" t="s">
        <v>10153</v>
      </c>
      <c r="E3885" t="s">
        <v>14119</v>
      </c>
      <c r="F3885">
        <v>0</v>
      </c>
    </row>
    <row r="3886" spans="1:6" x14ac:dyDescent="0.3">
      <c r="A3886" t="s">
        <v>3889</v>
      </c>
      <c r="B3886" t="s">
        <v>9804</v>
      </c>
      <c r="C3886" t="s">
        <v>10048</v>
      </c>
      <c r="D3886" t="s">
        <v>10170</v>
      </c>
      <c r="E3886" t="s">
        <v>14120</v>
      </c>
      <c r="F3886">
        <v>1</v>
      </c>
    </row>
    <row r="3887" spans="1:6" x14ac:dyDescent="0.3">
      <c r="A3887" t="s">
        <v>3890</v>
      </c>
      <c r="B3887" t="s">
        <v>9804</v>
      </c>
      <c r="C3887" t="s">
        <v>10001</v>
      </c>
      <c r="D3887" t="s">
        <v>10156</v>
      </c>
      <c r="E3887" t="s">
        <v>14121</v>
      </c>
      <c r="F3887">
        <v>0</v>
      </c>
    </row>
    <row r="3888" spans="1:6" x14ac:dyDescent="0.3">
      <c r="A3888" t="s">
        <v>3891</v>
      </c>
      <c r="B3888" t="s">
        <v>9804</v>
      </c>
      <c r="C3888" t="s">
        <v>9840</v>
      </c>
      <c r="D3888" t="s">
        <v>10163</v>
      </c>
      <c r="E3888" t="s">
        <v>14122</v>
      </c>
      <c r="F3888">
        <v>1</v>
      </c>
    </row>
    <row r="3889" spans="1:6" x14ac:dyDescent="0.3">
      <c r="A3889" t="s">
        <v>3892</v>
      </c>
      <c r="B3889" t="s">
        <v>9804</v>
      </c>
      <c r="C3889" t="s">
        <v>10086</v>
      </c>
      <c r="D3889" t="s">
        <v>10158</v>
      </c>
      <c r="E3889" t="s">
        <v>14123</v>
      </c>
      <c r="F3889">
        <v>0</v>
      </c>
    </row>
    <row r="3890" spans="1:6" x14ac:dyDescent="0.3">
      <c r="A3890" t="s">
        <v>3893</v>
      </c>
      <c r="B3890" t="s">
        <v>9804</v>
      </c>
      <c r="C3890" t="s">
        <v>9856</v>
      </c>
      <c r="D3890" t="s">
        <v>10175</v>
      </c>
      <c r="E3890" t="s">
        <v>14124</v>
      </c>
      <c r="F3890">
        <v>0</v>
      </c>
    </row>
    <row r="3891" spans="1:6" x14ac:dyDescent="0.3">
      <c r="A3891" t="s">
        <v>3894</v>
      </c>
      <c r="B3891" t="s">
        <v>9804</v>
      </c>
      <c r="C3891" t="s">
        <v>10064</v>
      </c>
      <c r="D3891" t="s">
        <v>10169</v>
      </c>
      <c r="E3891" t="s">
        <v>14125</v>
      </c>
      <c r="F3891">
        <v>1</v>
      </c>
    </row>
    <row r="3892" spans="1:6" x14ac:dyDescent="0.3">
      <c r="A3892" t="s">
        <v>3895</v>
      </c>
      <c r="B3892" t="s">
        <v>9804</v>
      </c>
      <c r="C3892" t="s">
        <v>10055</v>
      </c>
      <c r="D3892" t="s">
        <v>10180</v>
      </c>
      <c r="E3892" t="s">
        <v>14126</v>
      </c>
      <c r="F3892">
        <v>1</v>
      </c>
    </row>
    <row r="3893" spans="1:6" x14ac:dyDescent="0.3">
      <c r="A3893" t="s">
        <v>3896</v>
      </c>
      <c r="B3893" t="s">
        <v>9804</v>
      </c>
      <c r="C3893" t="s">
        <v>9932</v>
      </c>
      <c r="D3893" t="s">
        <v>10160</v>
      </c>
      <c r="E3893" t="s">
        <v>14127</v>
      </c>
      <c r="F3893">
        <v>1</v>
      </c>
    </row>
    <row r="3894" spans="1:6" x14ac:dyDescent="0.3">
      <c r="A3894" t="s">
        <v>3897</v>
      </c>
      <c r="B3894" t="s">
        <v>9804</v>
      </c>
      <c r="C3894" t="s">
        <v>9946</v>
      </c>
      <c r="D3894" t="s">
        <v>10153</v>
      </c>
      <c r="E3894" t="s">
        <v>14128</v>
      </c>
      <c r="F3894">
        <v>0</v>
      </c>
    </row>
    <row r="3895" spans="1:6" x14ac:dyDescent="0.3">
      <c r="A3895" t="s">
        <v>3898</v>
      </c>
      <c r="B3895" t="s">
        <v>9804</v>
      </c>
      <c r="C3895" t="s">
        <v>10052</v>
      </c>
      <c r="D3895" t="s">
        <v>10170</v>
      </c>
      <c r="E3895" t="s">
        <v>14129</v>
      </c>
      <c r="F3895">
        <v>1</v>
      </c>
    </row>
    <row r="3896" spans="1:6" x14ac:dyDescent="0.3">
      <c r="A3896" t="s">
        <v>3899</v>
      </c>
      <c r="B3896" t="s">
        <v>9804</v>
      </c>
      <c r="C3896" t="s">
        <v>9869</v>
      </c>
      <c r="D3896" t="s">
        <v>10153</v>
      </c>
      <c r="E3896" t="s">
        <v>14130</v>
      </c>
      <c r="F3896">
        <v>0</v>
      </c>
    </row>
    <row r="3897" spans="1:6" x14ac:dyDescent="0.3">
      <c r="A3897" t="s">
        <v>3900</v>
      </c>
      <c r="B3897" t="s">
        <v>9804</v>
      </c>
      <c r="C3897" t="s">
        <v>9830</v>
      </c>
      <c r="D3897" t="s">
        <v>10153</v>
      </c>
      <c r="E3897" t="s">
        <v>14131</v>
      </c>
      <c r="F3897">
        <v>0</v>
      </c>
    </row>
    <row r="3898" spans="1:6" x14ac:dyDescent="0.3">
      <c r="A3898" t="s">
        <v>3901</v>
      </c>
      <c r="B3898" t="s">
        <v>9804</v>
      </c>
      <c r="C3898" t="s">
        <v>10062</v>
      </c>
      <c r="D3898" t="s">
        <v>10158</v>
      </c>
      <c r="E3898" t="s">
        <v>14132</v>
      </c>
      <c r="F3898">
        <v>0</v>
      </c>
    </row>
    <row r="3899" spans="1:6" x14ac:dyDescent="0.3">
      <c r="A3899" t="s">
        <v>3902</v>
      </c>
      <c r="B3899" t="s">
        <v>9804</v>
      </c>
      <c r="C3899" t="s">
        <v>9925</v>
      </c>
      <c r="D3899" t="s">
        <v>10159</v>
      </c>
      <c r="E3899" t="s">
        <v>14133</v>
      </c>
      <c r="F3899">
        <v>0</v>
      </c>
    </row>
    <row r="3900" spans="1:6" x14ac:dyDescent="0.3">
      <c r="A3900" t="s">
        <v>3903</v>
      </c>
      <c r="B3900" t="s">
        <v>9804</v>
      </c>
      <c r="C3900" t="s">
        <v>10062</v>
      </c>
      <c r="D3900" t="s">
        <v>10158</v>
      </c>
      <c r="E3900" t="s">
        <v>14134</v>
      </c>
      <c r="F3900">
        <v>0</v>
      </c>
    </row>
    <row r="3901" spans="1:6" x14ac:dyDescent="0.3">
      <c r="A3901" t="s">
        <v>3904</v>
      </c>
      <c r="B3901" t="s">
        <v>9804</v>
      </c>
      <c r="C3901" t="s">
        <v>10088</v>
      </c>
      <c r="D3901" t="s">
        <v>10158</v>
      </c>
      <c r="E3901" t="s">
        <v>14135</v>
      </c>
      <c r="F3901">
        <v>0</v>
      </c>
    </row>
    <row r="3902" spans="1:6" x14ac:dyDescent="0.3">
      <c r="A3902" t="s">
        <v>3905</v>
      </c>
      <c r="B3902" t="s">
        <v>9804</v>
      </c>
      <c r="C3902" t="s">
        <v>10050</v>
      </c>
      <c r="D3902" t="s">
        <v>10180</v>
      </c>
      <c r="E3902" t="s">
        <v>14136</v>
      </c>
      <c r="F3902">
        <v>1</v>
      </c>
    </row>
    <row r="3903" spans="1:6" x14ac:dyDescent="0.3">
      <c r="A3903" t="s">
        <v>3906</v>
      </c>
      <c r="B3903" t="s">
        <v>9804</v>
      </c>
      <c r="C3903" t="s">
        <v>10055</v>
      </c>
      <c r="D3903" t="s">
        <v>10180</v>
      </c>
      <c r="E3903" t="s">
        <v>14137</v>
      </c>
      <c r="F3903">
        <v>1</v>
      </c>
    </row>
    <row r="3904" spans="1:6" x14ac:dyDescent="0.3">
      <c r="A3904" t="s">
        <v>3907</v>
      </c>
      <c r="B3904" t="s">
        <v>9804</v>
      </c>
      <c r="C3904" t="s">
        <v>9916</v>
      </c>
      <c r="D3904" t="s">
        <v>10159</v>
      </c>
      <c r="E3904" t="s">
        <v>14138</v>
      </c>
      <c r="F3904">
        <v>1</v>
      </c>
    </row>
    <row r="3905" spans="1:6" x14ac:dyDescent="0.3">
      <c r="A3905" t="s">
        <v>3908</v>
      </c>
      <c r="B3905" t="s">
        <v>9804</v>
      </c>
      <c r="C3905" t="s">
        <v>9918</v>
      </c>
      <c r="D3905" t="s">
        <v>10160</v>
      </c>
      <c r="E3905" t="s">
        <v>14139</v>
      </c>
      <c r="F3905">
        <v>1</v>
      </c>
    </row>
    <row r="3906" spans="1:6" x14ac:dyDescent="0.3">
      <c r="A3906" t="s">
        <v>3909</v>
      </c>
      <c r="B3906" t="s">
        <v>9804</v>
      </c>
      <c r="C3906" t="s">
        <v>10056</v>
      </c>
      <c r="D3906" t="s">
        <v>10170</v>
      </c>
      <c r="E3906" t="s">
        <v>14140</v>
      </c>
      <c r="F3906">
        <v>1</v>
      </c>
    </row>
    <row r="3907" spans="1:6" x14ac:dyDescent="0.3">
      <c r="A3907" t="s">
        <v>3910</v>
      </c>
      <c r="B3907" t="s">
        <v>9804</v>
      </c>
      <c r="C3907" t="s">
        <v>10071</v>
      </c>
      <c r="D3907" t="s">
        <v>10150</v>
      </c>
      <c r="E3907" t="s">
        <v>14141</v>
      </c>
      <c r="F3907">
        <v>1</v>
      </c>
    </row>
    <row r="3908" spans="1:6" x14ac:dyDescent="0.3">
      <c r="A3908" t="s">
        <v>3911</v>
      </c>
      <c r="B3908" t="s">
        <v>9804</v>
      </c>
      <c r="C3908" t="s">
        <v>10072</v>
      </c>
      <c r="D3908" t="s">
        <v>10150</v>
      </c>
      <c r="E3908" t="s">
        <v>14142</v>
      </c>
      <c r="F3908">
        <v>1</v>
      </c>
    </row>
    <row r="3909" spans="1:6" x14ac:dyDescent="0.3">
      <c r="A3909" t="s">
        <v>3912</v>
      </c>
      <c r="B3909" t="s">
        <v>9804</v>
      </c>
      <c r="C3909" t="s">
        <v>10102</v>
      </c>
      <c r="D3909" t="s">
        <v>10179</v>
      </c>
      <c r="E3909" t="s">
        <v>14143</v>
      </c>
      <c r="F3909">
        <v>1</v>
      </c>
    </row>
    <row r="3910" spans="1:6" x14ac:dyDescent="0.3">
      <c r="A3910" t="s">
        <v>3913</v>
      </c>
      <c r="B3910" t="s">
        <v>9804</v>
      </c>
      <c r="C3910" t="s">
        <v>10014</v>
      </c>
      <c r="D3910" t="s">
        <v>10166</v>
      </c>
      <c r="E3910" t="s">
        <v>14144</v>
      </c>
      <c r="F3910">
        <v>1</v>
      </c>
    </row>
    <row r="3911" spans="1:6" x14ac:dyDescent="0.3">
      <c r="A3911" t="s">
        <v>3914</v>
      </c>
      <c r="B3911" t="s">
        <v>9804</v>
      </c>
      <c r="C3911" t="s">
        <v>10061</v>
      </c>
      <c r="D3911" t="s">
        <v>10169</v>
      </c>
      <c r="E3911" t="s">
        <v>14145</v>
      </c>
      <c r="F3911">
        <v>1</v>
      </c>
    </row>
    <row r="3912" spans="1:6" x14ac:dyDescent="0.3">
      <c r="A3912" t="s">
        <v>3915</v>
      </c>
      <c r="B3912" t="s">
        <v>9804</v>
      </c>
      <c r="C3912" t="s">
        <v>10069</v>
      </c>
      <c r="D3912" t="s">
        <v>10164</v>
      </c>
      <c r="E3912" t="s">
        <v>14146</v>
      </c>
      <c r="F3912">
        <v>0</v>
      </c>
    </row>
    <row r="3913" spans="1:6" x14ac:dyDescent="0.3">
      <c r="A3913" t="s">
        <v>3916</v>
      </c>
      <c r="B3913" t="s">
        <v>9804</v>
      </c>
      <c r="C3913" t="s">
        <v>9940</v>
      </c>
      <c r="D3913" t="s">
        <v>10153</v>
      </c>
      <c r="E3913" t="s">
        <v>14147</v>
      </c>
      <c r="F3913">
        <v>0</v>
      </c>
    </row>
    <row r="3914" spans="1:6" x14ac:dyDescent="0.3">
      <c r="A3914" t="s">
        <v>3917</v>
      </c>
      <c r="B3914" t="s">
        <v>9804</v>
      </c>
      <c r="C3914" t="s">
        <v>9986</v>
      </c>
      <c r="D3914" t="s">
        <v>10161</v>
      </c>
      <c r="E3914" t="s">
        <v>14148</v>
      </c>
      <c r="F3914">
        <v>1</v>
      </c>
    </row>
    <row r="3915" spans="1:6" x14ac:dyDescent="0.3">
      <c r="A3915" t="s">
        <v>3918</v>
      </c>
      <c r="B3915" t="s">
        <v>9804</v>
      </c>
      <c r="C3915" t="s">
        <v>9830</v>
      </c>
      <c r="D3915" t="s">
        <v>10153</v>
      </c>
      <c r="E3915" t="s">
        <v>14149</v>
      </c>
      <c r="F3915">
        <v>0</v>
      </c>
    </row>
    <row r="3916" spans="1:6" x14ac:dyDescent="0.3">
      <c r="A3916" t="s">
        <v>3919</v>
      </c>
      <c r="B3916" t="s">
        <v>9804</v>
      </c>
      <c r="C3916" t="s">
        <v>9995</v>
      </c>
      <c r="D3916" t="s">
        <v>10176</v>
      </c>
      <c r="E3916" t="s">
        <v>14150</v>
      </c>
      <c r="F3916">
        <v>0</v>
      </c>
    </row>
    <row r="3917" spans="1:6" x14ac:dyDescent="0.3">
      <c r="A3917" t="s">
        <v>3920</v>
      </c>
      <c r="B3917" t="s">
        <v>9804</v>
      </c>
      <c r="C3917" t="s">
        <v>10076</v>
      </c>
      <c r="D3917" t="s">
        <v>10179</v>
      </c>
      <c r="E3917" t="s">
        <v>14151</v>
      </c>
      <c r="F3917">
        <v>1</v>
      </c>
    </row>
    <row r="3918" spans="1:6" x14ac:dyDescent="0.3">
      <c r="A3918" t="s">
        <v>3921</v>
      </c>
      <c r="B3918" t="s">
        <v>9804</v>
      </c>
      <c r="C3918" t="s">
        <v>10107</v>
      </c>
      <c r="D3918" t="s">
        <v>10179</v>
      </c>
      <c r="E3918" t="s">
        <v>14152</v>
      </c>
      <c r="F3918">
        <v>0</v>
      </c>
    </row>
    <row r="3919" spans="1:6" x14ac:dyDescent="0.3">
      <c r="A3919" t="s">
        <v>3922</v>
      </c>
      <c r="B3919" t="s">
        <v>9804</v>
      </c>
      <c r="C3919" t="s">
        <v>10074</v>
      </c>
      <c r="D3919" t="s">
        <v>10152</v>
      </c>
      <c r="E3919" t="s">
        <v>14153</v>
      </c>
      <c r="F3919">
        <v>0</v>
      </c>
    </row>
    <row r="3920" spans="1:6" x14ac:dyDescent="0.3">
      <c r="A3920" t="s">
        <v>3923</v>
      </c>
      <c r="B3920" t="s">
        <v>9804</v>
      </c>
      <c r="D3920" t="s">
        <v>10179</v>
      </c>
      <c r="E3920" t="s">
        <v>14154</v>
      </c>
      <c r="F3920">
        <v>1</v>
      </c>
    </row>
    <row r="3921" spans="1:6" x14ac:dyDescent="0.3">
      <c r="A3921" t="s">
        <v>3924</v>
      </c>
      <c r="B3921" t="s">
        <v>9804</v>
      </c>
      <c r="C3921" t="s">
        <v>10026</v>
      </c>
      <c r="D3921" t="s">
        <v>10180</v>
      </c>
      <c r="E3921" t="s">
        <v>14155</v>
      </c>
      <c r="F3921">
        <v>0</v>
      </c>
    </row>
    <row r="3922" spans="1:6" x14ac:dyDescent="0.3">
      <c r="A3922" t="s">
        <v>3925</v>
      </c>
      <c r="B3922" t="s">
        <v>9804</v>
      </c>
      <c r="C3922" t="s">
        <v>10094</v>
      </c>
      <c r="D3922" t="s">
        <v>10180</v>
      </c>
      <c r="E3922" t="s">
        <v>14156</v>
      </c>
      <c r="F3922">
        <v>0</v>
      </c>
    </row>
    <row r="3923" spans="1:6" x14ac:dyDescent="0.3">
      <c r="A3923" t="s">
        <v>3926</v>
      </c>
      <c r="B3923" t="s">
        <v>9804</v>
      </c>
      <c r="C3923" t="s">
        <v>10111</v>
      </c>
      <c r="D3923" t="s">
        <v>10159</v>
      </c>
      <c r="E3923" t="s">
        <v>14157</v>
      </c>
      <c r="F3923">
        <v>0</v>
      </c>
    </row>
    <row r="3924" spans="1:6" x14ac:dyDescent="0.3">
      <c r="A3924" t="s">
        <v>3927</v>
      </c>
      <c r="B3924" t="s">
        <v>9804</v>
      </c>
      <c r="C3924" t="s">
        <v>10086</v>
      </c>
      <c r="D3924" t="s">
        <v>10158</v>
      </c>
      <c r="E3924" t="s">
        <v>14158</v>
      </c>
      <c r="F3924">
        <v>0</v>
      </c>
    </row>
    <row r="3925" spans="1:6" x14ac:dyDescent="0.3">
      <c r="A3925" t="s">
        <v>3928</v>
      </c>
      <c r="B3925" t="s">
        <v>9804</v>
      </c>
      <c r="C3925" t="s">
        <v>10074</v>
      </c>
      <c r="D3925" t="s">
        <v>10152</v>
      </c>
      <c r="E3925" t="s">
        <v>14159</v>
      </c>
      <c r="F3925">
        <v>0</v>
      </c>
    </row>
    <row r="3926" spans="1:6" x14ac:dyDescent="0.3">
      <c r="A3926" t="s">
        <v>3929</v>
      </c>
      <c r="B3926" t="s">
        <v>9804</v>
      </c>
      <c r="C3926" t="s">
        <v>10134</v>
      </c>
      <c r="D3926" t="s">
        <v>10175</v>
      </c>
      <c r="E3926" t="s">
        <v>14160</v>
      </c>
      <c r="F3926">
        <v>0</v>
      </c>
    </row>
    <row r="3927" spans="1:6" x14ac:dyDescent="0.3">
      <c r="A3927" t="s">
        <v>3930</v>
      </c>
      <c r="B3927" t="s">
        <v>9804</v>
      </c>
      <c r="C3927" t="s">
        <v>9899</v>
      </c>
      <c r="D3927" t="s">
        <v>10160</v>
      </c>
      <c r="E3927" t="s">
        <v>14161</v>
      </c>
      <c r="F3927">
        <v>1</v>
      </c>
    </row>
    <row r="3928" spans="1:6" x14ac:dyDescent="0.3">
      <c r="A3928" t="s">
        <v>3931</v>
      </c>
      <c r="B3928" t="s">
        <v>9804</v>
      </c>
      <c r="C3928" t="s">
        <v>10077</v>
      </c>
      <c r="D3928" t="s">
        <v>10180</v>
      </c>
      <c r="E3928" t="s">
        <v>14162</v>
      </c>
      <c r="F3928">
        <v>0</v>
      </c>
    </row>
    <row r="3929" spans="1:6" x14ac:dyDescent="0.3">
      <c r="A3929" t="s">
        <v>3932</v>
      </c>
      <c r="B3929" t="s">
        <v>9804</v>
      </c>
      <c r="C3929" t="s">
        <v>9939</v>
      </c>
      <c r="D3929" t="s">
        <v>10175</v>
      </c>
      <c r="E3929" t="s">
        <v>14163</v>
      </c>
      <c r="F3929">
        <v>0</v>
      </c>
    </row>
    <row r="3930" spans="1:6" x14ac:dyDescent="0.3">
      <c r="A3930" t="s">
        <v>3933</v>
      </c>
      <c r="B3930" t="s">
        <v>9804</v>
      </c>
      <c r="C3930" t="s">
        <v>10087</v>
      </c>
      <c r="D3930" t="s">
        <v>10179</v>
      </c>
      <c r="E3930" t="s">
        <v>14164</v>
      </c>
      <c r="F3930">
        <v>1</v>
      </c>
    </row>
    <row r="3931" spans="1:6" x14ac:dyDescent="0.3">
      <c r="A3931" t="s">
        <v>3934</v>
      </c>
      <c r="B3931" t="s">
        <v>9804</v>
      </c>
      <c r="C3931" t="s">
        <v>9934</v>
      </c>
      <c r="D3931" t="s">
        <v>10175</v>
      </c>
      <c r="E3931" t="s">
        <v>14165</v>
      </c>
      <c r="F3931">
        <v>0</v>
      </c>
    </row>
    <row r="3932" spans="1:6" x14ac:dyDescent="0.3">
      <c r="A3932" t="s">
        <v>3935</v>
      </c>
      <c r="B3932" t="s">
        <v>9804</v>
      </c>
      <c r="C3932" t="s">
        <v>10102</v>
      </c>
      <c r="D3932" t="s">
        <v>10179</v>
      </c>
      <c r="E3932" t="s">
        <v>14166</v>
      </c>
      <c r="F3932">
        <v>1</v>
      </c>
    </row>
    <row r="3933" spans="1:6" x14ac:dyDescent="0.3">
      <c r="A3933" t="s">
        <v>3936</v>
      </c>
      <c r="B3933" t="s">
        <v>9804</v>
      </c>
      <c r="C3933" t="s">
        <v>10064</v>
      </c>
      <c r="D3933" t="s">
        <v>10169</v>
      </c>
      <c r="E3933" t="s">
        <v>14167</v>
      </c>
      <c r="F3933">
        <v>1</v>
      </c>
    </row>
    <row r="3934" spans="1:6" x14ac:dyDescent="0.3">
      <c r="A3934" t="s">
        <v>3937</v>
      </c>
      <c r="B3934" t="s">
        <v>9804</v>
      </c>
      <c r="C3934" t="s">
        <v>10026</v>
      </c>
      <c r="D3934" t="s">
        <v>10180</v>
      </c>
      <c r="E3934" t="s">
        <v>14168</v>
      </c>
      <c r="F3934">
        <v>0</v>
      </c>
    </row>
    <row r="3935" spans="1:6" x14ac:dyDescent="0.3">
      <c r="A3935" t="s">
        <v>3938</v>
      </c>
      <c r="B3935" t="s">
        <v>9804</v>
      </c>
      <c r="C3935" t="s">
        <v>10017</v>
      </c>
      <c r="D3935" t="s">
        <v>10179</v>
      </c>
      <c r="E3935" t="s">
        <v>14169</v>
      </c>
      <c r="F3935">
        <v>1</v>
      </c>
    </row>
    <row r="3936" spans="1:6" x14ac:dyDescent="0.3">
      <c r="A3936" t="s">
        <v>3939</v>
      </c>
      <c r="B3936" t="s">
        <v>9804</v>
      </c>
      <c r="C3936" t="s">
        <v>9869</v>
      </c>
      <c r="D3936" t="s">
        <v>10153</v>
      </c>
      <c r="E3936" t="s">
        <v>14170</v>
      </c>
      <c r="F3936">
        <v>0</v>
      </c>
    </row>
    <row r="3937" spans="1:6" x14ac:dyDescent="0.3">
      <c r="A3937" t="s">
        <v>3940</v>
      </c>
      <c r="B3937" t="s">
        <v>9804</v>
      </c>
      <c r="C3937" t="s">
        <v>9850</v>
      </c>
      <c r="D3937" t="s">
        <v>10159</v>
      </c>
      <c r="E3937" t="s">
        <v>14171</v>
      </c>
      <c r="F3937">
        <v>0</v>
      </c>
    </row>
    <row r="3938" spans="1:6" x14ac:dyDescent="0.3">
      <c r="A3938" t="s">
        <v>3941</v>
      </c>
      <c r="B3938" t="s">
        <v>9804</v>
      </c>
      <c r="C3938" t="s">
        <v>9940</v>
      </c>
      <c r="D3938" t="s">
        <v>10153</v>
      </c>
      <c r="E3938" t="s">
        <v>14172</v>
      </c>
      <c r="F3938">
        <v>0</v>
      </c>
    </row>
    <row r="3939" spans="1:6" x14ac:dyDescent="0.3">
      <c r="A3939" t="s">
        <v>3942</v>
      </c>
      <c r="B3939" t="s">
        <v>9804</v>
      </c>
      <c r="C3939" t="s">
        <v>10136</v>
      </c>
      <c r="D3939" t="s">
        <v>10180</v>
      </c>
      <c r="E3939" t="s">
        <v>14173</v>
      </c>
      <c r="F3939">
        <v>0</v>
      </c>
    </row>
    <row r="3940" spans="1:6" x14ac:dyDescent="0.3">
      <c r="A3940" t="s">
        <v>3943</v>
      </c>
      <c r="B3940" t="s">
        <v>9804</v>
      </c>
      <c r="D3940" t="s">
        <v>10179</v>
      </c>
      <c r="E3940" t="s">
        <v>14174</v>
      </c>
      <c r="F3940">
        <v>1</v>
      </c>
    </row>
    <row r="3941" spans="1:6" x14ac:dyDescent="0.3">
      <c r="A3941" t="s">
        <v>3944</v>
      </c>
      <c r="B3941" t="s">
        <v>9804</v>
      </c>
      <c r="C3941" t="s">
        <v>9844</v>
      </c>
      <c r="D3941" t="s">
        <v>10153</v>
      </c>
      <c r="E3941" t="s">
        <v>14175</v>
      </c>
      <c r="F3941">
        <v>0</v>
      </c>
    </row>
    <row r="3942" spans="1:6" x14ac:dyDescent="0.3">
      <c r="A3942" t="s">
        <v>3945</v>
      </c>
      <c r="B3942" t="s">
        <v>9804</v>
      </c>
      <c r="C3942" t="s">
        <v>9877</v>
      </c>
      <c r="D3942" t="s">
        <v>10159</v>
      </c>
      <c r="E3942" t="s">
        <v>14176</v>
      </c>
      <c r="F3942">
        <v>1</v>
      </c>
    </row>
    <row r="3943" spans="1:6" x14ac:dyDescent="0.3">
      <c r="A3943" t="s">
        <v>3946</v>
      </c>
      <c r="B3943" t="s">
        <v>9804</v>
      </c>
      <c r="C3943" t="s">
        <v>10075</v>
      </c>
      <c r="D3943" t="s">
        <v>10179</v>
      </c>
      <c r="E3943" t="s">
        <v>14177</v>
      </c>
      <c r="F3943">
        <v>1</v>
      </c>
    </row>
    <row r="3944" spans="1:6" x14ac:dyDescent="0.3">
      <c r="A3944" t="s">
        <v>3947</v>
      </c>
      <c r="B3944" t="s">
        <v>9804</v>
      </c>
      <c r="C3944" t="s">
        <v>10011</v>
      </c>
      <c r="D3944" t="s">
        <v>10166</v>
      </c>
      <c r="E3944" t="s">
        <v>14178</v>
      </c>
      <c r="F3944">
        <v>1</v>
      </c>
    </row>
    <row r="3945" spans="1:6" x14ac:dyDescent="0.3">
      <c r="A3945" t="s">
        <v>3948</v>
      </c>
      <c r="B3945" t="s">
        <v>9804</v>
      </c>
      <c r="C3945" t="s">
        <v>10088</v>
      </c>
      <c r="D3945" t="s">
        <v>10158</v>
      </c>
      <c r="E3945" t="s">
        <v>14179</v>
      </c>
      <c r="F3945">
        <v>0</v>
      </c>
    </row>
    <row r="3946" spans="1:6" x14ac:dyDescent="0.3">
      <c r="A3946" t="s">
        <v>3949</v>
      </c>
      <c r="B3946" t="s">
        <v>9804</v>
      </c>
      <c r="C3946" t="s">
        <v>9812</v>
      </c>
      <c r="D3946" t="s">
        <v>10161</v>
      </c>
      <c r="E3946" t="s">
        <v>14180</v>
      </c>
      <c r="F3946">
        <v>1</v>
      </c>
    </row>
    <row r="3947" spans="1:6" x14ac:dyDescent="0.3">
      <c r="A3947" t="s">
        <v>3950</v>
      </c>
      <c r="B3947" t="s">
        <v>9804</v>
      </c>
      <c r="C3947" t="s">
        <v>10055</v>
      </c>
      <c r="D3947" t="s">
        <v>10180</v>
      </c>
      <c r="E3947" t="s">
        <v>14181</v>
      </c>
      <c r="F3947">
        <v>0</v>
      </c>
    </row>
    <row r="3948" spans="1:6" x14ac:dyDescent="0.3">
      <c r="A3948" t="s">
        <v>3951</v>
      </c>
      <c r="B3948" t="s">
        <v>9804</v>
      </c>
      <c r="C3948" t="s">
        <v>9832</v>
      </c>
      <c r="D3948" t="s">
        <v>10153</v>
      </c>
      <c r="E3948" t="s">
        <v>14182</v>
      </c>
      <c r="F3948">
        <v>0</v>
      </c>
    </row>
    <row r="3949" spans="1:6" x14ac:dyDescent="0.3">
      <c r="A3949" t="s">
        <v>3952</v>
      </c>
      <c r="B3949" t="s">
        <v>9804</v>
      </c>
      <c r="C3949" t="s">
        <v>9885</v>
      </c>
      <c r="D3949" t="s">
        <v>10164</v>
      </c>
      <c r="E3949" t="s">
        <v>14183</v>
      </c>
      <c r="F3949">
        <v>0</v>
      </c>
    </row>
    <row r="3950" spans="1:6" x14ac:dyDescent="0.3">
      <c r="A3950" t="s">
        <v>3953</v>
      </c>
      <c r="B3950" t="s">
        <v>9804</v>
      </c>
      <c r="C3950" t="s">
        <v>9934</v>
      </c>
      <c r="D3950" t="s">
        <v>10175</v>
      </c>
      <c r="E3950" t="s">
        <v>14184</v>
      </c>
      <c r="F3950">
        <v>0</v>
      </c>
    </row>
    <row r="3951" spans="1:6" x14ac:dyDescent="0.3">
      <c r="A3951" t="s">
        <v>3954</v>
      </c>
      <c r="B3951" t="s">
        <v>9804</v>
      </c>
      <c r="C3951" t="s">
        <v>10131</v>
      </c>
      <c r="D3951" t="s">
        <v>10175</v>
      </c>
      <c r="E3951" t="s">
        <v>14185</v>
      </c>
      <c r="F3951">
        <v>0</v>
      </c>
    </row>
    <row r="3952" spans="1:6" x14ac:dyDescent="0.3">
      <c r="A3952" t="s">
        <v>3955</v>
      </c>
      <c r="B3952" t="s">
        <v>9804</v>
      </c>
      <c r="C3952" t="s">
        <v>9883</v>
      </c>
      <c r="D3952" t="s">
        <v>10153</v>
      </c>
      <c r="E3952" t="s">
        <v>14186</v>
      </c>
      <c r="F3952">
        <v>1</v>
      </c>
    </row>
    <row r="3953" spans="1:6" x14ac:dyDescent="0.3">
      <c r="A3953" t="s">
        <v>3956</v>
      </c>
      <c r="B3953" t="s">
        <v>9804</v>
      </c>
      <c r="C3953" t="s">
        <v>9899</v>
      </c>
      <c r="D3953" t="s">
        <v>10160</v>
      </c>
      <c r="E3953" t="s">
        <v>14187</v>
      </c>
      <c r="F3953">
        <v>1</v>
      </c>
    </row>
    <row r="3954" spans="1:6" x14ac:dyDescent="0.3">
      <c r="A3954" t="s">
        <v>3957</v>
      </c>
      <c r="B3954" t="s">
        <v>9804</v>
      </c>
      <c r="C3954" t="s">
        <v>10106</v>
      </c>
      <c r="D3954" t="s">
        <v>10179</v>
      </c>
      <c r="E3954" t="s">
        <v>14188</v>
      </c>
      <c r="F3954">
        <v>1</v>
      </c>
    </row>
    <row r="3955" spans="1:6" x14ac:dyDescent="0.3">
      <c r="A3955" t="s">
        <v>3958</v>
      </c>
      <c r="B3955" t="s">
        <v>9804</v>
      </c>
      <c r="C3955" t="s">
        <v>10050</v>
      </c>
      <c r="D3955" t="s">
        <v>10180</v>
      </c>
      <c r="E3955" t="s">
        <v>14189</v>
      </c>
      <c r="F3955">
        <v>0</v>
      </c>
    </row>
    <row r="3956" spans="1:6" x14ac:dyDescent="0.3">
      <c r="A3956" t="s">
        <v>3959</v>
      </c>
      <c r="B3956" t="s">
        <v>9804</v>
      </c>
      <c r="C3956" t="s">
        <v>10077</v>
      </c>
      <c r="D3956" t="s">
        <v>10180</v>
      </c>
      <c r="E3956" t="s">
        <v>14190</v>
      </c>
      <c r="F3956">
        <v>0</v>
      </c>
    </row>
    <row r="3957" spans="1:6" x14ac:dyDescent="0.3">
      <c r="A3957" t="s">
        <v>3960</v>
      </c>
      <c r="B3957" t="s">
        <v>9804</v>
      </c>
      <c r="C3957" t="s">
        <v>10072</v>
      </c>
      <c r="D3957" t="s">
        <v>10150</v>
      </c>
      <c r="E3957" t="s">
        <v>14191</v>
      </c>
      <c r="F3957">
        <v>1</v>
      </c>
    </row>
    <row r="3958" spans="1:6" x14ac:dyDescent="0.3">
      <c r="A3958" t="s">
        <v>3961</v>
      </c>
      <c r="B3958" t="s">
        <v>9804</v>
      </c>
      <c r="C3958" t="s">
        <v>9921</v>
      </c>
      <c r="D3958" t="s">
        <v>10160</v>
      </c>
      <c r="E3958" t="s">
        <v>14192</v>
      </c>
      <c r="F3958">
        <v>1</v>
      </c>
    </row>
    <row r="3959" spans="1:6" x14ac:dyDescent="0.3">
      <c r="A3959" t="s">
        <v>3962</v>
      </c>
      <c r="B3959" t="s">
        <v>9804</v>
      </c>
      <c r="C3959" t="s">
        <v>9922</v>
      </c>
      <c r="D3959" t="s">
        <v>10176</v>
      </c>
      <c r="E3959" t="s">
        <v>14193</v>
      </c>
      <c r="F3959">
        <v>0</v>
      </c>
    </row>
    <row r="3960" spans="1:6" x14ac:dyDescent="0.3">
      <c r="A3960" t="s">
        <v>3963</v>
      </c>
      <c r="B3960" t="s">
        <v>9804</v>
      </c>
      <c r="C3960" t="s">
        <v>10072</v>
      </c>
      <c r="D3960" t="s">
        <v>10150</v>
      </c>
      <c r="E3960" t="s">
        <v>14194</v>
      </c>
      <c r="F3960">
        <v>1</v>
      </c>
    </row>
    <row r="3961" spans="1:6" x14ac:dyDescent="0.3">
      <c r="A3961" t="s">
        <v>3964</v>
      </c>
      <c r="B3961" t="s">
        <v>9804</v>
      </c>
      <c r="C3961" t="s">
        <v>10072</v>
      </c>
      <c r="D3961" t="s">
        <v>10150</v>
      </c>
      <c r="E3961" t="s">
        <v>14195</v>
      </c>
      <c r="F3961">
        <v>1</v>
      </c>
    </row>
    <row r="3962" spans="1:6" x14ac:dyDescent="0.3">
      <c r="A3962" t="s">
        <v>3965</v>
      </c>
      <c r="B3962" t="s">
        <v>9804</v>
      </c>
      <c r="C3962" t="s">
        <v>10057</v>
      </c>
      <c r="D3962" t="s">
        <v>10180</v>
      </c>
      <c r="E3962" t="s">
        <v>14196</v>
      </c>
      <c r="F3962">
        <v>0</v>
      </c>
    </row>
    <row r="3963" spans="1:6" x14ac:dyDescent="0.3">
      <c r="A3963" t="s">
        <v>3966</v>
      </c>
      <c r="B3963" t="s">
        <v>9804</v>
      </c>
      <c r="C3963" t="s">
        <v>9819</v>
      </c>
      <c r="D3963" t="s">
        <v>10170</v>
      </c>
      <c r="E3963" t="s">
        <v>14197</v>
      </c>
      <c r="F3963">
        <v>1</v>
      </c>
    </row>
    <row r="3964" spans="1:6" x14ac:dyDescent="0.3">
      <c r="A3964" t="s">
        <v>3967</v>
      </c>
      <c r="B3964" t="s">
        <v>9804</v>
      </c>
      <c r="C3964" t="s">
        <v>10108</v>
      </c>
      <c r="D3964" t="s">
        <v>10179</v>
      </c>
      <c r="E3964" t="s">
        <v>14198</v>
      </c>
      <c r="F3964">
        <v>0</v>
      </c>
    </row>
    <row r="3965" spans="1:6" x14ac:dyDescent="0.3">
      <c r="A3965" t="s">
        <v>3968</v>
      </c>
      <c r="B3965" t="s">
        <v>9804</v>
      </c>
      <c r="C3965" t="s">
        <v>9857</v>
      </c>
      <c r="D3965" t="s">
        <v>10159</v>
      </c>
      <c r="E3965" t="s">
        <v>14199</v>
      </c>
      <c r="F3965">
        <v>1</v>
      </c>
    </row>
    <row r="3966" spans="1:6" x14ac:dyDescent="0.3">
      <c r="A3966" t="s">
        <v>3969</v>
      </c>
      <c r="B3966" t="s">
        <v>9804</v>
      </c>
      <c r="C3966" t="s">
        <v>9918</v>
      </c>
      <c r="D3966" t="s">
        <v>10160</v>
      </c>
      <c r="E3966" t="s">
        <v>14200</v>
      </c>
      <c r="F3966">
        <v>1</v>
      </c>
    </row>
    <row r="3967" spans="1:6" x14ac:dyDescent="0.3">
      <c r="A3967" t="s">
        <v>3970</v>
      </c>
      <c r="B3967" t="s">
        <v>9804</v>
      </c>
      <c r="C3967" t="s">
        <v>10066</v>
      </c>
      <c r="D3967" t="s">
        <v>10169</v>
      </c>
      <c r="E3967" t="s">
        <v>14201</v>
      </c>
      <c r="F3967">
        <v>1</v>
      </c>
    </row>
    <row r="3968" spans="1:6" x14ac:dyDescent="0.3">
      <c r="A3968" t="s">
        <v>3971</v>
      </c>
      <c r="B3968" t="s">
        <v>9804</v>
      </c>
      <c r="C3968" t="s">
        <v>9835</v>
      </c>
      <c r="D3968" t="s">
        <v>10175</v>
      </c>
      <c r="E3968" t="s">
        <v>14202</v>
      </c>
      <c r="F3968">
        <v>0</v>
      </c>
    </row>
    <row r="3969" spans="1:6" x14ac:dyDescent="0.3">
      <c r="A3969" t="s">
        <v>3972</v>
      </c>
      <c r="B3969" t="s">
        <v>9804</v>
      </c>
      <c r="C3969" t="s">
        <v>10062</v>
      </c>
      <c r="D3969" t="s">
        <v>10158</v>
      </c>
      <c r="E3969" t="s">
        <v>14203</v>
      </c>
      <c r="F3969">
        <v>0</v>
      </c>
    </row>
    <row r="3970" spans="1:6" x14ac:dyDescent="0.3">
      <c r="A3970" t="s">
        <v>3973</v>
      </c>
      <c r="B3970" t="s">
        <v>9804</v>
      </c>
      <c r="C3970" t="s">
        <v>10006</v>
      </c>
      <c r="D3970" t="s">
        <v>10150</v>
      </c>
      <c r="E3970" t="s">
        <v>14204</v>
      </c>
      <c r="F3970">
        <v>1</v>
      </c>
    </row>
    <row r="3971" spans="1:6" x14ac:dyDescent="0.3">
      <c r="A3971" t="s">
        <v>3974</v>
      </c>
      <c r="B3971" t="s">
        <v>9804</v>
      </c>
      <c r="C3971" t="s">
        <v>10066</v>
      </c>
      <c r="D3971" t="s">
        <v>10169</v>
      </c>
      <c r="E3971" t="s">
        <v>14205</v>
      </c>
      <c r="F3971">
        <v>1</v>
      </c>
    </row>
    <row r="3972" spans="1:6" x14ac:dyDescent="0.3">
      <c r="A3972" t="s">
        <v>3975</v>
      </c>
      <c r="B3972" t="s">
        <v>9804</v>
      </c>
      <c r="C3972" t="s">
        <v>10135</v>
      </c>
      <c r="D3972" t="s">
        <v>10175</v>
      </c>
      <c r="E3972" t="s">
        <v>14206</v>
      </c>
      <c r="F3972">
        <v>0</v>
      </c>
    </row>
    <row r="3973" spans="1:6" x14ac:dyDescent="0.3">
      <c r="A3973" t="s">
        <v>3976</v>
      </c>
      <c r="B3973" t="s">
        <v>9804</v>
      </c>
      <c r="C3973" t="s">
        <v>9836</v>
      </c>
      <c r="D3973" t="s">
        <v>10175</v>
      </c>
      <c r="E3973" t="s">
        <v>14207</v>
      </c>
      <c r="F3973">
        <v>0</v>
      </c>
    </row>
    <row r="3974" spans="1:6" x14ac:dyDescent="0.3">
      <c r="A3974" t="s">
        <v>3977</v>
      </c>
      <c r="B3974" t="s">
        <v>9804</v>
      </c>
      <c r="C3974" t="s">
        <v>10072</v>
      </c>
      <c r="D3974" t="s">
        <v>10150</v>
      </c>
      <c r="E3974" t="s">
        <v>14208</v>
      </c>
      <c r="F3974">
        <v>1</v>
      </c>
    </row>
    <row r="3975" spans="1:6" x14ac:dyDescent="0.3">
      <c r="A3975" t="s">
        <v>3978</v>
      </c>
      <c r="B3975" t="s">
        <v>9804</v>
      </c>
      <c r="C3975" t="s">
        <v>10055</v>
      </c>
      <c r="D3975" t="s">
        <v>10180</v>
      </c>
      <c r="E3975" t="s">
        <v>14209</v>
      </c>
      <c r="F3975">
        <v>0</v>
      </c>
    </row>
    <row r="3976" spans="1:6" x14ac:dyDescent="0.3">
      <c r="A3976" t="s">
        <v>3979</v>
      </c>
      <c r="B3976" t="s">
        <v>9804</v>
      </c>
      <c r="C3976" t="s">
        <v>10077</v>
      </c>
      <c r="D3976" t="s">
        <v>10180</v>
      </c>
      <c r="E3976" t="s">
        <v>14210</v>
      </c>
      <c r="F3976">
        <v>0</v>
      </c>
    </row>
    <row r="3977" spans="1:6" x14ac:dyDescent="0.3">
      <c r="A3977" t="s">
        <v>3980</v>
      </c>
      <c r="B3977" t="s">
        <v>9804</v>
      </c>
      <c r="C3977" t="s">
        <v>10033</v>
      </c>
      <c r="D3977" t="s">
        <v>10173</v>
      </c>
      <c r="E3977" t="s">
        <v>14211</v>
      </c>
      <c r="F3977">
        <v>1</v>
      </c>
    </row>
    <row r="3978" spans="1:6" x14ac:dyDescent="0.3">
      <c r="A3978" t="s">
        <v>3981</v>
      </c>
      <c r="B3978" t="s">
        <v>9804</v>
      </c>
      <c r="C3978" t="s">
        <v>9830</v>
      </c>
      <c r="D3978" t="s">
        <v>10153</v>
      </c>
      <c r="E3978" t="s">
        <v>14212</v>
      </c>
      <c r="F3978">
        <v>0</v>
      </c>
    </row>
    <row r="3979" spans="1:6" x14ac:dyDescent="0.3">
      <c r="A3979" t="s">
        <v>3982</v>
      </c>
      <c r="B3979" t="s">
        <v>9804</v>
      </c>
      <c r="C3979" t="s">
        <v>10094</v>
      </c>
      <c r="D3979" t="s">
        <v>10180</v>
      </c>
      <c r="E3979" t="s">
        <v>14213</v>
      </c>
      <c r="F3979">
        <v>0</v>
      </c>
    </row>
    <row r="3980" spans="1:6" x14ac:dyDescent="0.3">
      <c r="A3980" t="s">
        <v>3983</v>
      </c>
      <c r="B3980" t="s">
        <v>9804</v>
      </c>
      <c r="C3980" t="s">
        <v>9809</v>
      </c>
      <c r="D3980" t="s">
        <v>10158</v>
      </c>
      <c r="E3980" t="s">
        <v>14214</v>
      </c>
      <c r="F3980">
        <v>0</v>
      </c>
    </row>
    <row r="3981" spans="1:6" x14ac:dyDescent="0.3">
      <c r="A3981" t="s">
        <v>3984</v>
      </c>
      <c r="B3981" t="s">
        <v>9804</v>
      </c>
      <c r="C3981" t="s">
        <v>9868</v>
      </c>
      <c r="D3981" t="s">
        <v>10153</v>
      </c>
      <c r="E3981" t="s">
        <v>14215</v>
      </c>
      <c r="F3981">
        <v>1</v>
      </c>
    </row>
    <row r="3982" spans="1:6" x14ac:dyDescent="0.3">
      <c r="A3982" t="s">
        <v>3985</v>
      </c>
      <c r="B3982" t="s">
        <v>9804</v>
      </c>
      <c r="C3982" t="s">
        <v>9855</v>
      </c>
      <c r="D3982" t="s">
        <v>10159</v>
      </c>
      <c r="E3982" t="s">
        <v>14216</v>
      </c>
      <c r="F3982">
        <v>1</v>
      </c>
    </row>
    <row r="3983" spans="1:6" x14ac:dyDescent="0.3">
      <c r="A3983" t="s">
        <v>3986</v>
      </c>
      <c r="B3983" t="s">
        <v>9804</v>
      </c>
      <c r="C3983" t="s">
        <v>9942</v>
      </c>
      <c r="D3983" t="s">
        <v>10153</v>
      </c>
      <c r="E3983" t="s">
        <v>14217</v>
      </c>
      <c r="F3983">
        <v>1</v>
      </c>
    </row>
    <row r="3984" spans="1:6" x14ac:dyDescent="0.3">
      <c r="A3984" t="s">
        <v>3987</v>
      </c>
      <c r="B3984" t="s">
        <v>9804</v>
      </c>
      <c r="C3984" t="s">
        <v>9916</v>
      </c>
      <c r="D3984" t="s">
        <v>10159</v>
      </c>
      <c r="E3984" t="s">
        <v>14218</v>
      </c>
      <c r="F3984">
        <v>1</v>
      </c>
    </row>
    <row r="3985" spans="1:6" x14ac:dyDescent="0.3">
      <c r="A3985" t="s">
        <v>3988</v>
      </c>
      <c r="B3985" t="s">
        <v>9804</v>
      </c>
      <c r="C3985" t="s">
        <v>10077</v>
      </c>
      <c r="D3985" t="s">
        <v>10180</v>
      </c>
      <c r="E3985" t="s">
        <v>14219</v>
      </c>
      <c r="F3985">
        <v>0</v>
      </c>
    </row>
    <row r="3986" spans="1:6" x14ac:dyDescent="0.3">
      <c r="A3986" t="s">
        <v>3989</v>
      </c>
      <c r="B3986" t="s">
        <v>9804</v>
      </c>
      <c r="C3986" t="s">
        <v>10141</v>
      </c>
      <c r="D3986" t="s">
        <v>10175</v>
      </c>
      <c r="E3986" t="s">
        <v>14220</v>
      </c>
      <c r="F3986">
        <v>1</v>
      </c>
    </row>
    <row r="3987" spans="1:6" x14ac:dyDescent="0.3">
      <c r="A3987" t="s">
        <v>3990</v>
      </c>
      <c r="B3987" t="s">
        <v>9804</v>
      </c>
      <c r="C3987" t="s">
        <v>9882</v>
      </c>
      <c r="D3987" t="s">
        <v>10153</v>
      </c>
      <c r="E3987" t="s">
        <v>14221</v>
      </c>
      <c r="F3987">
        <v>0</v>
      </c>
    </row>
    <row r="3988" spans="1:6" x14ac:dyDescent="0.3">
      <c r="A3988" t="s">
        <v>3991</v>
      </c>
      <c r="B3988" t="s">
        <v>9804</v>
      </c>
      <c r="C3988" t="s">
        <v>9935</v>
      </c>
      <c r="D3988" t="s">
        <v>10160</v>
      </c>
      <c r="E3988" t="s">
        <v>14222</v>
      </c>
      <c r="F3988">
        <v>1</v>
      </c>
    </row>
    <row r="3989" spans="1:6" x14ac:dyDescent="0.3">
      <c r="A3989" t="s">
        <v>3992</v>
      </c>
      <c r="B3989" t="s">
        <v>9804</v>
      </c>
      <c r="C3989" t="s">
        <v>10040</v>
      </c>
      <c r="D3989" t="s">
        <v>10178</v>
      </c>
      <c r="E3989" t="s">
        <v>14223</v>
      </c>
      <c r="F3989">
        <v>1</v>
      </c>
    </row>
    <row r="3990" spans="1:6" x14ac:dyDescent="0.3">
      <c r="A3990" t="s">
        <v>3993</v>
      </c>
      <c r="B3990" t="s">
        <v>9804</v>
      </c>
      <c r="C3990" t="s">
        <v>9883</v>
      </c>
      <c r="D3990" t="s">
        <v>10153</v>
      </c>
      <c r="E3990" t="s">
        <v>14224</v>
      </c>
      <c r="F3990">
        <v>1</v>
      </c>
    </row>
    <row r="3991" spans="1:6" x14ac:dyDescent="0.3">
      <c r="A3991" t="s">
        <v>3994</v>
      </c>
      <c r="B3991" t="s">
        <v>9804</v>
      </c>
      <c r="C3991" t="s">
        <v>10018</v>
      </c>
      <c r="D3991" t="s">
        <v>10166</v>
      </c>
      <c r="E3991" t="s">
        <v>14225</v>
      </c>
      <c r="F3991">
        <v>1</v>
      </c>
    </row>
    <row r="3992" spans="1:6" x14ac:dyDescent="0.3">
      <c r="A3992" t="s">
        <v>3995</v>
      </c>
      <c r="B3992" t="s">
        <v>9804</v>
      </c>
      <c r="C3992" t="s">
        <v>9928</v>
      </c>
      <c r="D3992" t="s">
        <v>10153</v>
      </c>
      <c r="E3992" t="s">
        <v>14226</v>
      </c>
      <c r="F3992">
        <v>0</v>
      </c>
    </row>
    <row r="3993" spans="1:6" x14ac:dyDescent="0.3">
      <c r="A3993" t="s">
        <v>3996</v>
      </c>
      <c r="B3993" t="s">
        <v>9804</v>
      </c>
      <c r="C3993" t="s">
        <v>10124</v>
      </c>
      <c r="D3993" t="s">
        <v>10153</v>
      </c>
      <c r="E3993" t="s">
        <v>14227</v>
      </c>
      <c r="F3993">
        <v>0</v>
      </c>
    </row>
    <row r="3994" spans="1:6" x14ac:dyDescent="0.3">
      <c r="A3994" t="s">
        <v>3997</v>
      </c>
      <c r="B3994" t="s">
        <v>9804</v>
      </c>
      <c r="C3994" t="s">
        <v>9813</v>
      </c>
      <c r="D3994" t="s">
        <v>10164</v>
      </c>
      <c r="E3994" t="s">
        <v>14228</v>
      </c>
      <c r="F3994">
        <v>0</v>
      </c>
    </row>
    <row r="3995" spans="1:6" x14ac:dyDescent="0.3">
      <c r="A3995" t="s">
        <v>3998</v>
      </c>
      <c r="B3995" t="s">
        <v>9804</v>
      </c>
      <c r="C3995" t="s">
        <v>10068</v>
      </c>
      <c r="D3995" t="s">
        <v>10156</v>
      </c>
      <c r="E3995" t="s">
        <v>14229</v>
      </c>
      <c r="F3995">
        <v>0</v>
      </c>
    </row>
    <row r="3996" spans="1:6" x14ac:dyDescent="0.3">
      <c r="A3996" t="s">
        <v>3999</v>
      </c>
      <c r="B3996" t="s">
        <v>9804</v>
      </c>
      <c r="C3996" t="s">
        <v>10119</v>
      </c>
      <c r="D3996" t="s">
        <v>10165</v>
      </c>
      <c r="E3996" t="s">
        <v>14230</v>
      </c>
      <c r="F3996">
        <v>0</v>
      </c>
    </row>
    <row r="3997" spans="1:6" x14ac:dyDescent="0.3">
      <c r="A3997" t="s">
        <v>4000</v>
      </c>
      <c r="B3997" t="s">
        <v>9804</v>
      </c>
      <c r="C3997" t="s">
        <v>10134</v>
      </c>
      <c r="D3997" t="s">
        <v>10175</v>
      </c>
      <c r="E3997" t="s">
        <v>14231</v>
      </c>
      <c r="F3997">
        <v>0</v>
      </c>
    </row>
    <row r="3998" spans="1:6" x14ac:dyDescent="0.3">
      <c r="A3998" t="s">
        <v>4001</v>
      </c>
      <c r="B3998" t="s">
        <v>9804</v>
      </c>
      <c r="C3998" t="s">
        <v>10074</v>
      </c>
      <c r="D3998" t="s">
        <v>10152</v>
      </c>
      <c r="E3998" t="s">
        <v>14232</v>
      </c>
      <c r="F3998">
        <v>0</v>
      </c>
    </row>
    <row r="3999" spans="1:6" x14ac:dyDescent="0.3">
      <c r="A3999" t="s">
        <v>4002</v>
      </c>
      <c r="B3999" t="s">
        <v>9804</v>
      </c>
      <c r="C3999" t="s">
        <v>9876</v>
      </c>
      <c r="D3999" t="s">
        <v>10164</v>
      </c>
      <c r="E3999" t="s">
        <v>14233</v>
      </c>
      <c r="F3999">
        <v>0</v>
      </c>
    </row>
    <row r="4000" spans="1:6" x14ac:dyDescent="0.3">
      <c r="A4000" t="s">
        <v>4003</v>
      </c>
      <c r="B4000" t="s">
        <v>9804</v>
      </c>
      <c r="C4000" t="s">
        <v>10018</v>
      </c>
      <c r="D4000" t="s">
        <v>10166</v>
      </c>
      <c r="E4000" t="s">
        <v>14234</v>
      </c>
      <c r="F4000">
        <v>1</v>
      </c>
    </row>
    <row r="4001" spans="1:6" x14ac:dyDescent="0.3">
      <c r="A4001" t="s">
        <v>4004</v>
      </c>
      <c r="B4001" t="s">
        <v>9804</v>
      </c>
      <c r="C4001" t="s">
        <v>10122</v>
      </c>
      <c r="D4001" t="s">
        <v>10175</v>
      </c>
      <c r="E4001" t="s">
        <v>14235</v>
      </c>
      <c r="F4001">
        <v>0</v>
      </c>
    </row>
    <row r="4002" spans="1:6" x14ac:dyDescent="0.3">
      <c r="A4002" t="s">
        <v>4005</v>
      </c>
      <c r="B4002" t="s">
        <v>9804</v>
      </c>
      <c r="C4002" t="s">
        <v>9850</v>
      </c>
      <c r="D4002" t="s">
        <v>10159</v>
      </c>
      <c r="E4002" t="s">
        <v>14236</v>
      </c>
      <c r="F4002">
        <v>1</v>
      </c>
    </row>
    <row r="4003" spans="1:6" x14ac:dyDescent="0.3">
      <c r="A4003" t="s">
        <v>4006</v>
      </c>
      <c r="B4003" t="s">
        <v>9804</v>
      </c>
      <c r="C4003" t="s">
        <v>10065</v>
      </c>
      <c r="D4003" t="s">
        <v>10169</v>
      </c>
      <c r="E4003" t="s">
        <v>14237</v>
      </c>
      <c r="F4003">
        <v>1</v>
      </c>
    </row>
    <row r="4004" spans="1:6" x14ac:dyDescent="0.3">
      <c r="A4004" t="s">
        <v>4007</v>
      </c>
      <c r="B4004" t="s">
        <v>9804</v>
      </c>
      <c r="C4004" t="s">
        <v>9867</v>
      </c>
      <c r="D4004" t="s">
        <v>10159</v>
      </c>
      <c r="E4004" t="s">
        <v>14238</v>
      </c>
      <c r="F4004">
        <v>1</v>
      </c>
    </row>
    <row r="4005" spans="1:6" x14ac:dyDescent="0.3">
      <c r="A4005" t="s">
        <v>4008</v>
      </c>
      <c r="B4005" t="s">
        <v>9804</v>
      </c>
      <c r="C4005" t="s">
        <v>10086</v>
      </c>
      <c r="D4005" t="s">
        <v>10158</v>
      </c>
      <c r="E4005" t="s">
        <v>14239</v>
      </c>
      <c r="F4005">
        <v>0</v>
      </c>
    </row>
    <row r="4006" spans="1:6" x14ac:dyDescent="0.3">
      <c r="A4006" t="s">
        <v>4009</v>
      </c>
      <c r="B4006" t="s">
        <v>9804</v>
      </c>
      <c r="C4006" t="s">
        <v>10015</v>
      </c>
      <c r="D4006" t="s">
        <v>10166</v>
      </c>
      <c r="E4006" t="s">
        <v>14240</v>
      </c>
      <c r="F4006">
        <v>1</v>
      </c>
    </row>
    <row r="4007" spans="1:6" x14ac:dyDescent="0.3">
      <c r="A4007" t="s">
        <v>4010</v>
      </c>
      <c r="B4007" t="s">
        <v>9804</v>
      </c>
      <c r="C4007" t="s">
        <v>10066</v>
      </c>
      <c r="D4007" t="s">
        <v>10169</v>
      </c>
      <c r="E4007" t="s">
        <v>14241</v>
      </c>
      <c r="F4007">
        <v>1</v>
      </c>
    </row>
    <row r="4008" spans="1:6" x14ac:dyDescent="0.3">
      <c r="A4008" t="s">
        <v>4011</v>
      </c>
      <c r="B4008" t="s">
        <v>9804</v>
      </c>
      <c r="C4008" t="s">
        <v>10122</v>
      </c>
      <c r="D4008" t="s">
        <v>10175</v>
      </c>
      <c r="E4008" t="s">
        <v>14242</v>
      </c>
      <c r="F4008">
        <v>0</v>
      </c>
    </row>
    <row r="4009" spans="1:6" x14ac:dyDescent="0.3">
      <c r="A4009" t="s">
        <v>4012</v>
      </c>
      <c r="B4009" t="s">
        <v>9804</v>
      </c>
      <c r="C4009" t="s">
        <v>10047</v>
      </c>
      <c r="D4009" t="s">
        <v>10150</v>
      </c>
      <c r="E4009" t="s">
        <v>14243</v>
      </c>
      <c r="F4009">
        <v>1</v>
      </c>
    </row>
    <row r="4010" spans="1:6" x14ac:dyDescent="0.3">
      <c r="A4010" t="s">
        <v>4013</v>
      </c>
      <c r="B4010" t="s">
        <v>9804</v>
      </c>
      <c r="C4010" t="s">
        <v>10057</v>
      </c>
      <c r="D4010" t="s">
        <v>10180</v>
      </c>
      <c r="E4010" t="s">
        <v>14244</v>
      </c>
      <c r="F4010">
        <v>0</v>
      </c>
    </row>
    <row r="4011" spans="1:6" x14ac:dyDescent="0.3">
      <c r="A4011" t="s">
        <v>4014</v>
      </c>
      <c r="B4011" t="s">
        <v>9804</v>
      </c>
      <c r="C4011" t="s">
        <v>9910</v>
      </c>
      <c r="D4011" t="s">
        <v>10155</v>
      </c>
      <c r="E4011" t="s">
        <v>14245</v>
      </c>
      <c r="F4011">
        <v>1</v>
      </c>
    </row>
    <row r="4012" spans="1:6" x14ac:dyDescent="0.3">
      <c r="A4012" t="s">
        <v>4015</v>
      </c>
      <c r="B4012" t="s">
        <v>9804</v>
      </c>
      <c r="C4012" t="s">
        <v>9937</v>
      </c>
      <c r="D4012" t="s">
        <v>10156</v>
      </c>
      <c r="E4012" t="s">
        <v>14246</v>
      </c>
      <c r="F4012">
        <v>0</v>
      </c>
    </row>
    <row r="4013" spans="1:6" x14ac:dyDescent="0.3">
      <c r="A4013" t="s">
        <v>4016</v>
      </c>
      <c r="B4013" t="s">
        <v>9804</v>
      </c>
      <c r="C4013" t="s">
        <v>10077</v>
      </c>
      <c r="D4013" t="s">
        <v>10180</v>
      </c>
      <c r="E4013" t="s">
        <v>14247</v>
      </c>
      <c r="F4013">
        <v>0</v>
      </c>
    </row>
    <row r="4014" spans="1:6" x14ac:dyDescent="0.3">
      <c r="A4014" t="s">
        <v>4017</v>
      </c>
      <c r="B4014" t="s">
        <v>9804</v>
      </c>
      <c r="C4014" t="s">
        <v>10030</v>
      </c>
      <c r="D4014" t="s">
        <v>10166</v>
      </c>
      <c r="E4014" t="s">
        <v>14248</v>
      </c>
      <c r="F4014">
        <v>1</v>
      </c>
    </row>
    <row r="4015" spans="1:6" x14ac:dyDescent="0.3">
      <c r="A4015" t="s">
        <v>4018</v>
      </c>
      <c r="B4015" t="s">
        <v>9804</v>
      </c>
      <c r="C4015" t="s">
        <v>9934</v>
      </c>
      <c r="D4015" t="s">
        <v>10175</v>
      </c>
      <c r="E4015" t="s">
        <v>14249</v>
      </c>
      <c r="F4015">
        <v>0</v>
      </c>
    </row>
    <row r="4016" spans="1:6" x14ac:dyDescent="0.3">
      <c r="A4016" t="s">
        <v>4019</v>
      </c>
      <c r="B4016" t="s">
        <v>9804</v>
      </c>
      <c r="C4016" t="s">
        <v>10065</v>
      </c>
      <c r="D4016" t="s">
        <v>10169</v>
      </c>
      <c r="E4016" t="s">
        <v>14250</v>
      </c>
      <c r="F4016">
        <v>1</v>
      </c>
    </row>
    <row r="4017" spans="1:6" x14ac:dyDescent="0.3">
      <c r="A4017" t="s">
        <v>4020</v>
      </c>
      <c r="B4017" t="s">
        <v>9804</v>
      </c>
      <c r="C4017" t="s">
        <v>9855</v>
      </c>
      <c r="D4017" t="s">
        <v>10159</v>
      </c>
      <c r="E4017" t="s">
        <v>14251</v>
      </c>
      <c r="F4017">
        <v>0</v>
      </c>
    </row>
    <row r="4018" spans="1:6" x14ac:dyDescent="0.3">
      <c r="A4018" t="s">
        <v>4021</v>
      </c>
      <c r="B4018" t="s">
        <v>9804</v>
      </c>
      <c r="C4018" t="s">
        <v>9855</v>
      </c>
      <c r="D4018" t="s">
        <v>10159</v>
      </c>
      <c r="E4018" t="s">
        <v>14252</v>
      </c>
      <c r="F4018">
        <v>0</v>
      </c>
    </row>
    <row r="4019" spans="1:6" x14ac:dyDescent="0.3">
      <c r="A4019" t="s">
        <v>4022</v>
      </c>
      <c r="B4019" t="s">
        <v>9804</v>
      </c>
      <c r="C4019" t="s">
        <v>10052</v>
      </c>
      <c r="D4019" t="s">
        <v>10170</v>
      </c>
      <c r="E4019" t="s">
        <v>14253</v>
      </c>
      <c r="F4019">
        <v>1</v>
      </c>
    </row>
    <row r="4020" spans="1:6" x14ac:dyDescent="0.3">
      <c r="A4020" t="s">
        <v>4023</v>
      </c>
      <c r="B4020" t="s">
        <v>9804</v>
      </c>
      <c r="C4020" t="s">
        <v>10108</v>
      </c>
      <c r="D4020" t="s">
        <v>10179</v>
      </c>
      <c r="E4020" t="s">
        <v>14254</v>
      </c>
      <c r="F4020">
        <v>0</v>
      </c>
    </row>
    <row r="4021" spans="1:6" x14ac:dyDescent="0.3">
      <c r="A4021" t="s">
        <v>4024</v>
      </c>
      <c r="B4021" t="s">
        <v>9804</v>
      </c>
      <c r="C4021" t="s">
        <v>9958</v>
      </c>
      <c r="D4021" t="s">
        <v>10175</v>
      </c>
      <c r="E4021" t="s">
        <v>14255</v>
      </c>
      <c r="F4021">
        <v>0</v>
      </c>
    </row>
    <row r="4022" spans="1:6" x14ac:dyDescent="0.3">
      <c r="A4022" t="s">
        <v>4025</v>
      </c>
      <c r="B4022" t="s">
        <v>9804</v>
      </c>
      <c r="C4022" t="s">
        <v>9867</v>
      </c>
      <c r="D4022" t="s">
        <v>10159</v>
      </c>
      <c r="E4022" t="s">
        <v>14256</v>
      </c>
      <c r="F4022">
        <v>0</v>
      </c>
    </row>
    <row r="4023" spans="1:6" x14ac:dyDescent="0.3">
      <c r="A4023" t="s">
        <v>4026</v>
      </c>
      <c r="B4023" t="s">
        <v>9804</v>
      </c>
      <c r="C4023" t="s">
        <v>10136</v>
      </c>
      <c r="D4023" t="s">
        <v>10180</v>
      </c>
      <c r="E4023" t="s">
        <v>14257</v>
      </c>
      <c r="F4023">
        <v>0</v>
      </c>
    </row>
    <row r="4024" spans="1:6" x14ac:dyDescent="0.3">
      <c r="A4024" t="s">
        <v>4027</v>
      </c>
      <c r="B4024" t="s">
        <v>9804</v>
      </c>
      <c r="C4024" t="s">
        <v>10130</v>
      </c>
      <c r="D4024" t="s">
        <v>10153</v>
      </c>
      <c r="E4024" t="s">
        <v>14258</v>
      </c>
      <c r="F4024">
        <v>0</v>
      </c>
    </row>
    <row r="4025" spans="1:6" x14ac:dyDescent="0.3">
      <c r="A4025" t="s">
        <v>4028</v>
      </c>
      <c r="B4025" t="s">
        <v>9804</v>
      </c>
      <c r="C4025" t="s">
        <v>9986</v>
      </c>
      <c r="D4025" t="s">
        <v>10161</v>
      </c>
      <c r="E4025" t="s">
        <v>14259</v>
      </c>
      <c r="F4025">
        <v>1</v>
      </c>
    </row>
    <row r="4026" spans="1:6" x14ac:dyDescent="0.3">
      <c r="A4026" t="s">
        <v>4029</v>
      </c>
      <c r="B4026" t="s">
        <v>9804</v>
      </c>
      <c r="C4026" t="s">
        <v>9910</v>
      </c>
      <c r="D4026" t="s">
        <v>10155</v>
      </c>
      <c r="E4026" t="s">
        <v>14260</v>
      </c>
      <c r="F4026">
        <v>1</v>
      </c>
    </row>
    <row r="4027" spans="1:6" x14ac:dyDescent="0.3">
      <c r="A4027" t="s">
        <v>4030</v>
      </c>
      <c r="B4027" t="s">
        <v>9804</v>
      </c>
      <c r="C4027" t="s">
        <v>9942</v>
      </c>
      <c r="D4027" t="s">
        <v>10153</v>
      </c>
      <c r="E4027" t="s">
        <v>14261</v>
      </c>
      <c r="F4027">
        <v>0</v>
      </c>
    </row>
    <row r="4028" spans="1:6" x14ac:dyDescent="0.3">
      <c r="A4028" t="s">
        <v>4031</v>
      </c>
      <c r="B4028" t="s">
        <v>9804</v>
      </c>
      <c r="C4028" t="s">
        <v>9946</v>
      </c>
      <c r="D4028" t="s">
        <v>10153</v>
      </c>
      <c r="E4028" t="s">
        <v>14262</v>
      </c>
      <c r="F4028">
        <v>0</v>
      </c>
    </row>
    <row r="4029" spans="1:6" x14ac:dyDescent="0.3">
      <c r="A4029" t="s">
        <v>4032</v>
      </c>
      <c r="B4029" t="s">
        <v>9804</v>
      </c>
      <c r="C4029" t="s">
        <v>10061</v>
      </c>
      <c r="D4029" t="s">
        <v>10169</v>
      </c>
      <c r="E4029" t="s">
        <v>14263</v>
      </c>
      <c r="F4029">
        <v>1</v>
      </c>
    </row>
    <row r="4030" spans="1:6" x14ac:dyDescent="0.3">
      <c r="A4030" t="s">
        <v>4033</v>
      </c>
      <c r="B4030" t="s">
        <v>9804</v>
      </c>
      <c r="C4030" t="s">
        <v>10123</v>
      </c>
      <c r="D4030" t="s">
        <v>10180</v>
      </c>
      <c r="E4030" t="s">
        <v>14264</v>
      </c>
      <c r="F4030">
        <v>0</v>
      </c>
    </row>
    <row r="4031" spans="1:6" x14ac:dyDescent="0.3">
      <c r="A4031" t="s">
        <v>4034</v>
      </c>
      <c r="B4031" t="s">
        <v>9804</v>
      </c>
      <c r="C4031" t="s">
        <v>10031</v>
      </c>
      <c r="D4031" t="s">
        <v>10166</v>
      </c>
      <c r="E4031" t="s">
        <v>14265</v>
      </c>
      <c r="F4031">
        <v>1</v>
      </c>
    </row>
    <row r="4032" spans="1:6" x14ac:dyDescent="0.3">
      <c r="A4032" t="s">
        <v>4035</v>
      </c>
      <c r="B4032" t="s">
        <v>9804</v>
      </c>
      <c r="C4032" t="s">
        <v>9921</v>
      </c>
      <c r="D4032" t="s">
        <v>10160</v>
      </c>
      <c r="E4032" t="s">
        <v>14266</v>
      </c>
      <c r="F4032">
        <v>1</v>
      </c>
    </row>
    <row r="4033" spans="1:6" x14ac:dyDescent="0.3">
      <c r="A4033" t="s">
        <v>4036</v>
      </c>
      <c r="B4033" t="s">
        <v>9804</v>
      </c>
      <c r="C4033" t="s">
        <v>10065</v>
      </c>
      <c r="D4033" t="s">
        <v>10169</v>
      </c>
      <c r="E4033" t="s">
        <v>14267</v>
      </c>
      <c r="F4033">
        <v>1</v>
      </c>
    </row>
    <row r="4034" spans="1:6" x14ac:dyDescent="0.3">
      <c r="A4034" t="s">
        <v>4037</v>
      </c>
      <c r="B4034" t="s">
        <v>9804</v>
      </c>
      <c r="C4034" t="s">
        <v>10058</v>
      </c>
      <c r="D4034" t="s">
        <v>10164</v>
      </c>
      <c r="E4034" t="s">
        <v>14268</v>
      </c>
      <c r="F4034">
        <v>0</v>
      </c>
    </row>
    <row r="4035" spans="1:6" x14ac:dyDescent="0.3">
      <c r="A4035" t="s">
        <v>4038</v>
      </c>
      <c r="B4035" t="s">
        <v>9804</v>
      </c>
      <c r="C4035" t="s">
        <v>9811</v>
      </c>
      <c r="D4035" t="s">
        <v>10160</v>
      </c>
      <c r="E4035" t="s">
        <v>14269</v>
      </c>
      <c r="F4035">
        <v>1</v>
      </c>
    </row>
    <row r="4036" spans="1:6" x14ac:dyDescent="0.3">
      <c r="A4036" t="s">
        <v>4039</v>
      </c>
      <c r="B4036" t="s">
        <v>9804</v>
      </c>
      <c r="C4036" t="s">
        <v>10110</v>
      </c>
      <c r="D4036" t="s">
        <v>10156</v>
      </c>
      <c r="E4036" t="s">
        <v>14270</v>
      </c>
      <c r="F4036">
        <v>0</v>
      </c>
    </row>
    <row r="4037" spans="1:6" x14ac:dyDescent="0.3">
      <c r="A4037" t="s">
        <v>4040</v>
      </c>
      <c r="B4037" t="s">
        <v>9804</v>
      </c>
      <c r="C4037" t="s">
        <v>10072</v>
      </c>
      <c r="D4037" t="s">
        <v>10150</v>
      </c>
      <c r="E4037" t="s">
        <v>14271</v>
      </c>
      <c r="F4037">
        <v>1</v>
      </c>
    </row>
    <row r="4038" spans="1:6" x14ac:dyDescent="0.3">
      <c r="A4038" t="s">
        <v>4041</v>
      </c>
      <c r="B4038" t="s">
        <v>9804</v>
      </c>
      <c r="C4038" t="s">
        <v>9897</v>
      </c>
      <c r="D4038" t="s">
        <v>10166</v>
      </c>
      <c r="E4038" t="s">
        <v>14272</v>
      </c>
      <c r="F4038">
        <v>1</v>
      </c>
    </row>
    <row r="4039" spans="1:6" x14ac:dyDescent="0.3">
      <c r="A4039" t="s">
        <v>4042</v>
      </c>
      <c r="B4039" t="s">
        <v>9804</v>
      </c>
      <c r="C4039" t="s">
        <v>10078</v>
      </c>
      <c r="D4039" t="s">
        <v>10179</v>
      </c>
      <c r="E4039" t="s">
        <v>14273</v>
      </c>
      <c r="F4039">
        <v>1</v>
      </c>
    </row>
    <row r="4040" spans="1:6" x14ac:dyDescent="0.3">
      <c r="A4040" t="s">
        <v>4043</v>
      </c>
      <c r="B4040" t="s">
        <v>9804</v>
      </c>
      <c r="C4040" t="s">
        <v>9910</v>
      </c>
      <c r="D4040" t="s">
        <v>10155</v>
      </c>
      <c r="E4040" t="s">
        <v>14274</v>
      </c>
      <c r="F4040">
        <v>1</v>
      </c>
    </row>
    <row r="4041" spans="1:6" x14ac:dyDescent="0.3">
      <c r="A4041" t="s">
        <v>4044</v>
      </c>
      <c r="B4041" t="s">
        <v>9804</v>
      </c>
      <c r="C4041" t="s">
        <v>10100</v>
      </c>
      <c r="D4041" t="s">
        <v>10179</v>
      </c>
      <c r="E4041" t="s">
        <v>14275</v>
      </c>
      <c r="F4041">
        <v>1</v>
      </c>
    </row>
    <row r="4042" spans="1:6" x14ac:dyDescent="0.3">
      <c r="A4042" t="s">
        <v>4045</v>
      </c>
      <c r="B4042" t="s">
        <v>9804</v>
      </c>
      <c r="C4042" t="s">
        <v>10101</v>
      </c>
      <c r="D4042" t="s">
        <v>10179</v>
      </c>
      <c r="E4042" t="s">
        <v>14276</v>
      </c>
      <c r="F4042">
        <v>1</v>
      </c>
    </row>
    <row r="4043" spans="1:6" x14ac:dyDescent="0.3">
      <c r="A4043" t="s">
        <v>4046</v>
      </c>
      <c r="B4043" t="s">
        <v>9804</v>
      </c>
      <c r="D4043" t="s">
        <v>10159</v>
      </c>
      <c r="E4043" t="s">
        <v>14277</v>
      </c>
      <c r="F4043">
        <v>1</v>
      </c>
    </row>
    <row r="4044" spans="1:6" x14ac:dyDescent="0.3">
      <c r="A4044" t="s">
        <v>4047</v>
      </c>
      <c r="B4044" t="s">
        <v>9804</v>
      </c>
      <c r="C4044" t="s">
        <v>9867</v>
      </c>
      <c r="D4044" t="s">
        <v>10159</v>
      </c>
      <c r="E4044" t="s">
        <v>14278</v>
      </c>
      <c r="F4044">
        <v>0</v>
      </c>
    </row>
    <row r="4045" spans="1:6" x14ac:dyDescent="0.3">
      <c r="A4045" t="s">
        <v>4048</v>
      </c>
      <c r="B4045" t="s">
        <v>9804</v>
      </c>
      <c r="C4045" t="s">
        <v>9854</v>
      </c>
      <c r="D4045" t="s">
        <v>10159</v>
      </c>
      <c r="E4045" t="s">
        <v>14279</v>
      </c>
      <c r="F4045">
        <v>1</v>
      </c>
    </row>
    <row r="4046" spans="1:6" x14ac:dyDescent="0.3">
      <c r="A4046" t="s">
        <v>4049</v>
      </c>
      <c r="B4046" t="s">
        <v>9804</v>
      </c>
      <c r="C4046" t="s">
        <v>9811</v>
      </c>
      <c r="D4046" t="s">
        <v>10160</v>
      </c>
      <c r="E4046" t="s">
        <v>14280</v>
      </c>
      <c r="F4046">
        <v>1</v>
      </c>
    </row>
    <row r="4047" spans="1:6" x14ac:dyDescent="0.3">
      <c r="A4047" t="s">
        <v>4050</v>
      </c>
      <c r="B4047" t="s">
        <v>9804</v>
      </c>
      <c r="C4047" t="s">
        <v>10120</v>
      </c>
      <c r="D4047" t="s">
        <v>10151</v>
      </c>
      <c r="E4047" t="s">
        <v>14281</v>
      </c>
      <c r="F4047">
        <v>1</v>
      </c>
    </row>
    <row r="4048" spans="1:6" x14ac:dyDescent="0.3">
      <c r="A4048" t="s">
        <v>4051</v>
      </c>
      <c r="B4048" t="s">
        <v>9804</v>
      </c>
      <c r="C4048" t="s">
        <v>10129</v>
      </c>
      <c r="D4048" t="s">
        <v>10153</v>
      </c>
      <c r="E4048" t="s">
        <v>14282</v>
      </c>
      <c r="F4048">
        <v>0</v>
      </c>
    </row>
    <row r="4049" spans="1:6" x14ac:dyDescent="0.3">
      <c r="A4049" t="s">
        <v>4052</v>
      </c>
      <c r="B4049" t="s">
        <v>9804</v>
      </c>
      <c r="C4049" t="s">
        <v>10101</v>
      </c>
      <c r="D4049" t="s">
        <v>10179</v>
      </c>
      <c r="E4049" t="s">
        <v>14283</v>
      </c>
      <c r="F4049">
        <v>1</v>
      </c>
    </row>
    <row r="4050" spans="1:6" x14ac:dyDescent="0.3">
      <c r="A4050" t="s">
        <v>4053</v>
      </c>
      <c r="B4050" t="s">
        <v>9804</v>
      </c>
      <c r="C4050" t="s">
        <v>10020</v>
      </c>
      <c r="D4050" t="s">
        <v>10179</v>
      </c>
      <c r="E4050" t="s">
        <v>14284</v>
      </c>
      <c r="F4050">
        <v>1</v>
      </c>
    </row>
    <row r="4051" spans="1:6" x14ac:dyDescent="0.3">
      <c r="A4051" t="s">
        <v>4054</v>
      </c>
      <c r="B4051" t="s">
        <v>9804</v>
      </c>
      <c r="C4051" t="s">
        <v>10062</v>
      </c>
      <c r="D4051" t="s">
        <v>10158</v>
      </c>
      <c r="E4051" t="s">
        <v>14285</v>
      </c>
      <c r="F4051">
        <v>0</v>
      </c>
    </row>
    <row r="4052" spans="1:6" x14ac:dyDescent="0.3">
      <c r="A4052" t="s">
        <v>4055</v>
      </c>
      <c r="B4052" t="s">
        <v>9804</v>
      </c>
      <c r="C4052" t="s">
        <v>9932</v>
      </c>
      <c r="D4052" t="s">
        <v>10160</v>
      </c>
      <c r="E4052" t="s">
        <v>14286</v>
      </c>
      <c r="F4052">
        <v>1</v>
      </c>
    </row>
    <row r="4053" spans="1:6" x14ac:dyDescent="0.3">
      <c r="A4053" t="s">
        <v>4056</v>
      </c>
      <c r="B4053" t="s">
        <v>9804</v>
      </c>
      <c r="C4053" t="s">
        <v>10015</v>
      </c>
      <c r="D4053" t="s">
        <v>10166</v>
      </c>
      <c r="E4053" t="s">
        <v>14287</v>
      </c>
      <c r="F4053">
        <v>1</v>
      </c>
    </row>
    <row r="4054" spans="1:6" x14ac:dyDescent="0.3">
      <c r="A4054" t="s">
        <v>4057</v>
      </c>
      <c r="B4054" t="s">
        <v>9804</v>
      </c>
      <c r="C4054" t="s">
        <v>10055</v>
      </c>
      <c r="D4054" t="s">
        <v>10180</v>
      </c>
      <c r="E4054" t="s">
        <v>14288</v>
      </c>
      <c r="F4054">
        <v>1</v>
      </c>
    </row>
    <row r="4055" spans="1:6" x14ac:dyDescent="0.3">
      <c r="A4055" t="s">
        <v>4058</v>
      </c>
      <c r="B4055" t="s">
        <v>9804</v>
      </c>
      <c r="C4055" t="s">
        <v>10074</v>
      </c>
      <c r="D4055" t="s">
        <v>10152</v>
      </c>
      <c r="E4055" t="s">
        <v>14289</v>
      </c>
      <c r="F4055">
        <v>0</v>
      </c>
    </row>
    <row r="4056" spans="1:6" x14ac:dyDescent="0.3">
      <c r="A4056" t="s">
        <v>4059</v>
      </c>
      <c r="B4056" t="s">
        <v>9804</v>
      </c>
      <c r="C4056" t="s">
        <v>10077</v>
      </c>
      <c r="D4056" t="s">
        <v>10180</v>
      </c>
      <c r="E4056" t="s">
        <v>14290</v>
      </c>
      <c r="F4056">
        <v>0</v>
      </c>
    </row>
    <row r="4057" spans="1:6" x14ac:dyDescent="0.3">
      <c r="A4057" t="s">
        <v>4060</v>
      </c>
      <c r="B4057" t="s">
        <v>9804</v>
      </c>
      <c r="C4057" t="s">
        <v>10133</v>
      </c>
      <c r="D4057" t="s">
        <v>10175</v>
      </c>
      <c r="E4057" t="s">
        <v>14291</v>
      </c>
      <c r="F4057">
        <v>0</v>
      </c>
    </row>
    <row r="4058" spans="1:6" x14ac:dyDescent="0.3">
      <c r="A4058" t="s">
        <v>4061</v>
      </c>
      <c r="B4058" t="s">
        <v>9804</v>
      </c>
      <c r="C4058" t="s">
        <v>10066</v>
      </c>
      <c r="D4058" t="s">
        <v>10169</v>
      </c>
      <c r="E4058" t="s">
        <v>14292</v>
      </c>
      <c r="F4058">
        <v>1</v>
      </c>
    </row>
    <row r="4059" spans="1:6" x14ac:dyDescent="0.3">
      <c r="A4059" t="s">
        <v>4062</v>
      </c>
      <c r="B4059" t="s">
        <v>9804</v>
      </c>
      <c r="C4059" t="s">
        <v>9869</v>
      </c>
      <c r="D4059" t="s">
        <v>10153</v>
      </c>
      <c r="E4059" t="s">
        <v>14293</v>
      </c>
      <c r="F4059">
        <v>0</v>
      </c>
    </row>
    <row r="4060" spans="1:6" x14ac:dyDescent="0.3">
      <c r="A4060" t="s">
        <v>4063</v>
      </c>
      <c r="B4060" t="s">
        <v>9804</v>
      </c>
      <c r="C4060" t="s">
        <v>10077</v>
      </c>
      <c r="D4060" t="s">
        <v>10180</v>
      </c>
      <c r="E4060" t="s">
        <v>14294</v>
      </c>
      <c r="F4060">
        <v>0</v>
      </c>
    </row>
    <row r="4061" spans="1:6" x14ac:dyDescent="0.3">
      <c r="A4061" t="s">
        <v>4064</v>
      </c>
      <c r="B4061" t="s">
        <v>9804</v>
      </c>
      <c r="C4061" t="s">
        <v>9937</v>
      </c>
      <c r="D4061" t="s">
        <v>10156</v>
      </c>
      <c r="E4061" t="s">
        <v>14295</v>
      </c>
      <c r="F4061">
        <v>0</v>
      </c>
    </row>
    <row r="4062" spans="1:6" x14ac:dyDescent="0.3">
      <c r="A4062" t="s">
        <v>4065</v>
      </c>
      <c r="B4062" t="s">
        <v>9804</v>
      </c>
      <c r="C4062" t="s">
        <v>9908</v>
      </c>
      <c r="D4062" t="s">
        <v>10161</v>
      </c>
      <c r="E4062" t="s">
        <v>14296</v>
      </c>
      <c r="F4062">
        <v>1</v>
      </c>
    </row>
    <row r="4063" spans="1:6" x14ac:dyDescent="0.3">
      <c r="A4063" t="s">
        <v>4066</v>
      </c>
      <c r="B4063" t="s">
        <v>9804</v>
      </c>
      <c r="C4063" t="s">
        <v>9912</v>
      </c>
      <c r="D4063" t="s">
        <v>10164</v>
      </c>
      <c r="E4063" t="s">
        <v>14297</v>
      </c>
      <c r="F4063">
        <v>0</v>
      </c>
    </row>
    <row r="4064" spans="1:6" x14ac:dyDescent="0.3">
      <c r="A4064" t="s">
        <v>4067</v>
      </c>
      <c r="B4064" t="s">
        <v>9804</v>
      </c>
      <c r="C4064" t="s">
        <v>10043</v>
      </c>
      <c r="D4064" t="s">
        <v>10150</v>
      </c>
      <c r="E4064" t="s">
        <v>14298</v>
      </c>
      <c r="F4064">
        <v>1</v>
      </c>
    </row>
    <row r="4065" spans="1:6" x14ac:dyDescent="0.3">
      <c r="A4065" t="s">
        <v>4068</v>
      </c>
      <c r="B4065" t="s">
        <v>9804</v>
      </c>
      <c r="C4065" t="s">
        <v>9841</v>
      </c>
      <c r="D4065" t="s">
        <v>10164</v>
      </c>
      <c r="E4065" t="s">
        <v>14299</v>
      </c>
      <c r="F4065">
        <v>0</v>
      </c>
    </row>
    <row r="4066" spans="1:6" x14ac:dyDescent="0.3">
      <c r="A4066" t="s">
        <v>4069</v>
      </c>
      <c r="B4066" t="s">
        <v>9804</v>
      </c>
      <c r="C4066" t="s">
        <v>10010</v>
      </c>
      <c r="D4066" t="s">
        <v>10179</v>
      </c>
      <c r="E4066" t="s">
        <v>14300</v>
      </c>
      <c r="F4066">
        <v>1</v>
      </c>
    </row>
    <row r="4067" spans="1:6" x14ac:dyDescent="0.3">
      <c r="A4067" t="s">
        <v>4070</v>
      </c>
      <c r="B4067" t="s">
        <v>9804</v>
      </c>
      <c r="C4067" t="s">
        <v>10079</v>
      </c>
      <c r="D4067" t="s">
        <v>10179</v>
      </c>
      <c r="E4067" t="s">
        <v>14301</v>
      </c>
      <c r="F4067">
        <v>1</v>
      </c>
    </row>
    <row r="4068" spans="1:6" x14ac:dyDescent="0.3">
      <c r="A4068" t="s">
        <v>4071</v>
      </c>
      <c r="B4068" t="s">
        <v>9804</v>
      </c>
      <c r="C4068" t="s">
        <v>10071</v>
      </c>
      <c r="D4068" t="s">
        <v>10150</v>
      </c>
      <c r="E4068" t="s">
        <v>14302</v>
      </c>
      <c r="F4068">
        <v>1</v>
      </c>
    </row>
    <row r="4069" spans="1:6" x14ac:dyDescent="0.3">
      <c r="A4069" t="s">
        <v>4072</v>
      </c>
      <c r="B4069" t="s">
        <v>9804</v>
      </c>
      <c r="C4069" t="s">
        <v>10100</v>
      </c>
      <c r="D4069" t="s">
        <v>10179</v>
      </c>
      <c r="E4069" t="s">
        <v>14303</v>
      </c>
      <c r="F4069">
        <v>1</v>
      </c>
    </row>
    <row r="4070" spans="1:6" x14ac:dyDescent="0.3">
      <c r="A4070" t="s">
        <v>4073</v>
      </c>
      <c r="B4070" t="s">
        <v>9804</v>
      </c>
      <c r="C4070" t="s">
        <v>10001</v>
      </c>
      <c r="D4070" t="s">
        <v>10156</v>
      </c>
      <c r="E4070" t="s">
        <v>14304</v>
      </c>
      <c r="F4070">
        <v>0</v>
      </c>
    </row>
    <row r="4071" spans="1:6" x14ac:dyDescent="0.3">
      <c r="A4071" t="s">
        <v>4074</v>
      </c>
      <c r="B4071" t="s">
        <v>9804</v>
      </c>
      <c r="C4071" t="s">
        <v>10069</v>
      </c>
      <c r="D4071" t="s">
        <v>10164</v>
      </c>
      <c r="E4071" t="s">
        <v>14305</v>
      </c>
      <c r="F4071">
        <v>0</v>
      </c>
    </row>
    <row r="4072" spans="1:6" x14ac:dyDescent="0.3">
      <c r="A4072" t="s">
        <v>4075</v>
      </c>
      <c r="B4072" t="s">
        <v>9804</v>
      </c>
      <c r="C4072" t="s">
        <v>9955</v>
      </c>
      <c r="D4072" t="s">
        <v>10175</v>
      </c>
      <c r="E4072" t="s">
        <v>14306</v>
      </c>
      <c r="F4072">
        <v>0</v>
      </c>
    </row>
    <row r="4073" spans="1:6" x14ac:dyDescent="0.3">
      <c r="A4073" t="s">
        <v>4076</v>
      </c>
      <c r="B4073" t="s">
        <v>9804</v>
      </c>
      <c r="C4073" t="s">
        <v>10020</v>
      </c>
      <c r="D4073" t="s">
        <v>10179</v>
      </c>
      <c r="E4073" t="s">
        <v>14307</v>
      </c>
      <c r="F4073">
        <v>1</v>
      </c>
    </row>
    <row r="4074" spans="1:6" x14ac:dyDescent="0.3">
      <c r="A4074" t="s">
        <v>4077</v>
      </c>
      <c r="B4074" t="s">
        <v>9804</v>
      </c>
      <c r="C4074" t="s">
        <v>10018</v>
      </c>
      <c r="D4074" t="s">
        <v>10166</v>
      </c>
      <c r="E4074" t="s">
        <v>14308</v>
      </c>
      <c r="F4074">
        <v>1</v>
      </c>
    </row>
    <row r="4075" spans="1:6" x14ac:dyDescent="0.3">
      <c r="A4075" t="s">
        <v>4078</v>
      </c>
      <c r="B4075" t="s">
        <v>9804</v>
      </c>
      <c r="C4075" t="s">
        <v>10086</v>
      </c>
      <c r="D4075" t="s">
        <v>10158</v>
      </c>
      <c r="E4075" t="s">
        <v>14309</v>
      </c>
      <c r="F4075">
        <v>0</v>
      </c>
    </row>
    <row r="4076" spans="1:6" x14ac:dyDescent="0.3">
      <c r="A4076" t="s">
        <v>4079</v>
      </c>
      <c r="B4076" t="s">
        <v>9804</v>
      </c>
      <c r="C4076" t="s">
        <v>9915</v>
      </c>
      <c r="D4076" t="s">
        <v>10155</v>
      </c>
      <c r="E4076" t="s">
        <v>14310</v>
      </c>
      <c r="F4076">
        <v>1</v>
      </c>
    </row>
    <row r="4077" spans="1:6" x14ac:dyDescent="0.3">
      <c r="A4077" t="s">
        <v>4080</v>
      </c>
      <c r="B4077" t="s">
        <v>9804</v>
      </c>
      <c r="C4077" t="s">
        <v>10087</v>
      </c>
      <c r="D4077" t="s">
        <v>10179</v>
      </c>
      <c r="E4077" t="s">
        <v>14311</v>
      </c>
      <c r="F4077">
        <v>1</v>
      </c>
    </row>
    <row r="4078" spans="1:6" x14ac:dyDescent="0.3">
      <c r="A4078" t="s">
        <v>4081</v>
      </c>
      <c r="B4078" t="s">
        <v>9804</v>
      </c>
      <c r="C4078" t="s">
        <v>10124</v>
      </c>
      <c r="D4078" t="s">
        <v>10153</v>
      </c>
      <c r="E4078" t="s">
        <v>14312</v>
      </c>
      <c r="F4078">
        <v>0</v>
      </c>
    </row>
    <row r="4079" spans="1:6" x14ac:dyDescent="0.3">
      <c r="A4079" t="s">
        <v>4082</v>
      </c>
      <c r="B4079" t="s">
        <v>9804</v>
      </c>
      <c r="C4079" t="s">
        <v>9901</v>
      </c>
      <c r="D4079" t="s">
        <v>10156</v>
      </c>
      <c r="E4079" t="s">
        <v>14313</v>
      </c>
      <c r="F4079">
        <v>0</v>
      </c>
    </row>
    <row r="4080" spans="1:6" x14ac:dyDescent="0.3">
      <c r="A4080" t="s">
        <v>4083</v>
      </c>
      <c r="B4080" t="s">
        <v>9804</v>
      </c>
      <c r="C4080" t="s">
        <v>10111</v>
      </c>
      <c r="D4080" t="s">
        <v>10159</v>
      </c>
      <c r="E4080" t="s">
        <v>14314</v>
      </c>
      <c r="F4080">
        <v>1</v>
      </c>
    </row>
    <row r="4081" spans="1:6" x14ac:dyDescent="0.3">
      <c r="A4081" t="s">
        <v>4084</v>
      </c>
      <c r="B4081" t="s">
        <v>9804</v>
      </c>
      <c r="C4081" t="s">
        <v>10052</v>
      </c>
      <c r="D4081" t="s">
        <v>10170</v>
      </c>
      <c r="E4081" t="s">
        <v>14315</v>
      </c>
      <c r="F4081">
        <v>1</v>
      </c>
    </row>
    <row r="4082" spans="1:6" x14ac:dyDescent="0.3">
      <c r="A4082" t="s">
        <v>4085</v>
      </c>
      <c r="B4082" t="s">
        <v>9804</v>
      </c>
      <c r="C4082" t="s">
        <v>10082</v>
      </c>
      <c r="D4082" t="s">
        <v>10152</v>
      </c>
      <c r="E4082" t="s">
        <v>14316</v>
      </c>
      <c r="F4082">
        <v>0</v>
      </c>
    </row>
    <row r="4083" spans="1:6" x14ac:dyDescent="0.3">
      <c r="A4083" t="s">
        <v>4086</v>
      </c>
      <c r="B4083" t="s">
        <v>9804</v>
      </c>
      <c r="C4083" t="s">
        <v>10062</v>
      </c>
      <c r="D4083" t="s">
        <v>10158</v>
      </c>
      <c r="E4083" t="s">
        <v>14317</v>
      </c>
      <c r="F4083">
        <v>0</v>
      </c>
    </row>
    <row r="4084" spans="1:6" x14ac:dyDescent="0.3">
      <c r="A4084" t="s">
        <v>4087</v>
      </c>
      <c r="B4084" t="s">
        <v>9804</v>
      </c>
      <c r="C4084" t="s">
        <v>10104</v>
      </c>
      <c r="D4084" t="s">
        <v>10179</v>
      </c>
      <c r="E4084" t="s">
        <v>14318</v>
      </c>
      <c r="F4084">
        <v>0</v>
      </c>
    </row>
    <row r="4085" spans="1:6" x14ac:dyDescent="0.3">
      <c r="A4085" t="s">
        <v>4088</v>
      </c>
      <c r="B4085" t="s">
        <v>9804</v>
      </c>
      <c r="D4085" t="s">
        <v>10179</v>
      </c>
      <c r="E4085" t="s">
        <v>14319</v>
      </c>
      <c r="F4085">
        <v>1</v>
      </c>
    </row>
    <row r="4086" spans="1:6" x14ac:dyDescent="0.3">
      <c r="A4086" t="s">
        <v>4089</v>
      </c>
      <c r="B4086" t="s">
        <v>9804</v>
      </c>
      <c r="C4086" t="s">
        <v>9933</v>
      </c>
      <c r="D4086" t="s">
        <v>10176</v>
      </c>
      <c r="E4086" t="s">
        <v>14320</v>
      </c>
      <c r="F4086">
        <v>0</v>
      </c>
    </row>
    <row r="4087" spans="1:6" x14ac:dyDescent="0.3">
      <c r="A4087" t="s">
        <v>4090</v>
      </c>
      <c r="B4087" t="s">
        <v>9804</v>
      </c>
      <c r="C4087" t="s">
        <v>10111</v>
      </c>
      <c r="D4087" t="s">
        <v>10159</v>
      </c>
      <c r="E4087" t="s">
        <v>14321</v>
      </c>
      <c r="F4087">
        <v>1</v>
      </c>
    </row>
    <row r="4088" spans="1:6" x14ac:dyDescent="0.3">
      <c r="A4088" t="s">
        <v>4091</v>
      </c>
      <c r="B4088" t="s">
        <v>9804</v>
      </c>
      <c r="C4088" t="s">
        <v>10031</v>
      </c>
      <c r="D4088" t="s">
        <v>10166</v>
      </c>
      <c r="E4088" t="s">
        <v>14322</v>
      </c>
      <c r="F4088">
        <v>1</v>
      </c>
    </row>
    <row r="4089" spans="1:6" x14ac:dyDescent="0.3">
      <c r="A4089" t="s">
        <v>4092</v>
      </c>
      <c r="B4089" t="s">
        <v>9804</v>
      </c>
      <c r="C4089" t="s">
        <v>10077</v>
      </c>
      <c r="D4089" t="s">
        <v>10180</v>
      </c>
      <c r="E4089" t="s">
        <v>14323</v>
      </c>
      <c r="F4089">
        <v>0</v>
      </c>
    </row>
    <row r="4090" spans="1:6" x14ac:dyDescent="0.3">
      <c r="A4090" t="s">
        <v>4093</v>
      </c>
      <c r="B4090" t="s">
        <v>9804</v>
      </c>
      <c r="C4090" t="s">
        <v>9915</v>
      </c>
      <c r="D4090" t="s">
        <v>10155</v>
      </c>
      <c r="E4090" t="s">
        <v>14324</v>
      </c>
      <c r="F4090">
        <v>1</v>
      </c>
    </row>
    <row r="4091" spans="1:6" x14ac:dyDescent="0.3">
      <c r="A4091" t="s">
        <v>4094</v>
      </c>
      <c r="B4091" t="s">
        <v>9804</v>
      </c>
      <c r="C4091" t="s">
        <v>10111</v>
      </c>
      <c r="D4091" t="s">
        <v>10159</v>
      </c>
      <c r="E4091" t="s">
        <v>14325</v>
      </c>
      <c r="F4091">
        <v>1</v>
      </c>
    </row>
    <row r="4092" spans="1:6" x14ac:dyDescent="0.3">
      <c r="A4092" t="s">
        <v>4095</v>
      </c>
      <c r="B4092" t="s">
        <v>9804</v>
      </c>
      <c r="C4092" t="s">
        <v>9945</v>
      </c>
      <c r="D4092" t="s">
        <v>10156</v>
      </c>
      <c r="E4092" t="s">
        <v>14326</v>
      </c>
      <c r="F4092">
        <v>0</v>
      </c>
    </row>
    <row r="4093" spans="1:6" x14ac:dyDescent="0.3">
      <c r="A4093" t="s">
        <v>4096</v>
      </c>
      <c r="B4093" t="s">
        <v>9804</v>
      </c>
      <c r="C4093" t="s">
        <v>9878</v>
      </c>
      <c r="D4093" t="s">
        <v>10153</v>
      </c>
      <c r="E4093" t="s">
        <v>14327</v>
      </c>
      <c r="F4093">
        <v>1</v>
      </c>
    </row>
    <row r="4094" spans="1:6" x14ac:dyDescent="0.3">
      <c r="A4094" t="s">
        <v>4097</v>
      </c>
      <c r="B4094" t="s">
        <v>9804</v>
      </c>
      <c r="C4094" t="s">
        <v>9869</v>
      </c>
      <c r="D4094" t="s">
        <v>10153</v>
      </c>
      <c r="E4094" t="s">
        <v>14328</v>
      </c>
      <c r="F4094">
        <v>0</v>
      </c>
    </row>
    <row r="4095" spans="1:6" x14ac:dyDescent="0.3">
      <c r="A4095" t="s">
        <v>4098</v>
      </c>
      <c r="B4095" t="s">
        <v>9804</v>
      </c>
      <c r="C4095" t="s">
        <v>10055</v>
      </c>
      <c r="D4095" t="s">
        <v>10180</v>
      </c>
      <c r="E4095" t="s">
        <v>14329</v>
      </c>
      <c r="F4095">
        <v>0</v>
      </c>
    </row>
    <row r="4096" spans="1:6" x14ac:dyDescent="0.3">
      <c r="A4096" t="s">
        <v>4099</v>
      </c>
      <c r="B4096" t="s">
        <v>9804</v>
      </c>
      <c r="C4096" t="s">
        <v>10127</v>
      </c>
      <c r="D4096" t="s">
        <v>10153</v>
      </c>
      <c r="E4096" t="s">
        <v>14330</v>
      </c>
      <c r="F4096">
        <v>0</v>
      </c>
    </row>
    <row r="4097" spans="1:6" x14ac:dyDescent="0.3">
      <c r="A4097" t="s">
        <v>4100</v>
      </c>
      <c r="B4097" t="s">
        <v>9804</v>
      </c>
      <c r="C4097" t="s">
        <v>10077</v>
      </c>
      <c r="D4097" t="s">
        <v>10180</v>
      </c>
      <c r="E4097" t="s">
        <v>14331</v>
      </c>
      <c r="F4097">
        <v>0</v>
      </c>
    </row>
    <row r="4098" spans="1:6" x14ac:dyDescent="0.3">
      <c r="A4098" t="s">
        <v>4101</v>
      </c>
      <c r="B4098" t="s">
        <v>9804</v>
      </c>
      <c r="C4098" t="s">
        <v>9806</v>
      </c>
      <c r="D4098" t="s">
        <v>10153</v>
      </c>
      <c r="E4098" t="s">
        <v>14332</v>
      </c>
      <c r="F4098">
        <v>1</v>
      </c>
    </row>
    <row r="4099" spans="1:6" x14ac:dyDescent="0.3">
      <c r="A4099" t="s">
        <v>4102</v>
      </c>
      <c r="B4099" t="s">
        <v>9804</v>
      </c>
      <c r="C4099" t="s">
        <v>9910</v>
      </c>
      <c r="D4099" t="s">
        <v>10155</v>
      </c>
      <c r="E4099" t="s">
        <v>14333</v>
      </c>
      <c r="F4099">
        <v>1</v>
      </c>
    </row>
    <row r="4100" spans="1:6" x14ac:dyDescent="0.3">
      <c r="A4100" t="s">
        <v>4103</v>
      </c>
      <c r="B4100" t="s">
        <v>9804</v>
      </c>
      <c r="C4100" t="s">
        <v>10112</v>
      </c>
      <c r="D4100" t="s">
        <v>10179</v>
      </c>
      <c r="E4100" t="s">
        <v>14334</v>
      </c>
      <c r="F4100">
        <v>0</v>
      </c>
    </row>
    <row r="4101" spans="1:6" x14ac:dyDescent="0.3">
      <c r="A4101" t="s">
        <v>4104</v>
      </c>
      <c r="B4101" t="s">
        <v>9804</v>
      </c>
      <c r="C4101" t="s">
        <v>9806</v>
      </c>
      <c r="D4101" t="s">
        <v>10153</v>
      </c>
      <c r="E4101" t="s">
        <v>14335</v>
      </c>
      <c r="F4101">
        <v>1</v>
      </c>
    </row>
    <row r="4102" spans="1:6" x14ac:dyDescent="0.3">
      <c r="A4102" t="s">
        <v>4105</v>
      </c>
      <c r="B4102" t="s">
        <v>9804</v>
      </c>
      <c r="C4102" t="s">
        <v>10091</v>
      </c>
      <c r="D4102" t="s">
        <v>10152</v>
      </c>
      <c r="E4102" t="s">
        <v>14336</v>
      </c>
      <c r="F4102">
        <v>0</v>
      </c>
    </row>
    <row r="4103" spans="1:6" x14ac:dyDescent="0.3">
      <c r="A4103" t="s">
        <v>4106</v>
      </c>
      <c r="B4103" t="s">
        <v>9804</v>
      </c>
      <c r="C4103" t="s">
        <v>9984</v>
      </c>
      <c r="D4103" t="s">
        <v>10175</v>
      </c>
      <c r="E4103" t="s">
        <v>14337</v>
      </c>
      <c r="F4103">
        <v>1</v>
      </c>
    </row>
    <row r="4104" spans="1:6" x14ac:dyDescent="0.3">
      <c r="A4104" t="s">
        <v>4107</v>
      </c>
      <c r="B4104" t="s">
        <v>9804</v>
      </c>
      <c r="C4104" t="s">
        <v>9847</v>
      </c>
      <c r="D4104" t="s">
        <v>10157</v>
      </c>
      <c r="E4104" t="s">
        <v>14338</v>
      </c>
      <c r="F4104">
        <v>1</v>
      </c>
    </row>
    <row r="4105" spans="1:6" x14ac:dyDescent="0.3">
      <c r="A4105" t="s">
        <v>4108</v>
      </c>
      <c r="B4105" t="s">
        <v>9804</v>
      </c>
      <c r="C4105" t="s">
        <v>9806</v>
      </c>
      <c r="D4105" t="s">
        <v>10153</v>
      </c>
      <c r="E4105" t="s">
        <v>14339</v>
      </c>
      <c r="F4105">
        <v>1</v>
      </c>
    </row>
    <row r="4106" spans="1:6" x14ac:dyDescent="0.3">
      <c r="A4106" t="s">
        <v>4109</v>
      </c>
      <c r="B4106" t="s">
        <v>9804</v>
      </c>
      <c r="C4106" t="s">
        <v>10129</v>
      </c>
      <c r="D4106" t="s">
        <v>10153</v>
      </c>
      <c r="E4106" t="s">
        <v>14340</v>
      </c>
      <c r="F4106">
        <v>0</v>
      </c>
    </row>
    <row r="4107" spans="1:6" x14ac:dyDescent="0.3">
      <c r="A4107" t="s">
        <v>4110</v>
      </c>
      <c r="B4107" t="s">
        <v>9804</v>
      </c>
      <c r="C4107" t="s">
        <v>10116</v>
      </c>
      <c r="D4107" t="s">
        <v>10165</v>
      </c>
      <c r="E4107" t="s">
        <v>14341</v>
      </c>
      <c r="F4107">
        <v>0</v>
      </c>
    </row>
    <row r="4108" spans="1:6" x14ac:dyDescent="0.3">
      <c r="A4108" t="s">
        <v>4111</v>
      </c>
      <c r="B4108" t="s">
        <v>9804</v>
      </c>
      <c r="C4108" t="s">
        <v>10070</v>
      </c>
      <c r="D4108" t="s">
        <v>10179</v>
      </c>
      <c r="E4108" t="s">
        <v>14342</v>
      </c>
      <c r="F4108">
        <v>0</v>
      </c>
    </row>
    <row r="4109" spans="1:6" x14ac:dyDescent="0.3">
      <c r="A4109" t="s">
        <v>4112</v>
      </c>
      <c r="B4109" t="s">
        <v>9804</v>
      </c>
      <c r="D4109" t="s">
        <v>10156</v>
      </c>
      <c r="E4109" t="s">
        <v>14343</v>
      </c>
      <c r="F4109">
        <v>0</v>
      </c>
    </row>
    <row r="4110" spans="1:6" x14ac:dyDescent="0.3">
      <c r="A4110" t="s">
        <v>4113</v>
      </c>
      <c r="B4110" t="s">
        <v>9804</v>
      </c>
      <c r="C4110" t="s">
        <v>9852</v>
      </c>
      <c r="D4110" t="s">
        <v>10161</v>
      </c>
      <c r="E4110" t="s">
        <v>14344</v>
      </c>
      <c r="F4110">
        <v>1</v>
      </c>
    </row>
    <row r="4111" spans="1:6" x14ac:dyDescent="0.3">
      <c r="A4111" t="s">
        <v>4114</v>
      </c>
      <c r="B4111" t="s">
        <v>9804</v>
      </c>
      <c r="C4111" t="s">
        <v>10055</v>
      </c>
      <c r="D4111" t="s">
        <v>10180</v>
      </c>
      <c r="E4111" t="s">
        <v>14345</v>
      </c>
      <c r="F4111">
        <v>0</v>
      </c>
    </row>
    <row r="4112" spans="1:6" x14ac:dyDescent="0.3">
      <c r="A4112" t="s">
        <v>4115</v>
      </c>
      <c r="B4112" t="s">
        <v>9804</v>
      </c>
      <c r="C4112" t="s">
        <v>10072</v>
      </c>
      <c r="D4112" t="s">
        <v>10150</v>
      </c>
      <c r="E4112" t="s">
        <v>14346</v>
      </c>
      <c r="F4112">
        <v>1</v>
      </c>
    </row>
    <row r="4113" spans="1:6" x14ac:dyDescent="0.3">
      <c r="A4113" t="s">
        <v>4116</v>
      </c>
      <c r="B4113" t="s">
        <v>9804</v>
      </c>
      <c r="C4113" t="s">
        <v>10064</v>
      </c>
      <c r="D4113" t="s">
        <v>10169</v>
      </c>
      <c r="E4113" t="s">
        <v>14347</v>
      </c>
      <c r="F4113">
        <v>1</v>
      </c>
    </row>
    <row r="4114" spans="1:6" x14ac:dyDescent="0.3">
      <c r="A4114" t="s">
        <v>4117</v>
      </c>
      <c r="B4114" t="s">
        <v>9804</v>
      </c>
      <c r="C4114" t="s">
        <v>9936</v>
      </c>
      <c r="D4114" t="s">
        <v>10175</v>
      </c>
      <c r="E4114" t="s">
        <v>14348</v>
      </c>
      <c r="F4114">
        <v>0</v>
      </c>
    </row>
    <row r="4115" spans="1:6" x14ac:dyDescent="0.3">
      <c r="A4115" t="s">
        <v>4118</v>
      </c>
      <c r="B4115" t="s">
        <v>9804</v>
      </c>
      <c r="C4115" t="s">
        <v>10080</v>
      </c>
      <c r="D4115" t="s">
        <v>10152</v>
      </c>
      <c r="E4115" t="s">
        <v>14349</v>
      </c>
      <c r="F4115">
        <v>0</v>
      </c>
    </row>
    <row r="4116" spans="1:6" x14ac:dyDescent="0.3">
      <c r="A4116" t="s">
        <v>4119</v>
      </c>
      <c r="B4116" t="s">
        <v>9804</v>
      </c>
      <c r="C4116" t="s">
        <v>9894</v>
      </c>
      <c r="D4116" t="s">
        <v>10153</v>
      </c>
      <c r="E4116" t="s">
        <v>14350</v>
      </c>
      <c r="F4116">
        <v>1</v>
      </c>
    </row>
    <row r="4117" spans="1:6" x14ac:dyDescent="0.3">
      <c r="A4117" t="s">
        <v>4120</v>
      </c>
      <c r="B4117" t="s">
        <v>9804</v>
      </c>
      <c r="C4117" t="s">
        <v>10139</v>
      </c>
      <c r="D4117" t="s">
        <v>10175</v>
      </c>
      <c r="E4117" t="s">
        <v>14351</v>
      </c>
      <c r="F4117">
        <v>0</v>
      </c>
    </row>
    <row r="4118" spans="1:6" x14ac:dyDescent="0.3">
      <c r="A4118" t="s">
        <v>4121</v>
      </c>
      <c r="B4118" t="s">
        <v>9804</v>
      </c>
      <c r="C4118" t="s">
        <v>9936</v>
      </c>
      <c r="D4118" t="s">
        <v>10175</v>
      </c>
      <c r="E4118" t="s">
        <v>14352</v>
      </c>
      <c r="F4118">
        <v>0</v>
      </c>
    </row>
    <row r="4119" spans="1:6" x14ac:dyDescent="0.3">
      <c r="A4119" t="s">
        <v>4122</v>
      </c>
      <c r="B4119" t="s">
        <v>9804</v>
      </c>
      <c r="C4119" t="s">
        <v>9980</v>
      </c>
      <c r="D4119" t="s">
        <v>10179</v>
      </c>
      <c r="E4119" t="s">
        <v>10201</v>
      </c>
      <c r="F4119">
        <v>0</v>
      </c>
    </row>
    <row r="4120" spans="1:6" x14ac:dyDescent="0.3">
      <c r="A4120" t="s">
        <v>4123</v>
      </c>
      <c r="B4120" t="s">
        <v>9804</v>
      </c>
      <c r="C4120" t="s">
        <v>10052</v>
      </c>
      <c r="D4120" t="s">
        <v>10170</v>
      </c>
      <c r="E4120" t="s">
        <v>14353</v>
      </c>
      <c r="F4120">
        <v>1</v>
      </c>
    </row>
    <row r="4121" spans="1:6" x14ac:dyDescent="0.3">
      <c r="A4121" t="s">
        <v>4124</v>
      </c>
      <c r="B4121" t="s">
        <v>9804</v>
      </c>
      <c r="C4121" t="s">
        <v>9877</v>
      </c>
      <c r="D4121" t="s">
        <v>10159</v>
      </c>
      <c r="E4121" t="s">
        <v>14354</v>
      </c>
      <c r="F4121">
        <v>1</v>
      </c>
    </row>
    <row r="4122" spans="1:6" x14ac:dyDescent="0.3">
      <c r="A4122" t="s">
        <v>4125</v>
      </c>
      <c r="B4122" t="s">
        <v>9804</v>
      </c>
      <c r="C4122" t="s">
        <v>9830</v>
      </c>
      <c r="D4122" t="s">
        <v>10153</v>
      </c>
      <c r="E4122" t="s">
        <v>14355</v>
      </c>
      <c r="F4122">
        <v>0</v>
      </c>
    </row>
    <row r="4123" spans="1:6" x14ac:dyDescent="0.3">
      <c r="A4123" t="s">
        <v>4126</v>
      </c>
      <c r="B4123" t="s">
        <v>9804</v>
      </c>
      <c r="C4123" t="s">
        <v>10111</v>
      </c>
      <c r="D4123" t="s">
        <v>10159</v>
      </c>
      <c r="E4123" t="s">
        <v>14356</v>
      </c>
      <c r="F4123">
        <v>1</v>
      </c>
    </row>
    <row r="4124" spans="1:6" x14ac:dyDescent="0.3">
      <c r="A4124" t="s">
        <v>4127</v>
      </c>
      <c r="B4124" t="s">
        <v>9804</v>
      </c>
      <c r="C4124" t="s">
        <v>10077</v>
      </c>
      <c r="D4124" t="s">
        <v>10180</v>
      </c>
      <c r="E4124" t="s">
        <v>14357</v>
      </c>
      <c r="F4124">
        <v>0</v>
      </c>
    </row>
    <row r="4125" spans="1:6" x14ac:dyDescent="0.3">
      <c r="A4125" t="s">
        <v>4128</v>
      </c>
      <c r="B4125" t="s">
        <v>9804</v>
      </c>
      <c r="C4125" t="s">
        <v>9835</v>
      </c>
      <c r="D4125" t="s">
        <v>10175</v>
      </c>
      <c r="E4125" t="s">
        <v>14358</v>
      </c>
      <c r="F4125">
        <v>0</v>
      </c>
    </row>
    <row r="4126" spans="1:6" x14ac:dyDescent="0.3">
      <c r="A4126" t="s">
        <v>4129</v>
      </c>
      <c r="B4126" t="s">
        <v>9804</v>
      </c>
      <c r="C4126" t="s">
        <v>10134</v>
      </c>
      <c r="D4126" t="s">
        <v>10175</v>
      </c>
      <c r="E4126" t="s">
        <v>14359</v>
      </c>
      <c r="F4126">
        <v>0</v>
      </c>
    </row>
    <row r="4127" spans="1:6" x14ac:dyDescent="0.3">
      <c r="A4127" t="s">
        <v>4130</v>
      </c>
      <c r="B4127" t="s">
        <v>9804</v>
      </c>
      <c r="C4127" t="s">
        <v>10077</v>
      </c>
      <c r="D4127" t="s">
        <v>10180</v>
      </c>
      <c r="E4127" t="s">
        <v>14360</v>
      </c>
      <c r="F4127">
        <v>0</v>
      </c>
    </row>
    <row r="4128" spans="1:6" x14ac:dyDescent="0.3">
      <c r="A4128" t="s">
        <v>4131</v>
      </c>
      <c r="B4128" t="s">
        <v>9804</v>
      </c>
      <c r="C4128" t="s">
        <v>9875</v>
      </c>
      <c r="D4128" t="s">
        <v>10164</v>
      </c>
      <c r="E4128" t="s">
        <v>14361</v>
      </c>
      <c r="F4128">
        <v>0</v>
      </c>
    </row>
    <row r="4129" spans="1:6" x14ac:dyDescent="0.3">
      <c r="A4129" t="s">
        <v>4132</v>
      </c>
      <c r="B4129" t="s">
        <v>9804</v>
      </c>
      <c r="C4129" t="s">
        <v>10088</v>
      </c>
      <c r="D4129" t="s">
        <v>10158</v>
      </c>
      <c r="E4129" t="s">
        <v>14362</v>
      </c>
      <c r="F4129">
        <v>0</v>
      </c>
    </row>
    <row r="4130" spans="1:6" x14ac:dyDescent="0.3">
      <c r="A4130" t="s">
        <v>4133</v>
      </c>
      <c r="B4130" t="s">
        <v>9804</v>
      </c>
      <c r="C4130" t="s">
        <v>10015</v>
      </c>
      <c r="D4130" t="s">
        <v>10166</v>
      </c>
      <c r="E4130" t="s">
        <v>14363</v>
      </c>
      <c r="F4130">
        <v>1</v>
      </c>
    </row>
    <row r="4131" spans="1:6" x14ac:dyDescent="0.3">
      <c r="A4131" t="s">
        <v>4134</v>
      </c>
      <c r="B4131" t="s">
        <v>9804</v>
      </c>
      <c r="C4131" t="s">
        <v>10055</v>
      </c>
      <c r="D4131" t="s">
        <v>10180</v>
      </c>
      <c r="E4131" t="s">
        <v>14364</v>
      </c>
      <c r="F4131">
        <v>0</v>
      </c>
    </row>
    <row r="4132" spans="1:6" x14ac:dyDescent="0.3">
      <c r="A4132" t="s">
        <v>4135</v>
      </c>
      <c r="B4132" t="s">
        <v>9804</v>
      </c>
      <c r="C4132" t="s">
        <v>10130</v>
      </c>
      <c r="D4132" t="s">
        <v>10153</v>
      </c>
      <c r="E4132" t="s">
        <v>14365</v>
      </c>
      <c r="F4132">
        <v>0</v>
      </c>
    </row>
    <row r="4133" spans="1:6" x14ac:dyDescent="0.3">
      <c r="A4133" t="s">
        <v>4136</v>
      </c>
      <c r="B4133" t="s">
        <v>9804</v>
      </c>
      <c r="C4133" t="s">
        <v>9995</v>
      </c>
      <c r="D4133" t="s">
        <v>10176</v>
      </c>
      <c r="E4133" t="s">
        <v>14366</v>
      </c>
      <c r="F4133">
        <v>0</v>
      </c>
    </row>
    <row r="4134" spans="1:6" x14ac:dyDescent="0.3">
      <c r="A4134" t="s">
        <v>4137</v>
      </c>
      <c r="B4134" t="s">
        <v>9804</v>
      </c>
      <c r="C4134" t="s">
        <v>10095</v>
      </c>
      <c r="D4134" t="s">
        <v>10152</v>
      </c>
      <c r="E4134" t="s">
        <v>14367</v>
      </c>
      <c r="F4134">
        <v>0</v>
      </c>
    </row>
    <row r="4135" spans="1:6" x14ac:dyDescent="0.3">
      <c r="A4135" t="s">
        <v>4138</v>
      </c>
      <c r="B4135" t="s">
        <v>9804</v>
      </c>
      <c r="C4135" t="s">
        <v>9995</v>
      </c>
      <c r="D4135" t="s">
        <v>10176</v>
      </c>
      <c r="E4135" t="s">
        <v>14368</v>
      </c>
      <c r="F4135">
        <v>0</v>
      </c>
    </row>
    <row r="4136" spans="1:6" x14ac:dyDescent="0.3">
      <c r="A4136" t="s">
        <v>4139</v>
      </c>
      <c r="B4136" t="s">
        <v>9804</v>
      </c>
      <c r="C4136" t="s">
        <v>9869</v>
      </c>
      <c r="D4136" t="s">
        <v>10153</v>
      </c>
      <c r="E4136" t="s">
        <v>14369</v>
      </c>
      <c r="F4136">
        <v>0</v>
      </c>
    </row>
    <row r="4137" spans="1:6" x14ac:dyDescent="0.3">
      <c r="A4137" t="s">
        <v>4140</v>
      </c>
      <c r="B4137" t="s">
        <v>9804</v>
      </c>
      <c r="C4137" t="s">
        <v>9911</v>
      </c>
      <c r="D4137" t="s">
        <v>10164</v>
      </c>
      <c r="E4137" t="s">
        <v>14370</v>
      </c>
      <c r="F4137">
        <v>0</v>
      </c>
    </row>
    <row r="4138" spans="1:6" x14ac:dyDescent="0.3">
      <c r="A4138" t="s">
        <v>4141</v>
      </c>
      <c r="B4138" t="s">
        <v>9804</v>
      </c>
      <c r="C4138" t="s">
        <v>10056</v>
      </c>
      <c r="D4138" t="s">
        <v>10170</v>
      </c>
      <c r="E4138" t="s">
        <v>14371</v>
      </c>
      <c r="F4138">
        <v>1</v>
      </c>
    </row>
    <row r="4139" spans="1:6" x14ac:dyDescent="0.3">
      <c r="A4139" t="s">
        <v>4142</v>
      </c>
      <c r="B4139" t="s">
        <v>9804</v>
      </c>
      <c r="C4139" t="s">
        <v>9840</v>
      </c>
      <c r="D4139" t="s">
        <v>10163</v>
      </c>
      <c r="E4139" t="s">
        <v>14372</v>
      </c>
      <c r="F4139">
        <v>1</v>
      </c>
    </row>
    <row r="4140" spans="1:6" x14ac:dyDescent="0.3">
      <c r="A4140" t="s">
        <v>4143</v>
      </c>
      <c r="B4140" t="s">
        <v>9804</v>
      </c>
      <c r="C4140" t="s">
        <v>10077</v>
      </c>
      <c r="D4140" t="s">
        <v>10180</v>
      </c>
      <c r="E4140" t="s">
        <v>14373</v>
      </c>
      <c r="F4140">
        <v>0</v>
      </c>
    </row>
    <row r="4141" spans="1:6" x14ac:dyDescent="0.3">
      <c r="A4141" t="s">
        <v>4144</v>
      </c>
      <c r="B4141" t="s">
        <v>9804</v>
      </c>
      <c r="C4141" t="s">
        <v>10088</v>
      </c>
      <c r="D4141" t="s">
        <v>10158</v>
      </c>
      <c r="E4141" t="s">
        <v>14374</v>
      </c>
      <c r="F4141">
        <v>0</v>
      </c>
    </row>
    <row r="4142" spans="1:6" x14ac:dyDescent="0.3">
      <c r="A4142" t="s">
        <v>4145</v>
      </c>
      <c r="B4142" t="s">
        <v>9804</v>
      </c>
      <c r="D4142" t="s">
        <v>10179</v>
      </c>
      <c r="E4142" t="s">
        <v>14375</v>
      </c>
      <c r="F4142">
        <v>1</v>
      </c>
    </row>
    <row r="4143" spans="1:6" x14ac:dyDescent="0.3">
      <c r="A4143" t="s">
        <v>4146</v>
      </c>
      <c r="B4143" t="s">
        <v>9804</v>
      </c>
      <c r="D4143" t="s">
        <v>10159</v>
      </c>
      <c r="E4143" t="s">
        <v>14376</v>
      </c>
      <c r="F4143">
        <v>0</v>
      </c>
    </row>
    <row r="4144" spans="1:6" x14ac:dyDescent="0.3">
      <c r="A4144" t="s">
        <v>4147</v>
      </c>
      <c r="B4144" t="s">
        <v>9804</v>
      </c>
      <c r="C4144" t="s">
        <v>10071</v>
      </c>
      <c r="D4144" t="s">
        <v>10150</v>
      </c>
      <c r="E4144" t="s">
        <v>14377</v>
      </c>
      <c r="F4144">
        <v>1</v>
      </c>
    </row>
    <row r="4145" spans="1:6" x14ac:dyDescent="0.3">
      <c r="A4145" t="s">
        <v>4148</v>
      </c>
      <c r="B4145" t="s">
        <v>9804</v>
      </c>
      <c r="C4145" t="s">
        <v>9836</v>
      </c>
      <c r="D4145" t="s">
        <v>10175</v>
      </c>
      <c r="E4145" t="s">
        <v>14378</v>
      </c>
      <c r="F4145">
        <v>0</v>
      </c>
    </row>
    <row r="4146" spans="1:6" x14ac:dyDescent="0.3">
      <c r="A4146" t="s">
        <v>4149</v>
      </c>
      <c r="B4146" t="s">
        <v>9804</v>
      </c>
      <c r="C4146" t="s">
        <v>9980</v>
      </c>
      <c r="D4146" t="s">
        <v>10179</v>
      </c>
      <c r="E4146" t="s">
        <v>10201</v>
      </c>
      <c r="F4146">
        <v>0</v>
      </c>
    </row>
    <row r="4147" spans="1:6" x14ac:dyDescent="0.3">
      <c r="A4147" t="s">
        <v>4150</v>
      </c>
      <c r="B4147" t="s">
        <v>9804</v>
      </c>
      <c r="C4147" t="s">
        <v>9836</v>
      </c>
      <c r="D4147" t="s">
        <v>10175</v>
      </c>
      <c r="E4147" t="s">
        <v>14379</v>
      </c>
      <c r="F4147">
        <v>0</v>
      </c>
    </row>
    <row r="4148" spans="1:6" x14ac:dyDescent="0.3">
      <c r="A4148" t="s">
        <v>4151</v>
      </c>
      <c r="B4148" t="s">
        <v>9804</v>
      </c>
      <c r="C4148" t="s">
        <v>9991</v>
      </c>
      <c r="D4148" t="s">
        <v>10161</v>
      </c>
      <c r="E4148" t="s">
        <v>14380</v>
      </c>
      <c r="F4148">
        <v>1</v>
      </c>
    </row>
    <row r="4149" spans="1:6" x14ac:dyDescent="0.3">
      <c r="A4149" t="s">
        <v>4152</v>
      </c>
      <c r="B4149" t="s">
        <v>9804</v>
      </c>
      <c r="C4149" t="s">
        <v>10107</v>
      </c>
      <c r="D4149" t="s">
        <v>10179</v>
      </c>
      <c r="E4149" t="s">
        <v>14381</v>
      </c>
      <c r="F4149">
        <v>0</v>
      </c>
    </row>
    <row r="4150" spans="1:6" x14ac:dyDescent="0.3">
      <c r="A4150" t="s">
        <v>4153</v>
      </c>
      <c r="B4150" t="s">
        <v>9804</v>
      </c>
      <c r="C4150" t="s">
        <v>10135</v>
      </c>
      <c r="D4150" t="s">
        <v>10175</v>
      </c>
      <c r="E4150" t="s">
        <v>14382</v>
      </c>
      <c r="F4150">
        <v>0</v>
      </c>
    </row>
    <row r="4151" spans="1:6" x14ac:dyDescent="0.3">
      <c r="A4151" t="s">
        <v>4154</v>
      </c>
      <c r="B4151" t="s">
        <v>9804</v>
      </c>
      <c r="C4151" t="s">
        <v>10124</v>
      </c>
      <c r="D4151" t="s">
        <v>10153</v>
      </c>
      <c r="E4151" t="s">
        <v>14383</v>
      </c>
      <c r="F4151">
        <v>0</v>
      </c>
    </row>
    <row r="4152" spans="1:6" x14ac:dyDescent="0.3">
      <c r="A4152" t="s">
        <v>4155</v>
      </c>
      <c r="B4152" t="s">
        <v>9804</v>
      </c>
      <c r="C4152" t="s">
        <v>10123</v>
      </c>
      <c r="D4152" t="s">
        <v>10180</v>
      </c>
      <c r="E4152" t="s">
        <v>14384</v>
      </c>
      <c r="F4152">
        <v>0</v>
      </c>
    </row>
    <row r="4153" spans="1:6" x14ac:dyDescent="0.3">
      <c r="A4153" t="s">
        <v>4156</v>
      </c>
      <c r="B4153" t="s">
        <v>9804</v>
      </c>
      <c r="C4153" t="s">
        <v>9916</v>
      </c>
      <c r="D4153" t="s">
        <v>10159</v>
      </c>
      <c r="E4153" t="s">
        <v>14385</v>
      </c>
      <c r="F4153">
        <v>0</v>
      </c>
    </row>
    <row r="4154" spans="1:6" x14ac:dyDescent="0.3">
      <c r="A4154" t="s">
        <v>4157</v>
      </c>
      <c r="B4154" t="s">
        <v>9804</v>
      </c>
      <c r="C4154" t="s">
        <v>10130</v>
      </c>
      <c r="D4154" t="s">
        <v>10153</v>
      </c>
      <c r="E4154" t="s">
        <v>14386</v>
      </c>
      <c r="F4154">
        <v>0</v>
      </c>
    </row>
    <row r="4155" spans="1:6" x14ac:dyDescent="0.3">
      <c r="A4155" t="s">
        <v>4158</v>
      </c>
      <c r="B4155" t="s">
        <v>9804</v>
      </c>
      <c r="C4155" t="s">
        <v>10006</v>
      </c>
      <c r="D4155" t="s">
        <v>10150</v>
      </c>
      <c r="E4155" t="s">
        <v>14387</v>
      </c>
      <c r="F4155">
        <v>1</v>
      </c>
    </row>
    <row r="4156" spans="1:6" x14ac:dyDescent="0.3">
      <c r="A4156" t="s">
        <v>4159</v>
      </c>
      <c r="B4156" t="s">
        <v>9804</v>
      </c>
      <c r="C4156" t="s">
        <v>9818</v>
      </c>
      <c r="D4156" t="s">
        <v>10153</v>
      </c>
      <c r="E4156" t="s">
        <v>14388</v>
      </c>
      <c r="F4156">
        <v>1</v>
      </c>
    </row>
    <row r="4157" spans="1:6" x14ac:dyDescent="0.3">
      <c r="A4157" t="s">
        <v>4160</v>
      </c>
      <c r="B4157" t="s">
        <v>9804</v>
      </c>
      <c r="C4157" t="s">
        <v>10116</v>
      </c>
      <c r="D4157" t="s">
        <v>10165</v>
      </c>
      <c r="E4157" t="s">
        <v>14389</v>
      </c>
      <c r="F4157">
        <v>0</v>
      </c>
    </row>
    <row r="4158" spans="1:6" x14ac:dyDescent="0.3">
      <c r="A4158" t="s">
        <v>4161</v>
      </c>
      <c r="B4158" t="s">
        <v>9804</v>
      </c>
      <c r="C4158" t="s">
        <v>10062</v>
      </c>
      <c r="D4158" t="s">
        <v>10158</v>
      </c>
      <c r="E4158" t="s">
        <v>14390</v>
      </c>
      <c r="F4158">
        <v>0</v>
      </c>
    </row>
    <row r="4159" spans="1:6" x14ac:dyDescent="0.3">
      <c r="A4159" t="s">
        <v>4162</v>
      </c>
      <c r="B4159" t="s">
        <v>9804</v>
      </c>
      <c r="C4159" t="s">
        <v>9916</v>
      </c>
      <c r="D4159" t="s">
        <v>10159</v>
      </c>
      <c r="E4159" t="s">
        <v>14391</v>
      </c>
      <c r="F4159">
        <v>0</v>
      </c>
    </row>
    <row r="4160" spans="1:6" x14ac:dyDescent="0.3">
      <c r="A4160" t="s">
        <v>4163</v>
      </c>
      <c r="B4160" t="s">
        <v>9804</v>
      </c>
      <c r="C4160" t="s">
        <v>10033</v>
      </c>
      <c r="D4160" t="s">
        <v>10173</v>
      </c>
      <c r="E4160" t="s">
        <v>14392</v>
      </c>
      <c r="F4160">
        <v>1</v>
      </c>
    </row>
    <row r="4161" spans="1:6" x14ac:dyDescent="0.3">
      <c r="A4161" t="s">
        <v>4164</v>
      </c>
      <c r="B4161" t="s">
        <v>9804</v>
      </c>
      <c r="C4161" t="s">
        <v>9869</v>
      </c>
      <c r="D4161" t="s">
        <v>10153</v>
      </c>
      <c r="E4161" t="s">
        <v>14393</v>
      </c>
      <c r="F4161">
        <v>0</v>
      </c>
    </row>
    <row r="4162" spans="1:6" x14ac:dyDescent="0.3">
      <c r="A4162" t="s">
        <v>4165</v>
      </c>
      <c r="B4162" t="s">
        <v>9804</v>
      </c>
      <c r="C4162" t="s">
        <v>10063</v>
      </c>
      <c r="D4162" t="s">
        <v>10164</v>
      </c>
      <c r="E4162" t="s">
        <v>14394</v>
      </c>
      <c r="F4162">
        <v>0</v>
      </c>
    </row>
    <row r="4163" spans="1:6" x14ac:dyDescent="0.3">
      <c r="A4163" t="s">
        <v>4166</v>
      </c>
      <c r="B4163" t="s">
        <v>9804</v>
      </c>
      <c r="C4163" t="s">
        <v>10053</v>
      </c>
      <c r="D4163" t="s">
        <v>10170</v>
      </c>
      <c r="E4163" t="s">
        <v>14395</v>
      </c>
      <c r="F4163">
        <v>1</v>
      </c>
    </row>
    <row r="4164" spans="1:6" x14ac:dyDescent="0.3">
      <c r="A4164" t="s">
        <v>4167</v>
      </c>
      <c r="B4164" t="s">
        <v>9804</v>
      </c>
      <c r="C4164" t="s">
        <v>10066</v>
      </c>
      <c r="D4164" t="s">
        <v>10169</v>
      </c>
      <c r="E4164" t="s">
        <v>14396</v>
      </c>
      <c r="F4164">
        <v>1</v>
      </c>
    </row>
    <row r="4165" spans="1:6" x14ac:dyDescent="0.3">
      <c r="A4165" t="s">
        <v>4168</v>
      </c>
      <c r="B4165" t="s">
        <v>9804</v>
      </c>
      <c r="C4165" t="s">
        <v>10102</v>
      </c>
      <c r="D4165" t="s">
        <v>10179</v>
      </c>
      <c r="E4165" t="s">
        <v>14397</v>
      </c>
      <c r="F4165">
        <v>1</v>
      </c>
    </row>
    <row r="4166" spans="1:6" x14ac:dyDescent="0.3">
      <c r="A4166" t="s">
        <v>4169</v>
      </c>
      <c r="B4166" t="s">
        <v>9804</v>
      </c>
      <c r="C4166" t="s">
        <v>10102</v>
      </c>
      <c r="D4166" t="s">
        <v>10179</v>
      </c>
      <c r="E4166" t="s">
        <v>14398</v>
      </c>
      <c r="F4166">
        <v>1</v>
      </c>
    </row>
    <row r="4167" spans="1:6" x14ac:dyDescent="0.3">
      <c r="A4167" t="s">
        <v>4170</v>
      </c>
      <c r="B4167" t="s">
        <v>9804</v>
      </c>
      <c r="C4167" t="s">
        <v>9834</v>
      </c>
      <c r="D4167" t="s">
        <v>10153</v>
      </c>
      <c r="E4167" t="s">
        <v>14399</v>
      </c>
      <c r="F4167">
        <v>0</v>
      </c>
    </row>
    <row r="4168" spans="1:6" x14ac:dyDescent="0.3">
      <c r="A4168" t="s">
        <v>4171</v>
      </c>
      <c r="B4168" t="s">
        <v>9804</v>
      </c>
      <c r="C4168" t="s">
        <v>9925</v>
      </c>
      <c r="D4168" t="s">
        <v>10159</v>
      </c>
      <c r="E4168" t="s">
        <v>14400</v>
      </c>
      <c r="F4168">
        <v>0</v>
      </c>
    </row>
    <row r="4169" spans="1:6" x14ac:dyDescent="0.3">
      <c r="A4169" t="s">
        <v>4172</v>
      </c>
      <c r="B4169" t="s">
        <v>9804</v>
      </c>
      <c r="C4169" t="s">
        <v>10066</v>
      </c>
      <c r="D4169" t="s">
        <v>10169</v>
      </c>
      <c r="E4169" t="s">
        <v>14401</v>
      </c>
      <c r="F4169">
        <v>1</v>
      </c>
    </row>
    <row r="4170" spans="1:6" x14ac:dyDescent="0.3">
      <c r="A4170" t="s">
        <v>4173</v>
      </c>
      <c r="B4170" t="s">
        <v>9804</v>
      </c>
      <c r="C4170" t="s">
        <v>10065</v>
      </c>
      <c r="D4170" t="s">
        <v>10169</v>
      </c>
      <c r="E4170" t="s">
        <v>14402</v>
      </c>
      <c r="F4170">
        <v>1</v>
      </c>
    </row>
    <row r="4171" spans="1:6" x14ac:dyDescent="0.3">
      <c r="A4171" t="s">
        <v>4174</v>
      </c>
      <c r="B4171" t="s">
        <v>9804</v>
      </c>
      <c r="C4171" t="s">
        <v>10061</v>
      </c>
      <c r="D4171" t="s">
        <v>10169</v>
      </c>
      <c r="E4171" t="s">
        <v>14403</v>
      </c>
      <c r="F4171">
        <v>1</v>
      </c>
    </row>
    <row r="4172" spans="1:6" x14ac:dyDescent="0.3">
      <c r="A4172" t="s">
        <v>4175</v>
      </c>
      <c r="B4172" t="s">
        <v>9804</v>
      </c>
      <c r="C4172" t="s">
        <v>9916</v>
      </c>
      <c r="D4172" t="s">
        <v>10159</v>
      </c>
      <c r="E4172" t="s">
        <v>14404</v>
      </c>
      <c r="F4172">
        <v>0</v>
      </c>
    </row>
    <row r="4173" spans="1:6" x14ac:dyDescent="0.3">
      <c r="A4173" t="s">
        <v>4176</v>
      </c>
      <c r="B4173" t="s">
        <v>9804</v>
      </c>
      <c r="C4173" t="s">
        <v>10102</v>
      </c>
      <c r="D4173" t="s">
        <v>10179</v>
      </c>
      <c r="E4173" t="s">
        <v>14405</v>
      </c>
      <c r="F4173">
        <v>1</v>
      </c>
    </row>
    <row r="4174" spans="1:6" x14ac:dyDescent="0.3">
      <c r="A4174" t="s">
        <v>4177</v>
      </c>
      <c r="B4174" t="s">
        <v>9804</v>
      </c>
      <c r="C4174" t="s">
        <v>10104</v>
      </c>
      <c r="D4174" t="s">
        <v>10179</v>
      </c>
      <c r="E4174" t="s">
        <v>14406</v>
      </c>
      <c r="F4174">
        <v>0</v>
      </c>
    </row>
    <row r="4175" spans="1:6" x14ac:dyDescent="0.3">
      <c r="A4175" t="s">
        <v>4178</v>
      </c>
      <c r="B4175" t="s">
        <v>9804</v>
      </c>
      <c r="C4175" t="s">
        <v>10116</v>
      </c>
      <c r="D4175" t="s">
        <v>10165</v>
      </c>
      <c r="E4175" t="s">
        <v>14407</v>
      </c>
      <c r="F4175">
        <v>0</v>
      </c>
    </row>
    <row r="4176" spans="1:6" x14ac:dyDescent="0.3">
      <c r="A4176" t="s">
        <v>4179</v>
      </c>
      <c r="B4176" t="s">
        <v>9804</v>
      </c>
      <c r="C4176" t="s">
        <v>10089</v>
      </c>
      <c r="D4176" t="s">
        <v>10152</v>
      </c>
      <c r="E4176" t="s">
        <v>14408</v>
      </c>
      <c r="F4176">
        <v>0</v>
      </c>
    </row>
    <row r="4177" spans="1:6" x14ac:dyDescent="0.3">
      <c r="A4177" t="s">
        <v>4180</v>
      </c>
      <c r="B4177" t="s">
        <v>9804</v>
      </c>
      <c r="C4177" t="s">
        <v>10134</v>
      </c>
      <c r="D4177" t="s">
        <v>10175</v>
      </c>
      <c r="E4177" t="s">
        <v>14409</v>
      </c>
      <c r="F4177">
        <v>0</v>
      </c>
    </row>
    <row r="4178" spans="1:6" x14ac:dyDescent="0.3">
      <c r="A4178" t="s">
        <v>4181</v>
      </c>
      <c r="B4178" t="s">
        <v>9804</v>
      </c>
      <c r="C4178" t="s">
        <v>10134</v>
      </c>
      <c r="D4178" t="s">
        <v>10175</v>
      </c>
      <c r="E4178" t="s">
        <v>14410</v>
      </c>
      <c r="F4178">
        <v>0</v>
      </c>
    </row>
    <row r="4179" spans="1:6" x14ac:dyDescent="0.3">
      <c r="A4179" t="s">
        <v>4182</v>
      </c>
      <c r="B4179" t="s">
        <v>9804</v>
      </c>
      <c r="C4179" t="s">
        <v>10006</v>
      </c>
      <c r="D4179" t="s">
        <v>10150</v>
      </c>
      <c r="E4179" t="s">
        <v>14411</v>
      </c>
      <c r="F4179">
        <v>1</v>
      </c>
    </row>
    <row r="4180" spans="1:6" x14ac:dyDescent="0.3">
      <c r="A4180" t="s">
        <v>4183</v>
      </c>
      <c r="B4180" t="s">
        <v>9804</v>
      </c>
      <c r="C4180" t="s">
        <v>9853</v>
      </c>
      <c r="D4180" t="s">
        <v>10175</v>
      </c>
      <c r="E4180" t="s">
        <v>14412</v>
      </c>
      <c r="F4180">
        <v>0</v>
      </c>
    </row>
    <row r="4181" spans="1:6" x14ac:dyDescent="0.3">
      <c r="A4181" t="s">
        <v>4184</v>
      </c>
      <c r="B4181" t="s">
        <v>9804</v>
      </c>
      <c r="C4181" t="s">
        <v>10101</v>
      </c>
      <c r="D4181" t="s">
        <v>10179</v>
      </c>
      <c r="E4181" t="s">
        <v>14413</v>
      </c>
      <c r="F4181">
        <v>1</v>
      </c>
    </row>
    <row r="4182" spans="1:6" x14ac:dyDescent="0.3">
      <c r="A4182" t="s">
        <v>4185</v>
      </c>
      <c r="B4182" t="s">
        <v>9804</v>
      </c>
      <c r="C4182" t="s">
        <v>10001</v>
      </c>
      <c r="D4182" t="s">
        <v>10156</v>
      </c>
      <c r="E4182" t="s">
        <v>14414</v>
      </c>
      <c r="F4182">
        <v>0</v>
      </c>
    </row>
    <row r="4183" spans="1:6" x14ac:dyDescent="0.3">
      <c r="A4183" t="s">
        <v>4186</v>
      </c>
      <c r="B4183" t="s">
        <v>9804</v>
      </c>
      <c r="C4183" t="s">
        <v>10061</v>
      </c>
      <c r="D4183" t="s">
        <v>10169</v>
      </c>
      <c r="E4183" t="s">
        <v>14415</v>
      </c>
      <c r="F4183">
        <v>1</v>
      </c>
    </row>
    <row r="4184" spans="1:6" x14ac:dyDescent="0.3">
      <c r="A4184" t="s">
        <v>4187</v>
      </c>
      <c r="B4184" t="s">
        <v>9804</v>
      </c>
      <c r="C4184" t="s">
        <v>9836</v>
      </c>
      <c r="D4184" t="s">
        <v>10175</v>
      </c>
      <c r="E4184" t="s">
        <v>14416</v>
      </c>
      <c r="F4184">
        <v>0</v>
      </c>
    </row>
    <row r="4185" spans="1:6" x14ac:dyDescent="0.3">
      <c r="A4185" t="s">
        <v>4188</v>
      </c>
      <c r="B4185" t="s">
        <v>9804</v>
      </c>
      <c r="C4185" t="s">
        <v>10139</v>
      </c>
      <c r="D4185" t="s">
        <v>10175</v>
      </c>
      <c r="E4185" t="s">
        <v>14417</v>
      </c>
      <c r="F4185">
        <v>0</v>
      </c>
    </row>
    <row r="4186" spans="1:6" x14ac:dyDescent="0.3">
      <c r="A4186" t="s">
        <v>4189</v>
      </c>
      <c r="B4186" t="s">
        <v>9804</v>
      </c>
      <c r="C4186" t="s">
        <v>10072</v>
      </c>
      <c r="D4186" t="s">
        <v>10150</v>
      </c>
      <c r="E4186" t="s">
        <v>14418</v>
      </c>
      <c r="F4186">
        <v>1</v>
      </c>
    </row>
    <row r="4187" spans="1:6" x14ac:dyDescent="0.3">
      <c r="A4187" t="s">
        <v>4190</v>
      </c>
      <c r="B4187" t="s">
        <v>9804</v>
      </c>
      <c r="C4187" t="s">
        <v>10095</v>
      </c>
      <c r="D4187" t="s">
        <v>10152</v>
      </c>
      <c r="E4187" t="s">
        <v>14419</v>
      </c>
      <c r="F4187">
        <v>0</v>
      </c>
    </row>
    <row r="4188" spans="1:6" x14ac:dyDescent="0.3">
      <c r="A4188" t="s">
        <v>4191</v>
      </c>
      <c r="B4188" t="s">
        <v>9804</v>
      </c>
      <c r="C4188" t="s">
        <v>9880</v>
      </c>
      <c r="D4188" t="s">
        <v>10153</v>
      </c>
      <c r="E4188" t="s">
        <v>12303</v>
      </c>
      <c r="F4188">
        <v>0</v>
      </c>
    </row>
    <row r="4189" spans="1:6" x14ac:dyDescent="0.3">
      <c r="A4189" t="s">
        <v>4192</v>
      </c>
      <c r="B4189" t="s">
        <v>9804</v>
      </c>
      <c r="C4189" t="s">
        <v>9974</v>
      </c>
      <c r="D4189" t="s">
        <v>10163</v>
      </c>
      <c r="E4189" t="s">
        <v>14420</v>
      </c>
      <c r="F4189">
        <v>0</v>
      </c>
    </row>
    <row r="4190" spans="1:6" x14ac:dyDescent="0.3">
      <c r="A4190" t="s">
        <v>4193</v>
      </c>
      <c r="B4190" t="s">
        <v>9804</v>
      </c>
      <c r="C4190" t="s">
        <v>10052</v>
      </c>
      <c r="D4190" t="s">
        <v>10170</v>
      </c>
      <c r="E4190" t="s">
        <v>14421</v>
      </c>
      <c r="F4190">
        <v>1</v>
      </c>
    </row>
    <row r="4191" spans="1:6" x14ac:dyDescent="0.3">
      <c r="A4191" t="s">
        <v>4194</v>
      </c>
      <c r="B4191" t="s">
        <v>9804</v>
      </c>
      <c r="C4191" t="s">
        <v>9916</v>
      </c>
      <c r="D4191" t="s">
        <v>10159</v>
      </c>
      <c r="E4191" t="s">
        <v>14422</v>
      </c>
      <c r="F4191">
        <v>0</v>
      </c>
    </row>
    <row r="4192" spans="1:6" x14ac:dyDescent="0.3">
      <c r="A4192" t="s">
        <v>4195</v>
      </c>
      <c r="B4192" t="s">
        <v>9804</v>
      </c>
      <c r="C4192" t="s">
        <v>9866</v>
      </c>
      <c r="D4192" t="s">
        <v>10161</v>
      </c>
      <c r="E4192" t="s">
        <v>14423</v>
      </c>
      <c r="F4192">
        <v>1</v>
      </c>
    </row>
    <row r="4193" spans="1:6" x14ac:dyDescent="0.3">
      <c r="A4193" t="s">
        <v>4196</v>
      </c>
      <c r="B4193" t="s">
        <v>9804</v>
      </c>
      <c r="C4193" t="s">
        <v>10055</v>
      </c>
      <c r="D4193" t="s">
        <v>10180</v>
      </c>
      <c r="E4193" t="s">
        <v>14424</v>
      </c>
      <c r="F4193">
        <v>0</v>
      </c>
    </row>
    <row r="4194" spans="1:6" x14ac:dyDescent="0.3">
      <c r="A4194" t="s">
        <v>4197</v>
      </c>
      <c r="B4194" t="s">
        <v>9804</v>
      </c>
      <c r="C4194" t="s">
        <v>10060</v>
      </c>
      <c r="D4194" t="s">
        <v>10180</v>
      </c>
      <c r="E4194" t="s">
        <v>14425</v>
      </c>
      <c r="F4194">
        <v>1</v>
      </c>
    </row>
    <row r="4195" spans="1:6" x14ac:dyDescent="0.3">
      <c r="A4195" t="s">
        <v>4198</v>
      </c>
      <c r="B4195" t="s">
        <v>9804</v>
      </c>
      <c r="C4195" t="s">
        <v>10079</v>
      </c>
      <c r="D4195" t="s">
        <v>10179</v>
      </c>
      <c r="E4195" t="s">
        <v>14426</v>
      </c>
      <c r="F4195">
        <v>1</v>
      </c>
    </row>
    <row r="4196" spans="1:6" x14ac:dyDescent="0.3">
      <c r="A4196" t="s">
        <v>4199</v>
      </c>
      <c r="B4196" t="s">
        <v>9804</v>
      </c>
      <c r="C4196" t="s">
        <v>9863</v>
      </c>
      <c r="D4196" t="s">
        <v>10163</v>
      </c>
      <c r="E4196" t="s">
        <v>14427</v>
      </c>
      <c r="F4196">
        <v>1</v>
      </c>
    </row>
    <row r="4197" spans="1:6" x14ac:dyDescent="0.3">
      <c r="A4197" t="s">
        <v>4200</v>
      </c>
      <c r="B4197" t="s">
        <v>9804</v>
      </c>
      <c r="C4197" t="s">
        <v>10055</v>
      </c>
      <c r="D4197" t="s">
        <v>10180</v>
      </c>
      <c r="E4197" t="s">
        <v>14428</v>
      </c>
      <c r="F4197">
        <v>0</v>
      </c>
    </row>
    <row r="4198" spans="1:6" x14ac:dyDescent="0.3">
      <c r="A4198" t="s">
        <v>4201</v>
      </c>
      <c r="B4198" t="s">
        <v>9804</v>
      </c>
      <c r="C4198" t="s">
        <v>10017</v>
      </c>
      <c r="D4198" t="s">
        <v>10179</v>
      </c>
      <c r="E4198" t="s">
        <v>14429</v>
      </c>
      <c r="F4198">
        <v>1</v>
      </c>
    </row>
    <row r="4199" spans="1:6" x14ac:dyDescent="0.3">
      <c r="A4199" t="s">
        <v>4202</v>
      </c>
      <c r="B4199" t="s">
        <v>9804</v>
      </c>
      <c r="C4199" t="s">
        <v>10111</v>
      </c>
      <c r="D4199" t="s">
        <v>10159</v>
      </c>
      <c r="E4199" t="s">
        <v>14430</v>
      </c>
      <c r="F4199">
        <v>0</v>
      </c>
    </row>
    <row r="4200" spans="1:6" x14ac:dyDescent="0.3">
      <c r="A4200" t="s">
        <v>4203</v>
      </c>
      <c r="B4200" t="s">
        <v>9804</v>
      </c>
      <c r="C4200" t="s">
        <v>10129</v>
      </c>
      <c r="D4200" t="s">
        <v>10153</v>
      </c>
      <c r="E4200" t="s">
        <v>14431</v>
      </c>
      <c r="F4200">
        <v>0</v>
      </c>
    </row>
    <row r="4201" spans="1:6" x14ac:dyDescent="0.3">
      <c r="A4201" t="s">
        <v>4204</v>
      </c>
      <c r="B4201" t="s">
        <v>9804</v>
      </c>
      <c r="C4201" t="s">
        <v>10106</v>
      </c>
      <c r="D4201" t="s">
        <v>10179</v>
      </c>
      <c r="E4201" t="s">
        <v>14432</v>
      </c>
      <c r="F4201">
        <v>1</v>
      </c>
    </row>
    <row r="4202" spans="1:6" x14ac:dyDescent="0.3">
      <c r="A4202" t="s">
        <v>4205</v>
      </c>
      <c r="B4202" t="s">
        <v>9804</v>
      </c>
      <c r="C4202" t="s">
        <v>10077</v>
      </c>
      <c r="D4202" t="s">
        <v>10180</v>
      </c>
      <c r="E4202" t="s">
        <v>14433</v>
      </c>
      <c r="F4202">
        <v>0</v>
      </c>
    </row>
    <row r="4203" spans="1:6" x14ac:dyDescent="0.3">
      <c r="A4203" t="s">
        <v>4206</v>
      </c>
      <c r="B4203" t="s">
        <v>9804</v>
      </c>
      <c r="C4203" t="s">
        <v>9954</v>
      </c>
      <c r="D4203" t="s">
        <v>10163</v>
      </c>
      <c r="E4203" t="s">
        <v>14434</v>
      </c>
      <c r="F4203">
        <v>0</v>
      </c>
    </row>
    <row r="4204" spans="1:6" x14ac:dyDescent="0.3">
      <c r="A4204" t="s">
        <v>4207</v>
      </c>
      <c r="B4204" t="s">
        <v>9804</v>
      </c>
      <c r="C4204" t="s">
        <v>9882</v>
      </c>
      <c r="D4204" t="s">
        <v>10153</v>
      </c>
      <c r="E4204" t="s">
        <v>14435</v>
      </c>
      <c r="F4204">
        <v>0</v>
      </c>
    </row>
    <row r="4205" spans="1:6" x14ac:dyDescent="0.3">
      <c r="A4205" t="s">
        <v>4208</v>
      </c>
      <c r="B4205" t="s">
        <v>9804</v>
      </c>
      <c r="C4205" t="s">
        <v>9940</v>
      </c>
      <c r="D4205" t="s">
        <v>10153</v>
      </c>
      <c r="E4205" t="s">
        <v>14436</v>
      </c>
      <c r="F4205">
        <v>0</v>
      </c>
    </row>
    <row r="4206" spans="1:6" x14ac:dyDescent="0.3">
      <c r="A4206" t="s">
        <v>4209</v>
      </c>
      <c r="B4206" t="s">
        <v>9804</v>
      </c>
      <c r="C4206" t="s">
        <v>10083</v>
      </c>
      <c r="D4206" t="s">
        <v>10179</v>
      </c>
      <c r="E4206" t="s">
        <v>14437</v>
      </c>
      <c r="F4206">
        <v>1</v>
      </c>
    </row>
    <row r="4207" spans="1:6" x14ac:dyDescent="0.3">
      <c r="A4207" t="s">
        <v>4210</v>
      </c>
      <c r="B4207" t="s">
        <v>9804</v>
      </c>
      <c r="C4207" t="s">
        <v>9985</v>
      </c>
      <c r="D4207" t="s">
        <v>10153</v>
      </c>
      <c r="E4207" t="s">
        <v>14438</v>
      </c>
      <c r="F4207">
        <v>0</v>
      </c>
    </row>
    <row r="4208" spans="1:6" x14ac:dyDescent="0.3">
      <c r="A4208" t="s">
        <v>4211</v>
      </c>
      <c r="B4208" t="s">
        <v>9804</v>
      </c>
      <c r="C4208" t="s">
        <v>10092</v>
      </c>
      <c r="D4208" t="s">
        <v>10152</v>
      </c>
      <c r="E4208" t="s">
        <v>14439</v>
      </c>
      <c r="F4208">
        <v>0</v>
      </c>
    </row>
    <row r="4209" spans="1:6" x14ac:dyDescent="0.3">
      <c r="A4209" t="s">
        <v>4212</v>
      </c>
      <c r="B4209" t="s">
        <v>9804</v>
      </c>
      <c r="C4209" t="s">
        <v>10056</v>
      </c>
      <c r="D4209" t="s">
        <v>10170</v>
      </c>
      <c r="E4209" t="s">
        <v>14440</v>
      </c>
      <c r="F4209">
        <v>1</v>
      </c>
    </row>
    <row r="4210" spans="1:6" x14ac:dyDescent="0.3">
      <c r="A4210" t="s">
        <v>4213</v>
      </c>
      <c r="B4210" t="s">
        <v>9804</v>
      </c>
      <c r="C4210" t="s">
        <v>10061</v>
      </c>
      <c r="D4210" t="s">
        <v>10169</v>
      </c>
      <c r="E4210" t="s">
        <v>14441</v>
      </c>
      <c r="F4210">
        <v>1</v>
      </c>
    </row>
    <row r="4211" spans="1:6" x14ac:dyDescent="0.3">
      <c r="A4211" t="s">
        <v>4214</v>
      </c>
      <c r="B4211" t="s">
        <v>9804</v>
      </c>
      <c r="E4211" t="s">
        <v>14442</v>
      </c>
      <c r="F4211">
        <v>0</v>
      </c>
    </row>
    <row r="4212" spans="1:6" x14ac:dyDescent="0.3">
      <c r="A4212" t="s">
        <v>4215</v>
      </c>
      <c r="B4212" t="s">
        <v>9804</v>
      </c>
      <c r="C4212" t="s">
        <v>9925</v>
      </c>
      <c r="D4212" t="s">
        <v>10159</v>
      </c>
      <c r="E4212" t="s">
        <v>14443</v>
      </c>
      <c r="F4212">
        <v>0</v>
      </c>
    </row>
    <row r="4213" spans="1:6" x14ac:dyDescent="0.3">
      <c r="A4213" t="s">
        <v>4216</v>
      </c>
      <c r="B4213" t="s">
        <v>9804</v>
      </c>
      <c r="C4213" t="s">
        <v>9938</v>
      </c>
      <c r="D4213" t="s">
        <v>10175</v>
      </c>
      <c r="E4213" t="s">
        <v>14444</v>
      </c>
      <c r="F4213">
        <v>0</v>
      </c>
    </row>
    <row r="4214" spans="1:6" x14ac:dyDescent="0.3">
      <c r="A4214" t="s">
        <v>4217</v>
      </c>
      <c r="B4214" t="s">
        <v>9804</v>
      </c>
      <c r="C4214" t="s">
        <v>10055</v>
      </c>
      <c r="D4214" t="s">
        <v>10180</v>
      </c>
      <c r="E4214" t="s">
        <v>14445</v>
      </c>
      <c r="F4214">
        <v>1</v>
      </c>
    </row>
    <row r="4215" spans="1:6" x14ac:dyDescent="0.3">
      <c r="A4215" t="s">
        <v>4218</v>
      </c>
      <c r="B4215" t="s">
        <v>9804</v>
      </c>
      <c r="C4215" t="s">
        <v>9882</v>
      </c>
      <c r="D4215" t="s">
        <v>10153</v>
      </c>
      <c r="E4215" t="s">
        <v>14446</v>
      </c>
      <c r="F4215">
        <v>0</v>
      </c>
    </row>
    <row r="4216" spans="1:6" x14ac:dyDescent="0.3">
      <c r="A4216" t="s">
        <v>4219</v>
      </c>
      <c r="B4216" t="s">
        <v>9804</v>
      </c>
      <c r="C4216" t="s">
        <v>10136</v>
      </c>
      <c r="D4216" t="s">
        <v>10180</v>
      </c>
      <c r="E4216" t="s">
        <v>14447</v>
      </c>
      <c r="F4216">
        <v>0</v>
      </c>
    </row>
    <row r="4217" spans="1:6" x14ac:dyDescent="0.3">
      <c r="A4217" t="s">
        <v>4220</v>
      </c>
      <c r="B4217" t="s">
        <v>9804</v>
      </c>
      <c r="C4217" t="s">
        <v>10068</v>
      </c>
      <c r="D4217" t="s">
        <v>10156</v>
      </c>
      <c r="E4217" t="s">
        <v>14448</v>
      </c>
      <c r="F4217">
        <v>0</v>
      </c>
    </row>
    <row r="4218" spans="1:6" x14ac:dyDescent="0.3">
      <c r="A4218" t="s">
        <v>4221</v>
      </c>
      <c r="B4218" t="s">
        <v>9804</v>
      </c>
      <c r="C4218" t="s">
        <v>10101</v>
      </c>
      <c r="D4218" t="s">
        <v>10179</v>
      </c>
      <c r="E4218" t="s">
        <v>14449</v>
      </c>
      <c r="F4218">
        <v>1</v>
      </c>
    </row>
    <row r="4219" spans="1:6" x14ac:dyDescent="0.3">
      <c r="A4219" t="s">
        <v>4222</v>
      </c>
      <c r="B4219" t="s">
        <v>9804</v>
      </c>
      <c r="C4219" t="s">
        <v>10008</v>
      </c>
      <c r="D4219" t="s">
        <v>10179</v>
      </c>
      <c r="E4219" t="s">
        <v>14450</v>
      </c>
      <c r="F4219">
        <v>1</v>
      </c>
    </row>
    <row r="4220" spans="1:6" x14ac:dyDescent="0.3">
      <c r="A4220" t="s">
        <v>4223</v>
      </c>
      <c r="B4220" t="s">
        <v>9804</v>
      </c>
      <c r="C4220" t="s">
        <v>9928</v>
      </c>
      <c r="D4220" t="s">
        <v>10153</v>
      </c>
      <c r="E4220" t="s">
        <v>14451</v>
      </c>
      <c r="F4220">
        <v>0</v>
      </c>
    </row>
    <row r="4221" spans="1:6" x14ac:dyDescent="0.3">
      <c r="A4221" t="s">
        <v>4224</v>
      </c>
      <c r="B4221" t="s">
        <v>9804</v>
      </c>
      <c r="C4221" t="s">
        <v>9876</v>
      </c>
      <c r="D4221" t="s">
        <v>10164</v>
      </c>
      <c r="E4221" t="s">
        <v>14452</v>
      </c>
      <c r="F4221">
        <v>0</v>
      </c>
    </row>
    <row r="4222" spans="1:6" x14ac:dyDescent="0.3">
      <c r="A4222" t="s">
        <v>4225</v>
      </c>
      <c r="B4222" t="s">
        <v>9804</v>
      </c>
      <c r="C4222" t="s">
        <v>10102</v>
      </c>
      <c r="D4222" t="s">
        <v>10179</v>
      </c>
      <c r="E4222" t="s">
        <v>14453</v>
      </c>
      <c r="F4222">
        <v>1</v>
      </c>
    </row>
    <row r="4223" spans="1:6" x14ac:dyDescent="0.3">
      <c r="A4223" t="s">
        <v>4226</v>
      </c>
      <c r="B4223" t="s">
        <v>9804</v>
      </c>
      <c r="C4223" t="s">
        <v>10088</v>
      </c>
      <c r="D4223" t="s">
        <v>10158</v>
      </c>
      <c r="E4223" t="s">
        <v>14454</v>
      </c>
      <c r="F4223">
        <v>0</v>
      </c>
    </row>
    <row r="4224" spans="1:6" x14ac:dyDescent="0.3">
      <c r="A4224" t="s">
        <v>4227</v>
      </c>
      <c r="B4224" t="s">
        <v>9804</v>
      </c>
      <c r="C4224" t="s">
        <v>9936</v>
      </c>
      <c r="D4224" t="s">
        <v>10175</v>
      </c>
      <c r="E4224" t="s">
        <v>14455</v>
      </c>
      <c r="F4224">
        <v>0</v>
      </c>
    </row>
    <row r="4225" spans="1:6" x14ac:dyDescent="0.3">
      <c r="A4225" t="s">
        <v>4228</v>
      </c>
      <c r="B4225" t="s">
        <v>9804</v>
      </c>
      <c r="C4225" t="s">
        <v>10055</v>
      </c>
      <c r="D4225" t="s">
        <v>10180</v>
      </c>
      <c r="E4225" t="s">
        <v>14456</v>
      </c>
      <c r="F4225">
        <v>0</v>
      </c>
    </row>
    <row r="4226" spans="1:6" x14ac:dyDescent="0.3">
      <c r="A4226" t="s">
        <v>4229</v>
      </c>
      <c r="B4226" t="s">
        <v>9804</v>
      </c>
      <c r="D4226" t="s">
        <v>10156</v>
      </c>
      <c r="E4226" t="s">
        <v>14457</v>
      </c>
      <c r="F4226">
        <v>0</v>
      </c>
    </row>
    <row r="4227" spans="1:6" x14ac:dyDescent="0.3">
      <c r="A4227" t="s">
        <v>4230</v>
      </c>
      <c r="B4227" t="s">
        <v>9804</v>
      </c>
      <c r="C4227" t="s">
        <v>10047</v>
      </c>
      <c r="D4227" t="s">
        <v>10150</v>
      </c>
      <c r="E4227" t="s">
        <v>14458</v>
      </c>
      <c r="F4227">
        <v>1</v>
      </c>
    </row>
    <row r="4228" spans="1:6" x14ac:dyDescent="0.3">
      <c r="A4228" t="s">
        <v>4231</v>
      </c>
      <c r="B4228" t="s">
        <v>9804</v>
      </c>
      <c r="C4228" t="s">
        <v>9888</v>
      </c>
      <c r="D4228" t="s">
        <v>10179</v>
      </c>
      <c r="E4228" t="s">
        <v>10201</v>
      </c>
      <c r="F4228">
        <v>0</v>
      </c>
    </row>
    <row r="4229" spans="1:6" x14ac:dyDescent="0.3">
      <c r="A4229" t="s">
        <v>4232</v>
      </c>
      <c r="B4229" t="s">
        <v>9804</v>
      </c>
      <c r="C4229" t="s">
        <v>10133</v>
      </c>
      <c r="D4229" t="s">
        <v>10175</v>
      </c>
      <c r="E4229" t="s">
        <v>14459</v>
      </c>
      <c r="F4229">
        <v>0</v>
      </c>
    </row>
    <row r="4230" spans="1:6" x14ac:dyDescent="0.3">
      <c r="A4230" t="s">
        <v>4233</v>
      </c>
      <c r="B4230" t="s">
        <v>9804</v>
      </c>
      <c r="C4230" t="s">
        <v>10072</v>
      </c>
      <c r="D4230" t="s">
        <v>10150</v>
      </c>
      <c r="E4230" t="s">
        <v>14460</v>
      </c>
      <c r="F4230">
        <v>1</v>
      </c>
    </row>
    <row r="4231" spans="1:6" x14ac:dyDescent="0.3">
      <c r="A4231" t="s">
        <v>4234</v>
      </c>
      <c r="B4231" t="s">
        <v>9804</v>
      </c>
      <c r="C4231" t="s">
        <v>9847</v>
      </c>
      <c r="D4231" t="s">
        <v>10157</v>
      </c>
      <c r="E4231" t="s">
        <v>14461</v>
      </c>
      <c r="F4231">
        <v>1</v>
      </c>
    </row>
    <row r="4232" spans="1:6" x14ac:dyDescent="0.3">
      <c r="A4232" t="s">
        <v>4235</v>
      </c>
      <c r="B4232" t="s">
        <v>9804</v>
      </c>
      <c r="C4232" t="s">
        <v>10111</v>
      </c>
      <c r="D4232" t="s">
        <v>10159</v>
      </c>
      <c r="E4232" t="s">
        <v>14462</v>
      </c>
      <c r="F4232">
        <v>0</v>
      </c>
    </row>
    <row r="4233" spans="1:6" x14ac:dyDescent="0.3">
      <c r="A4233" t="s">
        <v>4236</v>
      </c>
      <c r="B4233" t="s">
        <v>9804</v>
      </c>
      <c r="C4233" t="s">
        <v>10095</v>
      </c>
      <c r="D4233" t="s">
        <v>10152</v>
      </c>
      <c r="E4233" t="s">
        <v>14463</v>
      </c>
      <c r="F4233">
        <v>0</v>
      </c>
    </row>
    <row r="4234" spans="1:6" x14ac:dyDescent="0.3">
      <c r="A4234" t="s">
        <v>4237</v>
      </c>
      <c r="B4234" t="s">
        <v>9804</v>
      </c>
      <c r="C4234" t="s">
        <v>10104</v>
      </c>
      <c r="D4234" t="s">
        <v>10179</v>
      </c>
      <c r="E4234" t="s">
        <v>14464</v>
      </c>
      <c r="F4234">
        <v>0</v>
      </c>
    </row>
    <row r="4235" spans="1:6" x14ac:dyDescent="0.3">
      <c r="A4235" t="s">
        <v>4238</v>
      </c>
      <c r="B4235" t="s">
        <v>9804</v>
      </c>
      <c r="C4235" t="s">
        <v>10124</v>
      </c>
      <c r="D4235" t="s">
        <v>10153</v>
      </c>
      <c r="E4235" t="s">
        <v>14465</v>
      </c>
      <c r="F4235">
        <v>0</v>
      </c>
    </row>
    <row r="4236" spans="1:6" x14ac:dyDescent="0.3">
      <c r="A4236" t="s">
        <v>4239</v>
      </c>
      <c r="B4236" t="s">
        <v>9804</v>
      </c>
      <c r="C4236" t="s">
        <v>9902</v>
      </c>
      <c r="D4236" t="s">
        <v>10175</v>
      </c>
      <c r="E4236" t="s">
        <v>14466</v>
      </c>
      <c r="F4236">
        <v>0</v>
      </c>
    </row>
    <row r="4237" spans="1:6" x14ac:dyDescent="0.3">
      <c r="A4237" t="s">
        <v>4240</v>
      </c>
      <c r="B4237" t="s">
        <v>9804</v>
      </c>
      <c r="C4237" t="s">
        <v>10061</v>
      </c>
      <c r="D4237" t="s">
        <v>10169</v>
      </c>
      <c r="E4237" t="s">
        <v>14467</v>
      </c>
      <c r="F4237">
        <v>1</v>
      </c>
    </row>
    <row r="4238" spans="1:6" x14ac:dyDescent="0.3">
      <c r="A4238" t="s">
        <v>4241</v>
      </c>
      <c r="B4238" t="s">
        <v>9804</v>
      </c>
      <c r="C4238" t="s">
        <v>9915</v>
      </c>
      <c r="D4238" t="s">
        <v>10155</v>
      </c>
      <c r="E4238" t="s">
        <v>14468</v>
      </c>
      <c r="F4238">
        <v>1</v>
      </c>
    </row>
    <row r="4239" spans="1:6" x14ac:dyDescent="0.3">
      <c r="A4239" t="s">
        <v>4242</v>
      </c>
      <c r="B4239" t="s">
        <v>9804</v>
      </c>
      <c r="C4239" t="s">
        <v>10080</v>
      </c>
      <c r="D4239" t="s">
        <v>10152</v>
      </c>
      <c r="E4239" t="s">
        <v>14469</v>
      </c>
      <c r="F4239">
        <v>0</v>
      </c>
    </row>
    <row r="4240" spans="1:6" x14ac:dyDescent="0.3">
      <c r="A4240" t="s">
        <v>4243</v>
      </c>
      <c r="B4240" t="s">
        <v>9804</v>
      </c>
      <c r="C4240" t="s">
        <v>10054</v>
      </c>
      <c r="D4240" t="s">
        <v>10164</v>
      </c>
      <c r="E4240" t="s">
        <v>14470</v>
      </c>
      <c r="F4240">
        <v>0</v>
      </c>
    </row>
    <row r="4241" spans="1:6" x14ac:dyDescent="0.3">
      <c r="A4241" t="s">
        <v>4244</v>
      </c>
      <c r="B4241" t="s">
        <v>9804</v>
      </c>
      <c r="C4241" t="s">
        <v>9898</v>
      </c>
      <c r="D4241" t="s">
        <v>10161</v>
      </c>
      <c r="E4241" t="s">
        <v>14471</v>
      </c>
      <c r="F4241">
        <v>1</v>
      </c>
    </row>
    <row r="4242" spans="1:6" x14ac:dyDescent="0.3">
      <c r="A4242" t="s">
        <v>4245</v>
      </c>
      <c r="B4242" t="s">
        <v>9804</v>
      </c>
      <c r="C4242" t="s">
        <v>9875</v>
      </c>
      <c r="D4242" t="s">
        <v>10164</v>
      </c>
      <c r="E4242" t="s">
        <v>14472</v>
      </c>
      <c r="F4242">
        <v>0</v>
      </c>
    </row>
    <row r="4243" spans="1:6" x14ac:dyDescent="0.3">
      <c r="A4243" t="s">
        <v>4246</v>
      </c>
      <c r="B4243" t="s">
        <v>9804</v>
      </c>
      <c r="C4243" t="s">
        <v>10104</v>
      </c>
      <c r="D4243" t="s">
        <v>10179</v>
      </c>
      <c r="E4243" t="s">
        <v>14473</v>
      </c>
      <c r="F4243">
        <v>0</v>
      </c>
    </row>
    <row r="4244" spans="1:6" x14ac:dyDescent="0.3">
      <c r="A4244" t="s">
        <v>4247</v>
      </c>
      <c r="B4244" t="s">
        <v>9804</v>
      </c>
      <c r="C4244" t="s">
        <v>10077</v>
      </c>
      <c r="D4244" t="s">
        <v>10180</v>
      </c>
      <c r="E4244" t="s">
        <v>14474</v>
      </c>
      <c r="F4244">
        <v>0</v>
      </c>
    </row>
    <row r="4245" spans="1:6" x14ac:dyDescent="0.3">
      <c r="A4245" t="s">
        <v>4248</v>
      </c>
      <c r="B4245" t="s">
        <v>9804</v>
      </c>
      <c r="C4245" t="s">
        <v>10077</v>
      </c>
      <c r="D4245" t="s">
        <v>10180</v>
      </c>
      <c r="E4245" t="s">
        <v>14475</v>
      </c>
      <c r="F4245">
        <v>0</v>
      </c>
    </row>
    <row r="4246" spans="1:6" x14ac:dyDescent="0.3">
      <c r="A4246" t="s">
        <v>4249</v>
      </c>
      <c r="B4246" t="s">
        <v>9804</v>
      </c>
      <c r="C4246" t="s">
        <v>10074</v>
      </c>
      <c r="D4246" t="s">
        <v>10152</v>
      </c>
      <c r="E4246" t="s">
        <v>14476</v>
      </c>
      <c r="F4246">
        <v>0</v>
      </c>
    </row>
    <row r="4247" spans="1:6" x14ac:dyDescent="0.3">
      <c r="A4247" t="s">
        <v>4250</v>
      </c>
      <c r="B4247" t="s">
        <v>9804</v>
      </c>
      <c r="C4247" t="s">
        <v>10057</v>
      </c>
      <c r="D4247" t="s">
        <v>10180</v>
      </c>
      <c r="E4247" t="s">
        <v>14477</v>
      </c>
      <c r="F4247">
        <v>0</v>
      </c>
    </row>
    <row r="4248" spans="1:6" x14ac:dyDescent="0.3">
      <c r="A4248" t="s">
        <v>4251</v>
      </c>
      <c r="B4248" t="s">
        <v>9804</v>
      </c>
      <c r="C4248" t="s">
        <v>9898</v>
      </c>
      <c r="D4248" t="s">
        <v>10161</v>
      </c>
      <c r="E4248" t="s">
        <v>14478</v>
      </c>
      <c r="F4248">
        <v>1</v>
      </c>
    </row>
    <row r="4249" spans="1:6" x14ac:dyDescent="0.3">
      <c r="A4249" t="s">
        <v>4252</v>
      </c>
      <c r="B4249" t="s">
        <v>9804</v>
      </c>
      <c r="C4249" t="s">
        <v>10052</v>
      </c>
      <c r="D4249" t="s">
        <v>10170</v>
      </c>
      <c r="E4249" t="s">
        <v>14479</v>
      </c>
      <c r="F4249">
        <v>1</v>
      </c>
    </row>
    <row r="4250" spans="1:6" x14ac:dyDescent="0.3">
      <c r="A4250" t="s">
        <v>4253</v>
      </c>
      <c r="B4250" t="s">
        <v>9804</v>
      </c>
      <c r="C4250" t="s">
        <v>10055</v>
      </c>
      <c r="D4250" t="s">
        <v>10180</v>
      </c>
      <c r="E4250" t="s">
        <v>14480</v>
      </c>
      <c r="F4250">
        <v>0</v>
      </c>
    </row>
    <row r="4251" spans="1:6" x14ac:dyDescent="0.3">
      <c r="A4251" t="s">
        <v>4254</v>
      </c>
      <c r="B4251" t="s">
        <v>9804</v>
      </c>
      <c r="C4251" t="s">
        <v>9896</v>
      </c>
      <c r="D4251" t="s">
        <v>10166</v>
      </c>
      <c r="E4251" t="s">
        <v>14481</v>
      </c>
      <c r="F4251">
        <v>1</v>
      </c>
    </row>
    <row r="4252" spans="1:6" x14ac:dyDescent="0.3">
      <c r="A4252" t="s">
        <v>4255</v>
      </c>
      <c r="B4252" t="s">
        <v>9804</v>
      </c>
      <c r="C4252" t="s">
        <v>9964</v>
      </c>
      <c r="D4252" t="s">
        <v>10175</v>
      </c>
      <c r="E4252" t="s">
        <v>14482</v>
      </c>
      <c r="F4252">
        <v>0</v>
      </c>
    </row>
    <row r="4253" spans="1:6" x14ac:dyDescent="0.3">
      <c r="A4253" t="s">
        <v>4256</v>
      </c>
      <c r="B4253" t="s">
        <v>9804</v>
      </c>
      <c r="C4253" t="s">
        <v>10095</v>
      </c>
      <c r="D4253" t="s">
        <v>10152</v>
      </c>
      <c r="E4253" t="s">
        <v>14483</v>
      </c>
      <c r="F4253">
        <v>0</v>
      </c>
    </row>
    <row r="4254" spans="1:6" x14ac:dyDescent="0.3">
      <c r="A4254" t="s">
        <v>4257</v>
      </c>
      <c r="B4254" t="s">
        <v>9804</v>
      </c>
      <c r="C4254" t="s">
        <v>10111</v>
      </c>
      <c r="D4254" t="s">
        <v>10159</v>
      </c>
      <c r="E4254" t="s">
        <v>14484</v>
      </c>
      <c r="F4254">
        <v>0</v>
      </c>
    </row>
    <row r="4255" spans="1:6" x14ac:dyDescent="0.3">
      <c r="A4255" t="s">
        <v>4258</v>
      </c>
      <c r="B4255" t="s">
        <v>9804</v>
      </c>
      <c r="C4255" t="s">
        <v>10054</v>
      </c>
      <c r="D4255" t="s">
        <v>10164</v>
      </c>
      <c r="E4255" t="s">
        <v>14485</v>
      </c>
      <c r="F4255">
        <v>0</v>
      </c>
    </row>
    <row r="4256" spans="1:6" x14ac:dyDescent="0.3">
      <c r="A4256" t="s">
        <v>4259</v>
      </c>
      <c r="B4256" t="s">
        <v>9804</v>
      </c>
      <c r="C4256" t="s">
        <v>10086</v>
      </c>
      <c r="D4256" t="s">
        <v>10158</v>
      </c>
      <c r="E4256" t="s">
        <v>14486</v>
      </c>
      <c r="F4256">
        <v>0</v>
      </c>
    </row>
    <row r="4257" spans="1:6" x14ac:dyDescent="0.3">
      <c r="A4257" t="s">
        <v>4260</v>
      </c>
      <c r="B4257" t="s">
        <v>9804</v>
      </c>
      <c r="C4257" t="s">
        <v>10033</v>
      </c>
      <c r="D4257" t="s">
        <v>10173</v>
      </c>
      <c r="E4257" t="s">
        <v>14487</v>
      </c>
      <c r="F4257">
        <v>1</v>
      </c>
    </row>
    <row r="4258" spans="1:6" x14ac:dyDescent="0.3">
      <c r="A4258" t="s">
        <v>4261</v>
      </c>
      <c r="B4258" t="s">
        <v>9804</v>
      </c>
      <c r="C4258" t="s">
        <v>9875</v>
      </c>
      <c r="D4258" t="s">
        <v>10164</v>
      </c>
      <c r="E4258" t="s">
        <v>14488</v>
      </c>
      <c r="F4258">
        <v>0</v>
      </c>
    </row>
    <row r="4259" spans="1:6" x14ac:dyDescent="0.3">
      <c r="A4259" t="s">
        <v>4262</v>
      </c>
      <c r="B4259" t="s">
        <v>9804</v>
      </c>
      <c r="C4259" t="s">
        <v>10122</v>
      </c>
      <c r="D4259" t="s">
        <v>10175</v>
      </c>
      <c r="E4259" t="s">
        <v>14489</v>
      </c>
      <c r="F4259">
        <v>0</v>
      </c>
    </row>
    <row r="4260" spans="1:6" x14ac:dyDescent="0.3">
      <c r="A4260" t="s">
        <v>4263</v>
      </c>
      <c r="B4260" t="s">
        <v>9804</v>
      </c>
      <c r="C4260" t="s">
        <v>10106</v>
      </c>
      <c r="D4260" t="s">
        <v>10179</v>
      </c>
      <c r="E4260" t="s">
        <v>14490</v>
      </c>
      <c r="F4260">
        <v>1</v>
      </c>
    </row>
    <row r="4261" spans="1:6" x14ac:dyDescent="0.3">
      <c r="A4261" t="s">
        <v>4264</v>
      </c>
      <c r="B4261" t="s">
        <v>9804</v>
      </c>
      <c r="C4261" t="s">
        <v>10051</v>
      </c>
      <c r="D4261" t="s">
        <v>10164</v>
      </c>
      <c r="E4261" t="s">
        <v>14491</v>
      </c>
      <c r="F4261">
        <v>0</v>
      </c>
    </row>
    <row r="4262" spans="1:6" x14ac:dyDescent="0.3">
      <c r="A4262" t="s">
        <v>4265</v>
      </c>
      <c r="B4262" t="s">
        <v>9804</v>
      </c>
      <c r="C4262" t="s">
        <v>10134</v>
      </c>
      <c r="D4262" t="s">
        <v>10175</v>
      </c>
      <c r="E4262" t="s">
        <v>14492</v>
      </c>
      <c r="F4262">
        <v>0</v>
      </c>
    </row>
    <row r="4263" spans="1:6" x14ac:dyDescent="0.3">
      <c r="A4263" t="s">
        <v>4266</v>
      </c>
      <c r="B4263" t="s">
        <v>9804</v>
      </c>
      <c r="C4263" t="s">
        <v>10026</v>
      </c>
      <c r="D4263" t="s">
        <v>10180</v>
      </c>
      <c r="E4263" t="s">
        <v>14493</v>
      </c>
      <c r="F4263">
        <v>0</v>
      </c>
    </row>
    <row r="4264" spans="1:6" x14ac:dyDescent="0.3">
      <c r="A4264" t="s">
        <v>4267</v>
      </c>
      <c r="B4264" t="s">
        <v>9804</v>
      </c>
      <c r="C4264" t="s">
        <v>9993</v>
      </c>
      <c r="D4264" t="s">
        <v>10176</v>
      </c>
      <c r="E4264" t="s">
        <v>14494</v>
      </c>
      <c r="F4264">
        <v>0</v>
      </c>
    </row>
    <row r="4265" spans="1:6" x14ac:dyDescent="0.3">
      <c r="A4265" t="s">
        <v>4268</v>
      </c>
      <c r="B4265" t="s">
        <v>9804</v>
      </c>
      <c r="C4265" t="s">
        <v>9936</v>
      </c>
      <c r="D4265" t="s">
        <v>10175</v>
      </c>
      <c r="E4265" t="s">
        <v>14495</v>
      </c>
      <c r="F4265">
        <v>0</v>
      </c>
    </row>
    <row r="4266" spans="1:6" x14ac:dyDescent="0.3">
      <c r="A4266" t="s">
        <v>4269</v>
      </c>
      <c r="B4266" t="s">
        <v>9804</v>
      </c>
      <c r="C4266" t="s">
        <v>10125</v>
      </c>
      <c r="D4266" t="s">
        <v>10175</v>
      </c>
      <c r="E4266" t="s">
        <v>14496</v>
      </c>
      <c r="F4266">
        <v>0</v>
      </c>
    </row>
    <row r="4267" spans="1:6" x14ac:dyDescent="0.3">
      <c r="A4267" t="s">
        <v>4270</v>
      </c>
      <c r="B4267" t="s">
        <v>9804</v>
      </c>
      <c r="C4267" t="s">
        <v>9875</v>
      </c>
      <c r="D4267" t="s">
        <v>10164</v>
      </c>
      <c r="E4267" t="s">
        <v>14497</v>
      </c>
      <c r="F4267">
        <v>0</v>
      </c>
    </row>
    <row r="4268" spans="1:6" x14ac:dyDescent="0.3">
      <c r="A4268" t="s">
        <v>4271</v>
      </c>
      <c r="B4268" t="s">
        <v>9804</v>
      </c>
      <c r="C4268" t="s">
        <v>9973</v>
      </c>
      <c r="D4268" t="s">
        <v>10162</v>
      </c>
      <c r="E4268" t="s">
        <v>14498</v>
      </c>
      <c r="F4268">
        <v>1</v>
      </c>
    </row>
    <row r="4269" spans="1:6" x14ac:dyDescent="0.3">
      <c r="A4269" t="s">
        <v>4272</v>
      </c>
      <c r="B4269" t="s">
        <v>9804</v>
      </c>
      <c r="C4269" t="s">
        <v>9951</v>
      </c>
      <c r="D4269" t="s">
        <v>10164</v>
      </c>
      <c r="E4269" t="s">
        <v>14499</v>
      </c>
      <c r="F4269">
        <v>0</v>
      </c>
    </row>
    <row r="4270" spans="1:6" x14ac:dyDescent="0.3">
      <c r="A4270" t="s">
        <v>4273</v>
      </c>
      <c r="B4270" t="s">
        <v>9804</v>
      </c>
      <c r="C4270" t="s">
        <v>9909</v>
      </c>
      <c r="D4270" t="s">
        <v>10153</v>
      </c>
      <c r="E4270" t="s">
        <v>14500</v>
      </c>
      <c r="F4270">
        <v>0</v>
      </c>
    </row>
    <row r="4271" spans="1:6" x14ac:dyDescent="0.3">
      <c r="A4271" t="s">
        <v>4274</v>
      </c>
      <c r="B4271" t="s">
        <v>9804</v>
      </c>
      <c r="C4271" t="s">
        <v>10026</v>
      </c>
      <c r="D4271" t="s">
        <v>10180</v>
      </c>
      <c r="E4271" t="s">
        <v>14501</v>
      </c>
      <c r="F4271">
        <v>0</v>
      </c>
    </row>
    <row r="4272" spans="1:6" x14ac:dyDescent="0.3">
      <c r="A4272" t="s">
        <v>4275</v>
      </c>
      <c r="B4272" t="s">
        <v>9804</v>
      </c>
      <c r="C4272" t="s">
        <v>9995</v>
      </c>
      <c r="D4272" t="s">
        <v>10176</v>
      </c>
      <c r="E4272" t="s">
        <v>14502</v>
      </c>
      <c r="F4272">
        <v>0</v>
      </c>
    </row>
    <row r="4273" spans="1:6" x14ac:dyDescent="0.3">
      <c r="A4273" t="s">
        <v>4276</v>
      </c>
      <c r="B4273" t="s">
        <v>9804</v>
      </c>
      <c r="C4273" t="s">
        <v>10136</v>
      </c>
      <c r="D4273" t="s">
        <v>10180</v>
      </c>
      <c r="E4273" t="s">
        <v>14503</v>
      </c>
      <c r="F4273">
        <v>0</v>
      </c>
    </row>
    <row r="4274" spans="1:6" x14ac:dyDescent="0.3">
      <c r="A4274" t="s">
        <v>4277</v>
      </c>
      <c r="B4274" t="s">
        <v>9804</v>
      </c>
      <c r="C4274" t="s">
        <v>9855</v>
      </c>
      <c r="D4274" t="s">
        <v>10159</v>
      </c>
      <c r="E4274" t="s">
        <v>14504</v>
      </c>
      <c r="F4274">
        <v>0</v>
      </c>
    </row>
    <row r="4275" spans="1:6" x14ac:dyDescent="0.3">
      <c r="A4275" t="s">
        <v>4278</v>
      </c>
      <c r="B4275" t="s">
        <v>9804</v>
      </c>
      <c r="C4275" t="s">
        <v>9849</v>
      </c>
      <c r="D4275" t="s">
        <v>10153</v>
      </c>
      <c r="E4275" t="s">
        <v>14505</v>
      </c>
      <c r="F4275">
        <v>0</v>
      </c>
    </row>
    <row r="4276" spans="1:6" x14ac:dyDescent="0.3">
      <c r="A4276" t="s">
        <v>4279</v>
      </c>
      <c r="B4276" t="s">
        <v>9804</v>
      </c>
      <c r="C4276" t="s">
        <v>10088</v>
      </c>
      <c r="D4276" t="s">
        <v>10158</v>
      </c>
      <c r="E4276" t="s">
        <v>14506</v>
      </c>
      <c r="F4276">
        <v>0</v>
      </c>
    </row>
    <row r="4277" spans="1:6" x14ac:dyDescent="0.3">
      <c r="A4277" t="s">
        <v>4280</v>
      </c>
      <c r="B4277" t="s">
        <v>9804</v>
      </c>
      <c r="C4277" t="s">
        <v>10111</v>
      </c>
      <c r="D4277" t="s">
        <v>10159</v>
      </c>
      <c r="E4277" t="s">
        <v>14507</v>
      </c>
      <c r="F4277">
        <v>0</v>
      </c>
    </row>
    <row r="4278" spans="1:6" x14ac:dyDescent="0.3">
      <c r="A4278" t="s">
        <v>4281</v>
      </c>
      <c r="B4278" t="s">
        <v>9804</v>
      </c>
      <c r="C4278" t="s">
        <v>9995</v>
      </c>
      <c r="D4278" t="s">
        <v>10176</v>
      </c>
      <c r="E4278" t="s">
        <v>14508</v>
      </c>
      <c r="F4278">
        <v>0</v>
      </c>
    </row>
    <row r="4279" spans="1:6" x14ac:dyDescent="0.3">
      <c r="A4279" t="s">
        <v>4282</v>
      </c>
      <c r="B4279" t="s">
        <v>9804</v>
      </c>
      <c r="C4279" t="s">
        <v>10116</v>
      </c>
      <c r="D4279" t="s">
        <v>10165</v>
      </c>
      <c r="E4279" t="s">
        <v>14509</v>
      </c>
      <c r="F4279">
        <v>0</v>
      </c>
    </row>
    <row r="4280" spans="1:6" x14ac:dyDescent="0.3">
      <c r="A4280" t="s">
        <v>4283</v>
      </c>
      <c r="B4280" t="s">
        <v>9804</v>
      </c>
      <c r="C4280" t="s">
        <v>10014</v>
      </c>
      <c r="D4280" t="s">
        <v>10166</v>
      </c>
      <c r="E4280" t="s">
        <v>14510</v>
      </c>
      <c r="F4280">
        <v>1</v>
      </c>
    </row>
    <row r="4281" spans="1:6" x14ac:dyDescent="0.3">
      <c r="A4281" t="s">
        <v>4284</v>
      </c>
      <c r="B4281" t="s">
        <v>9804</v>
      </c>
      <c r="C4281" t="s">
        <v>10039</v>
      </c>
      <c r="D4281" t="s">
        <v>10163</v>
      </c>
      <c r="E4281" t="s">
        <v>14511</v>
      </c>
      <c r="F4281">
        <v>1</v>
      </c>
    </row>
    <row r="4282" spans="1:6" x14ac:dyDescent="0.3">
      <c r="A4282" t="s">
        <v>4285</v>
      </c>
      <c r="B4282" t="s">
        <v>9804</v>
      </c>
      <c r="C4282" t="s">
        <v>9868</v>
      </c>
      <c r="D4282" t="s">
        <v>10153</v>
      </c>
      <c r="E4282" t="s">
        <v>14512</v>
      </c>
      <c r="F4282">
        <v>1</v>
      </c>
    </row>
    <row r="4283" spans="1:6" x14ac:dyDescent="0.3">
      <c r="A4283" t="s">
        <v>4286</v>
      </c>
      <c r="B4283" t="s">
        <v>9804</v>
      </c>
      <c r="C4283" t="s">
        <v>9869</v>
      </c>
      <c r="D4283" t="s">
        <v>10153</v>
      </c>
      <c r="E4283" t="s">
        <v>14513</v>
      </c>
      <c r="F4283">
        <v>0</v>
      </c>
    </row>
    <row r="4284" spans="1:6" x14ac:dyDescent="0.3">
      <c r="A4284" t="s">
        <v>4287</v>
      </c>
      <c r="B4284" t="s">
        <v>9804</v>
      </c>
      <c r="C4284" t="s">
        <v>10061</v>
      </c>
      <c r="D4284" t="s">
        <v>10169</v>
      </c>
      <c r="E4284" t="s">
        <v>14514</v>
      </c>
      <c r="F4284">
        <v>1</v>
      </c>
    </row>
    <row r="4285" spans="1:6" x14ac:dyDescent="0.3">
      <c r="A4285" t="s">
        <v>4288</v>
      </c>
      <c r="B4285" t="s">
        <v>9804</v>
      </c>
      <c r="C4285" t="s">
        <v>10106</v>
      </c>
      <c r="D4285" t="s">
        <v>10179</v>
      </c>
      <c r="E4285" t="s">
        <v>14515</v>
      </c>
      <c r="F4285">
        <v>1</v>
      </c>
    </row>
    <row r="4286" spans="1:6" x14ac:dyDescent="0.3">
      <c r="A4286" t="s">
        <v>4289</v>
      </c>
      <c r="B4286" t="s">
        <v>9804</v>
      </c>
      <c r="C4286" t="s">
        <v>10002</v>
      </c>
      <c r="D4286" t="s">
        <v>10151</v>
      </c>
      <c r="E4286" t="s">
        <v>14516</v>
      </c>
      <c r="F4286">
        <v>1</v>
      </c>
    </row>
    <row r="4287" spans="1:6" x14ac:dyDescent="0.3">
      <c r="A4287" t="s">
        <v>4290</v>
      </c>
      <c r="B4287" t="s">
        <v>9804</v>
      </c>
      <c r="C4287" t="s">
        <v>9868</v>
      </c>
      <c r="D4287" t="s">
        <v>10153</v>
      </c>
      <c r="E4287" t="s">
        <v>14517</v>
      </c>
      <c r="F4287">
        <v>1</v>
      </c>
    </row>
    <row r="4288" spans="1:6" x14ac:dyDescent="0.3">
      <c r="A4288" t="s">
        <v>4291</v>
      </c>
      <c r="B4288" t="s">
        <v>9804</v>
      </c>
      <c r="C4288" t="s">
        <v>9988</v>
      </c>
      <c r="D4288" t="s">
        <v>10176</v>
      </c>
      <c r="E4288" t="s">
        <v>14518</v>
      </c>
      <c r="F4288">
        <v>0</v>
      </c>
    </row>
    <row r="4289" spans="1:6" x14ac:dyDescent="0.3">
      <c r="A4289" t="s">
        <v>4292</v>
      </c>
      <c r="B4289" t="s">
        <v>9804</v>
      </c>
      <c r="C4289" t="s">
        <v>10095</v>
      </c>
      <c r="D4289" t="s">
        <v>10152</v>
      </c>
      <c r="E4289" t="s">
        <v>14519</v>
      </c>
      <c r="F4289">
        <v>0</v>
      </c>
    </row>
    <row r="4290" spans="1:6" x14ac:dyDescent="0.3">
      <c r="A4290" t="s">
        <v>4293</v>
      </c>
      <c r="B4290" t="s">
        <v>9804</v>
      </c>
      <c r="C4290" t="s">
        <v>10068</v>
      </c>
      <c r="D4290" t="s">
        <v>10156</v>
      </c>
      <c r="E4290" t="s">
        <v>14520</v>
      </c>
      <c r="F4290">
        <v>0</v>
      </c>
    </row>
    <row r="4291" spans="1:6" x14ac:dyDescent="0.3">
      <c r="A4291" t="s">
        <v>4294</v>
      </c>
      <c r="B4291" t="s">
        <v>9804</v>
      </c>
      <c r="C4291" t="s">
        <v>10066</v>
      </c>
      <c r="D4291" t="s">
        <v>10169</v>
      </c>
      <c r="E4291" t="s">
        <v>14521</v>
      </c>
      <c r="F4291">
        <v>0</v>
      </c>
    </row>
    <row r="4292" spans="1:6" x14ac:dyDescent="0.3">
      <c r="A4292" t="s">
        <v>4295</v>
      </c>
      <c r="B4292" t="s">
        <v>9804</v>
      </c>
      <c r="C4292" t="s">
        <v>10108</v>
      </c>
      <c r="D4292" t="s">
        <v>10179</v>
      </c>
      <c r="E4292" t="s">
        <v>14522</v>
      </c>
      <c r="F4292">
        <v>0</v>
      </c>
    </row>
    <row r="4293" spans="1:6" x14ac:dyDescent="0.3">
      <c r="A4293" t="s">
        <v>4296</v>
      </c>
      <c r="B4293" t="s">
        <v>9804</v>
      </c>
      <c r="C4293" t="s">
        <v>10129</v>
      </c>
      <c r="D4293" t="s">
        <v>10153</v>
      </c>
      <c r="E4293" t="s">
        <v>14523</v>
      </c>
      <c r="F4293">
        <v>0</v>
      </c>
    </row>
    <row r="4294" spans="1:6" x14ac:dyDescent="0.3">
      <c r="A4294" t="s">
        <v>4297</v>
      </c>
      <c r="B4294" t="s">
        <v>9804</v>
      </c>
      <c r="C4294" t="s">
        <v>9847</v>
      </c>
      <c r="D4294" t="s">
        <v>10157</v>
      </c>
      <c r="E4294" t="s">
        <v>14524</v>
      </c>
      <c r="F4294">
        <v>1</v>
      </c>
    </row>
    <row r="4295" spans="1:6" x14ac:dyDescent="0.3">
      <c r="A4295" t="s">
        <v>4298</v>
      </c>
      <c r="B4295" t="s">
        <v>9804</v>
      </c>
      <c r="C4295" t="s">
        <v>10112</v>
      </c>
      <c r="D4295" t="s">
        <v>10179</v>
      </c>
      <c r="E4295" t="s">
        <v>14525</v>
      </c>
      <c r="F4295">
        <v>0</v>
      </c>
    </row>
    <row r="4296" spans="1:6" x14ac:dyDescent="0.3">
      <c r="A4296" t="s">
        <v>4299</v>
      </c>
      <c r="B4296" t="s">
        <v>9804</v>
      </c>
      <c r="C4296" t="s">
        <v>10060</v>
      </c>
      <c r="D4296" t="s">
        <v>10180</v>
      </c>
      <c r="E4296" t="s">
        <v>14526</v>
      </c>
      <c r="F4296">
        <v>1</v>
      </c>
    </row>
    <row r="4297" spans="1:6" x14ac:dyDescent="0.3">
      <c r="A4297" t="s">
        <v>4300</v>
      </c>
      <c r="B4297" t="s">
        <v>9804</v>
      </c>
      <c r="C4297" t="s">
        <v>9837</v>
      </c>
      <c r="D4297" t="s">
        <v>10176</v>
      </c>
      <c r="E4297" t="s">
        <v>14527</v>
      </c>
      <c r="F4297">
        <v>1</v>
      </c>
    </row>
    <row r="4298" spans="1:6" x14ac:dyDescent="0.3">
      <c r="A4298" t="s">
        <v>4301</v>
      </c>
      <c r="B4298" t="s">
        <v>9804</v>
      </c>
      <c r="C4298" t="s">
        <v>10066</v>
      </c>
      <c r="D4298" t="s">
        <v>10169</v>
      </c>
      <c r="E4298" t="s">
        <v>14528</v>
      </c>
      <c r="F4298">
        <v>0</v>
      </c>
    </row>
    <row r="4299" spans="1:6" x14ac:dyDescent="0.3">
      <c r="A4299" t="s">
        <v>4302</v>
      </c>
      <c r="B4299" t="s">
        <v>9804</v>
      </c>
      <c r="D4299" t="s">
        <v>10156</v>
      </c>
      <c r="E4299" t="s">
        <v>14529</v>
      </c>
      <c r="F4299">
        <v>0</v>
      </c>
    </row>
    <row r="4300" spans="1:6" x14ac:dyDescent="0.3">
      <c r="A4300" t="s">
        <v>4303</v>
      </c>
      <c r="B4300" t="s">
        <v>9804</v>
      </c>
      <c r="C4300" t="s">
        <v>9909</v>
      </c>
      <c r="D4300" t="s">
        <v>10153</v>
      </c>
      <c r="E4300" t="s">
        <v>14530</v>
      </c>
      <c r="F4300">
        <v>0</v>
      </c>
    </row>
    <row r="4301" spans="1:6" x14ac:dyDescent="0.3">
      <c r="A4301" t="s">
        <v>4304</v>
      </c>
      <c r="B4301" t="s">
        <v>9804</v>
      </c>
      <c r="C4301" t="s">
        <v>9936</v>
      </c>
      <c r="D4301" t="s">
        <v>10175</v>
      </c>
      <c r="E4301" t="s">
        <v>14531</v>
      </c>
      <c r="F4301">
        <v>0</v>
      </c>
    </row>
    <row r="4302" spans="1:6" x14ac:dyDescent="0.3">
      <c r="A4302" t="s">
        <v>4305</v>
      </c>
      <c r="B4302" t="s">
        <v>9804</v>
      </c>
      <c r="C4302" t="s">
        <v>10066</v>
      </c>
      <c r="D4302" t="s">
        <v>10169</v>
      </c>
      <c r="E4302" t="s">
        <v>14532</v>
      </c>
      <c r="F4302">
        <v>0</v>
      </c>
    </row>
    <row r="4303" spans="1:6" x14ac:dyDescent="0.3">
      <c r="A4303" t="s">
        <v>4306</v>
      </c>
      <c r="B4303" t="s">
        <v>9804</v>
      </c>
      <c r="C4303" t="s">
        <v>9995</v>
      </c>
      <c r="D4303" t="s">
        <v>10176</v>
      </c>
      <c r="E4303" t="s">
        <v>14533</v>
      </c>
      <c r="F4303">
        <v>0</v>
      </c>
    </row>
    <row r="4304" spans="1:6" x14ac:dyDescent="0.3">
      <c r="A4304" t="s">
        <v>4307</v>
      </c>
      <c r="B4304" t="s">
        <v>9804</v>
      </c>
      <c r="C4304" t="s">
        <v>9979</v>
      </c>
      <c r="D4304" t="s">
        <v>10159</v>
      </c>
      <c r="E4304" t="s">
        <v>14534</v>
      </c>
      <c r="F4304">
        <v>1</v>
      </c>
    </row>
    <row r="4305" spans="1:6" x14ac:dyDescent="0.3">
      <c r="A4305" t="s">
        <v>4308</v>
      </c>
      <c r="B4305" t="s">
        <v>9804</v>
      </c>
      <c r="C4305" t="s">
        <v>9905</v>
      </c>
      <c r="D4305" t="s">
        <v>10164</v>
      </c>
      <c r="E4305" t="s">
        <v>14535</v>
      </c>
      <c r="F4305">
        <v>0</v>
      </c>
    </row>
    <row r="4306" spans="1:6" x14ac:dyDescent="0.3">
      <c r="A4306" t="s">
        <v>4309</v>
      </c>
      <c r="B4306" t="s">
        <v>9804</v>
      </c>
      <c r="C4306" t="s">
        <v>9845</v>
      </c>
      <c r="D4306" t="s">
        <v>10176</v>
      </c>
      <c r="E4306" t="s">
        <v>14536</v>
      </c>
      <c r="F4306">
        <v>0</v>
      </c>
    </row>
    <row r="4307" spans="1:6" x14ac:dyDescent="0.3">
      <c r="A4307" t="s">
        <v>4310</v>
      </c>
      <c r="B4307" t="s">
        <v>9804</v>
      </c>
      <c r="C4307" t="s">
        <v>10056</v>
      </c>
      <c r="D4307" t="s">
        <v>10170</v>
      </c>
      <c r="E4307" t="s">
        <v>14537</v>
      </c>
      <c r="F4307">
        <v>1</v>
      </c>
    </row>
    <row r="4308" spans="1:6" x14ac:dyDescent="0.3">
      <c r="A4308" t="s">
        <v>4311</v>
      </c>
      <c r="B4308" t="s">
        <v>9804</v>
      </c>
      <c r="C4308" t="s">
        <v>10074</v>
      </c>
      <c r="D4308" t="s">
        <v>10152</v>
      </c>
      <c r="E4308" t="s">
        <v>14538</v>
      </c>
      <c r="F4308">
        <v>0</v>
      </c>
    </row>
    <row r="4309" spans="1:6" x14ac:dyDescent="0.3">
      <c r="A4309" t="s">
        <v>4312</v>
      </c>
      <c r="B4309" t="s">
        <v>9804</v>
      </c>
      <c r="C4309" t="s">
        <v>9955</v>
      </c>
      <c r="D4309" t="s">
        <v>10175</v>
      </c>
      <c r="E4309" t="s">
        <v>14539</v>
      </c>
      <c r="F4309">
        <v>0</v>
      </c>
    </row>
    <row r="4310" spans="1:6" x14ac:dyDescent="0.3">
      <c r="A4310" t="s">
        <v>4313</v>
      </c>
      <c r="B4310" t="s">
        <v>9804</v>
      </c>
      <c r="C4310" t="s">
        <v>9934</v>
      </c>
      <c r="D4310" t="s">
        <v>10175</v>
      </c>
      <c r="E4310" t="s">
        <v>14540</v>
      </c>
      <c r="F4310">
        <v>0</v>
      </c>
    </row>
    <row r="4311" spans="1:6" x14ac:dyDescent="0.3">
      <c r="A4311" t="s">
        <v>4314</v>
      </c>
      <c r="B4311" t="s">
        <v>9804</v>
      </c>
      <c r="C4311" t="s">
        <v>9929</v>
      </c>
      <c r="D4311" t="s">
        <v>10176</v>
      </c>
      <c r="E4311" t="s">
        <v>14541</v>
      </c>
      <c r="F4311">
        <v>0</v>
      </c>
    </row>
    <row r="4312" spans="1:6" x14ac:dyDescent="0.3">
      <c r="A4312" t="s">
        <v>4315</v>
      </c>
      <c r="B4312" t="s">
        <v>9804</v>
      </c>
      <c r="C4312" t="s">
        <v>10130</v>
      </c>
      <c r="D4312" t="s">
        <v>10153</v>
      </c>
      <c r="E4312" t="s">
        <v>14542</v>
      </c>
      <c r="F4312">
        <v>0</v>
      </c>
    </row>
    <row r="4313" spans="1:6" x14ac:dyDescent="0.3">
      <c r="A4313" t="s">
        <v>4316</v>
      </c>
      <c r="B4313" t="s">
        <v>9804</v>
      </c>
      <c r="C4313" t="s">
        <v>10076</v>
      </c>
      <c r="D4313" t="s">
        <v>10179</v>
      </c>
      <c r="E4313" t="s">
        <v>14543</v>
      </c>
      <c r="F4313">
        <v>1</v>
      </c>
    </row>
    <row r="4314" spans="1:6" x14ac:dyDescent="0.3">
      <c r="A4314" t="s">
        <v>4317</v>
      </c>
      <c r="B4314" t="s">
        <v>9804</v>
      </c>
      <c r="C4314" t="s">
        <v>10077</v>
      </c>
      <c r="D4314" t="s">
        <v>10180</v>
      </c>
      <c r="E4314" t="s">
        <v>14544</v>
      </c>
      <c r="F4314">
        <v>0</v>
      </c>
    </row>
    <row r="4315" spans="1:6" x14ac:dyDescent="0.3">
      <c r="A4315" t="s">
        <v>4318</v>
      </c>
      <c r="B4315" t="s">
        <v>9804</v>
      </c>
      <c r="C4315" t="s">
        <v>9895</v>
      </c>
      <c r="D4315" t="s">
        <v>10151</v>
      </c>
      <c r="E4315" t="s">
        <v>14545</v>
      </c>
      <c r="F4315">
        <v>1</v>
      </c>
    </row>
    <row r="4316" spans="1:6" x14ac:dyDescent="0.3">
      <c r="A4316" t="s">
        <v>4319</v>
      </c>
      <c r="B4316" t="s">
        <v>9804</v>
      </c>
      <c r="C4316" t="s">
        <v>10095</v>
      </c>
      <c r="D4316" t="s">
        <v>10152</v>
      </c>
      <c r="E4316" t="s">
        <v>14546</v>
      </c>
      <c r="F4316">
        <v>0</v>
      </c>
    </row>
    <row r="4317" spans="1:6" x14ac:dyDescent="0.3">
      <c r="A4317" t="s">
        <v>4320</v>
      </c>
      <c r="B4317" t="s">
        <v>9804</v>
      </c>
      <c r="C4317" t="s">
        <v>10060</v>
      </c>
      <c r="D4317" t="s">
        <v>10180</v>
      </c>
      <c r="E4317" t="s">
        <v>14547</v>
      </c>
      <c r="F4317">
        <v>0</v>
      </c>
    </row>
    <row r="4318" spans="1:6" x14ac:dyDescent="0.3">
      <c r="A4318" t="s">
        <v>4321</v>
      </c>
      <c r="B4318" t="s">
        <v>9804</v>
      </c>
      <c r="C4318" t="s">
        <v>10058</v>
      </c>
      <c r="D4318" t="s">
        <v>10164</v>
      </c>
      <c r="E4318" t="s">
        <v>14548</v>
      </c>
      <c r="F4318">
        <v>0</v>
      </c>
    </row>
    <row r="4319" spans="1:6" x14ac:dyDescent="0.3">
      <c r="A4319" t="s">
        <v>4322</v>
      </c>
      <c r="B4319" t="s">
        <v>9804</v>
      </c>
      <c r="C4319" t="s">
        <v>9934</v>
      </c>
      <c r="D4319" t="s">
        <v>10175</v>
      </c>
      <c r="E4319" t="s">
        <v>14549</v>
      </c>
      <c r="F4319">
        <v>0</v>
      </c>
    </row>
    <row r="4320" spans="1:6" x14ac:dyDescent="0.3">
      <c r="A4320" t="s">
        <v>4323</v>
      </c>
      <c r="B4320" t="s">
        <v>9804</v>
      </c>
      <c r="C4320" t="s">
        <v>10071</v>
      </c>
      <c r="D4320" t="s">
        <v>10150</v>
      </c>
      <c r="E4320" t="s">
        <v>14550</v>
      </c>
      <c r="F4320">
        <v>1</v>
      </c>
    </row>
    <row r="4321" spans="1:6" x14ac:dyDescent="0.3">
      <c r="A4321" t="s">
        <v>4324</v>
      </c>
      <c r="B4321" t="s">
        <v>9804</v>
      </c>
      <c r="C4321" t="s">
        <v>10088</v>
      </c>
      <c r="D4321" t="s">
        <v>10158</v>
      </c>
      <c r="E4321" t="s">
        <v>14551</v>
      </c>
      <c r="F4321">
        <v>0</v>
      </c>
    </row>
    <row r="4322" spans="1:6" x14ac:dyDescent="0.3">
      <c r="A4322" t="s">
        <v>4325</v>
      </c>
      <c r="B4322" t="s">
        <v>9804</v>
      </c>
      <c r="C4322" t="s">
        <v>9910</v>
      </c>
      <c r="D4322" t="s">
        <v>10155</v>
      </c>
      <c r="E4322" t="s">
        <v>14552</v>
      </c>
      <c r="F4322">
        <v>1</v>
      </c>
    </row>
    <row r="4323" spans="1:6" x14ac:dyDescent="0.3">
      <c r="A4323" t="s">
        <v>4326</v>
      </c>
      <c r="B4323" t="s">
        <v>9804</v>
      </c>
      <c r="C4323" t="s">
        <v>10077</v>
      </c>
      <c r="D4323" t="s">
        <v>10180</v>
      </c>
      <c r="E4323" t="s">
        <v>14553</v>
      </c>
      <c r="F4323">
        <v>0</v>
      </c>
    </row>
    <row r="4324" spans="1:6" x14ac:dyDescent="0.3">
      <c r="A4324" t="s">
        <v>4327</v>
      </c>
      <c r="B4324" t="s">
        <v>9804</v>
      </c>
      <c r="C4324" t="s">
        <v>9921</v>
      </c>
      <c r="D4324" t="s">
        <v>10160</v>
      </c>
      <c r="E4324" t="s">
        <v>14554</v>
      </c>
      <c r="F4324">
        <v>1</v>
      </c>
    </row>
    <row r="4325" spans="1:6" x14ac:dyDescent="0.3">
      <c r="A4325" t="s">
        <v>4328</v>
      </c>
      <c r="B4325" t="s">
        <v>9804</v>
      </c>
      <c r="C4325" t="s">
        <v>10076</v>
      </c>
      <c r="D4325" t="s">
        <v>10179</v>
      </c>
      <c r="E4325" t="s">
        <v>14555</v>
      </c>
      <c r="F4325">
        <v>1</v>
      </c>
    </row>
    <row r="4326" spans="1:6" x14ac:dyDescent="0.3">
      <c r="A4326" t="s">
        <v>4329</v>
      </c>
      <c r="B4326" t="s">
        <v>9804</v>
      </c>
      <c r="C4326" t="s">
        <v>10039</v>
      </c>
      <c r="D4326" t="s">
        <v>10163</v>
      </c>
      <c r="E4326" t="s">
        <v>14556</v>
      </c>
      <c r="F4326">
        <v>1</v>
      </c>
    </row>
    <row r="4327" spans="1:6" x14ac:dyDescent="0.3">
      <c r="A4327" t="s">
        <v>4330</v>
      </c>
      <c r="B4327" t="s">
        <v>9804</v>
      </c>
      <c r="C4327" t="s">
        <v>9811</v>
      </c>
      <c r="D4327" t="s">
        <v>10160</v>
      </c>
      <c r="E4327" t="s">
        <v>14557</v>
      </c>
      <c r="F4327">
        <v>1</v>
      </c>
    </row>
    <row r="4328" spans="1:6" x14ac:dyDescent="0.3">
      <c r="A4328" t="s">
        <v>4331</v>
      </c>
      <c r="B4328" t="s">
        <v>9804</v>
      </c>
      <c r="C4328" t="s">
        <v>9875</v>
      </c>
      <c r="D4328" t="s">
        <v>10164</v>
      </c>
      <c r="E4328" t="s">
        <v>14558</v>
      </c>
      <c r="F4328">
        <v>0</v>
      </c>
    </row>
    <row r="4329" spans="1:6" x14ac:dyDescent="0.3">
      <c r="A4329" t="s">
        <v>4332</v>
      </c>
      <c r="B4329" t="s">
        <v>9804</v>
      </c>
      <c r="C4329" t="s">
        <v>10111</v>
      </c>
      <c r="D4329" t="s">
        <v>10159</v>
      </c>
      <c r="E4329" t="s">
        <v>14559</v>
      </c>
      <c r="F4329">
        <v>0</v>
      </c>
    </row>
    <row r="4330" spans="1:6" x14ac:dyDescent="0.3">
      <c r="A4330" t="s">
        <v>4333</v>
      </c>
      <c r="B4330" t="s">
        <v>9804</v>
      </c>
      <c r="C4330" t="s">
        <v>9812</v>
      </c>
      <c r="D4330" t="s">
        <v>10161</v>
      </c>
      <c r="E4330" t="s">
        <v>14560</v>
      </c>
      <c r="F4330">
        <v>1</v>
      </c>
    </row>
    <row r="4331" spans="1:6" x14ac:dyDescent="0.3">
      <c r="A4331" t="s">
        <v>4334</v>
      </c>
      <c r="B4331" t="s">
        <v>9804</v>
      </c>
      <c r="C4331" t="s">
        <v>9922</v>
      </c>
      <c r="D4331" t="s">
        <v>10176</v>
      </c>
      <c r="E4331" t="s">
        <v>14561</v>
      </c>
      <c r="F4331">
        <v>0</v>
      </c>
    </row>
    <row r="4332" spans="1:6" x14ac:dyDescent="0.3">
      <c r="A4332" t="s">
        <v>4335</v>
      </c>
      <c r="B4332" t="s">
        <v>9804</v>
      </c>
      <c r="C4332" t="s">
        <v>10002</v>
      </c>
      <c r="D4332" t="s">
        <v>10151</v>
      </c>
      <c r="E4332" t="s">
        <v>14562</v>
      </c>
      <c r="F4332">
        <v>1</v>
      </c>
    </row>
    <row r="4333" spans="1:6" x14ac:dyDescent="0.3">
      <c r="A4333" t="s">
        <v>4336</v>
      </c>
      <c r="B4333" t="s">
        <v>9804</v>
      </c>
      <c r="C4333" t="s">
        <v>9964</v>
      </c>
      <c r="D4333" t="s">
        <v>10175</v>
      </c>
      <c r="E4333" t="s">
        <v>14563</v>
      </c>
      <c r="F4333">
        <v>0</v>
      </c>
    </row>
    <row r="4334" spans="1:6" x14ac:dyDescent="0.3">
      <c r="A4334" t="s">
        <v>4337</v>
      </c>
      <c r="B4334" t="s">
        <v>9804</v>
      </c>
      <c r="C4334" t="s">
        <v>10050</v>
      </c>
      <c r="D4334" t="s">
        <v>10180</v>
      </c>
      <c r="E4334" t="s">
        <v>14564</v>
      </c>
      <c r="F4334">
        <v>1</v>
      </c>
    </row>
    <row r="4335" spans="1:6" x14ac:dyDescent="0.3">
      <c r="A4335" t="s">
        <v>4338</v>
      </c>
      <c r="B4335" t="s">
        <v>9804</v>
      </c>
      <c r="C4335" t="s">
        <v>10101</v>
      </c>
      <c r="D4335" t="s">
        <v>10179</v>
      </c>
      <c r="E4335" t="s">
        <v>14565</v>
      </c>
      <c r="F4335">
        <v>1</v>
      </c>
    </row>
    <row r="4336" spans="1:6" x14ac:dyDescent="0.3">
      <c r="A4336" t="s">
        <v>4339</v>
      </c>
      <c r="B4336" t="s">
        <v>9804</v>
      </c>
      <c r="C4336" t="s">
        <v>10074</v>
      </c>
      <c r="D4336" t="s">
        <v>10152</v>
      </c>
      <c r="E4336" t="s">
        <v>14566</v>
      </c>
      <c r="F4336">
        <v>0</v>
      </c>
    </row>
    <row r="4337" spans="1:6" x14ac:dyDescent="0.3">
      <c r="A4337" t="s">
        <v>4340</v>
      </c>
      <c r="B4337" t="s">
        <v>9804</v>
      </c>
      <c r="C4337" t="s">
        <v>9846</v>
      </c>
      <c r="D4337" t="s">
        <v>10167</v>
      </c>
      <c r="E4337" t="s">
        <v>14567</v>
      </c>
      <c r="F4337">
        <v>1</v>
      </c>
    </row>
    <row r="4338" spans="1:6" x14ac:dyDescent="0.3">
      <c r="A4338" t="s">
        <v>4341</v>
      </c>
      <c r="B4338" t="s">
        <v>9804</v>
      </c>
      <c r="C4338" t="s">
        <v>9916</v>
      </c>
      <c r="D4338" t="s">
        <v>10159</v>
      </c>
      <c r="E4338" t="s">
        <v>14568</v>
      </c>
      <c r="F4338">
        <v>1</v>
      </c>
    </row>
    <row r="4339" spans="1:6" x14ac:dyDescent="0.3">
      <c r="A4339" t="s">
        <v>4342</v>
      </c>
      <c r="B4339" t="s">
        <v>9804</v>
      </c>
      <c r="C4339" t="s">
        <v>9930</v>
      </c>
      <c r="D4339" t="s">
        <v>10175</v>
      </c>
      <c r="E4339" t="s">
        <v>14569</v>
      </c>
      <c r="F4339">
        <v>0</v>
      </c>
    </row>
    <row r="4340" spans="1:6" x14ac:dyDescent="0.3">
      <c r="A4340" t="s">
        <v>4343</v>
      </c>
      <c r="B4340" t="s">
        <v>9804</v>
      </c>
      <c r="C4340" t="s">
        <v>10048</v>
      </c>
      <c r="D4340" t="s">
        <v>10170</v>
      </c>
      <c r="E4340" t="s">
        <v>14570</v>
      </c>
      <c r="F4340">
        <v>1</v>
      </c>
    </row>
    <row r="4341" spans="1:6" x14ac:dyDescent="0.3">
      <c r="A4341" t="s">
        <v>4344</v>
      </c>
      <c r="B4341" t="s">
        <v>9804</v>
      </c>
      <c r="C4341" t="s">
        <v>10106</v>
      </c>
      <c r="D4341" t="s">
        <v>10179</v>
      </c>
      <c r="E4341" t="s">
        <v>14571</v>
      </c>
      <c r="F4341">
        <v>1</v>
      </c>
    </row>
    <row r="4342" spans="1:6" x14ac:dyDescent="0.3">
      <c r="A4342" t="s">
        <v>4345</v>
      </c>
      <c r="B4342" t="s">
        <v>9804</v>
      </c>
      <c r="C4342" t="s">
        <v>10134</v>
      </c>
      <c r="D4342" t="s">
        <v>10175</v>
      </c>
      <c r="E4342" t="s">
        <v>14572</v>
      </c>
      <c r="F4342">
        <v>0</v>
      </c>
    </row>
    <row r="4343" spans="1:6" x14ac:dyDescent="0.3">
      <c r="A4343" t="s">
        <v>4346</v>
      </c>
      <c r="B4343" t="s">
        <v>9804</v>
      </c>
      <c r="C4343" t="s">
        <v>10111</v>
      </c>
      <c r="D4343" t="s">
        <v>10159</v>
      </c>
      <c r="E4343" t="s">
        <v>14573</v>
      </c>
      <c r="F4343">
        <v>0</v>
      </c>
    </row>
    <row r="4344" spans="1:6" x14ac:dyDescent="0.3">
      <c r="A4344" t="s">
        <v>4347</v>
      </c>
      <c r="B4344" t="s">
        <v>9804</v>
      </c>
      <c r="C4344" t="s">
        <v>9869</v>
      </c>
      <c r="D4344" t="s">
        <v>10153</v>
      </c>
      <c r="E4344" t="s">
        <v>14574</v>
      </c>
      <c r="F4344">
        <v>0</v>
      </c>
    </row>
    <row r="4345" spans="1:6" x14ac:dyDescent="0.3">
      <c r="A4345" t="s">
        <v>4348</v>
      </c>
      <c r="B4345" t="s">
        <v>9804</v>
      </c>
      <c r="C4345" t="s">
        <v>10031</v>
      </c>
      <c r="D4345" t="s">
        <v>10166</v>
      </c>
      <c r="E4345" t="s">
        <v>14575</v>
      </c>
      <c r="F4345">
        <v>1</v>
      </c>
    </row>
    <row r="4346" spans="1:6" x14ac:dyDescent="0.3">
      <c r="A4346" t="s">
        <v>4349</v>
      </c>
      <c r="B4346" t="s">
        <v>9804</v>
      </c>
      <c r="C4346" t="s">
        <v>10055</v>
      </c>
      <c r="D4346" t="s">
        <v>10180</v>
      </c>
      <c r="E4346" t="s">
        <v>14576</v>
      </c>
      <c r="F4346">
        <v>0</v>
      </c>
    </row>
    <row r="4347" spans="1:6" x14ac:dyDescent="0.3">
      <c r="A4347" t="s">
        <v>4350</v>
      </c>
      <c r="B4347" t="s">
        <v>9804</v>
      </c>
      <c r="C4347" t="s">
        <v>9870</v>
      </c>
      <c r="D4347" t="s">
        <v>10155</v>
      </c>
      <c r="E4347" t="s">
        <v>14577</v>
      </c>
      <c r="F4347">
        <v>1</v>
      </c>
    </row>
    <row r="4348" spans="1:6" x14ac:dyDescent="0.3">
      <c r="A4348" t="s">
        <v>4351</v>
      </c>
      <c r="B4348" t="s">
        <v>9804</v>
      </c>
      <c r="C4348" t="s">
        <v>10130</v>
      </c>
      <c r="D4348" t="s">
        <v>10153</v>
      </c>
      <c r="E4348" t="s">
        <v>14578</v>
      </c>
      <c r="F4348">
        <v>0</v>
      </c>
    </row>
    <row r="4349" spans="1:6" x14ac:dyDescent="0.3">
      <c r="A4349" t="s">
        <v>4352</v>
      </c>
      <c r="B4349" t="s">
        <v>9804</v>
      </c>
      <c r="C4349" t="s">
        <v>10094</v>
      </c>
      <c r="D4349" t="s">
        <v>10180</v>
      </c>
      <c r="E4349" t="s">
        <v>14579</v>
      </c>
      <c r="F4349">
        <v>0</v>
      </c>
    </row>
    <row r="4350" spans="1:6" x14ac:dyDescent="0.3">
      <c r="A4350" t="s">
        <v>4353</v>
      </c>
      <c r="B4350" t="s">
        <v>9804</v>
      </c>
      <c r="C4350" t="s">
        <v>10056</v>
      </c>
      <c r="D4350" t="s">
        <v>10170</v>
      </c>
      <c r="E4350" t="s">
        <v>14580</v>
      </c>
      <c r="F4350">
        <v>1</v>
      </c>
    </row>
    <row r="4351" spans="1:6" x14ac:dyDescent="0.3">
      <c r="A4351" t="s">
        <v>4354</v>
      </c>
      <c r="B4351" t="s">
        <v>9804</v>
      </c>
      <c r="C4351" t="s">
        <v>9946</v>
      </c>
      <c r="D4351" t="s">
        <v>10153</v>
      </c>
      <c r="E4351" t="s">
        <v>14581</v>
      </c>
      <c r="F4351">
        <v>0</v>
      </c>
    </row>
    <row r="4352" spans="1:6" x14ac:dyDescent="0.3">
      <c r="A4352" t="s">
        <v>4355</v>
      </c>
      <c r="B4352" t="s">
        <v>9804</v>
      </c>
      <c r="C4352" t="s">
        <v>9928</v>
      </c>
      <c r="D4352" t="s">
        <v>10153</v>
      </c>
      <c r="E4352" t="s">
        <v>14582</v>
      </c>
      <c r="F4352">
        <v>0</v>
      </c>
    </row>
    <row r="4353" spans="1:6" x14ac:dyDescent="0.3">
      <c r="A4353" t="s">
        <v>4356</v>
      </c>
      <c r="B4353" t="s">
        <v>9804</v>
      </c>
      <c r="C4353" t="s">
        <v>10127</v>
      </c>
      <c r="D4353" t="s">
        <v>10153</v>
      </c>
      <c r="E4353" t="s">
        <v>14583</v>
      </c>
      <c r="F4353">
        <v>0</v>
      </c>
    </row>
    <row r="4354" spans="1:6" x14ac:dyDescent="0.3">
      <c r="A4354" t="s">
        <v>4357</v>
      </c>
      <c r="B4354" t="s">
        <v>9804</v>
      </c>
      <c r="C4354" t="s">
        <v>9915</v>
      </c>
      <c r="D4354" t="s">
        <v>10155</v>
      </c>
      <c r="E4354" t="s">
        <v>14584</v>
      </c>
      <c r="F4354">
        <v>1</v>
      </c>
    </row>
    <row r="4355" spans="1:6" x14ac:dyDescent="0.3">
      <c r="A4355" t="s">
        <v>4358</v>
      </c>
      <c r="B4355" t="s">
        <v>9804</v>
      </c>
      <c r="C4355" t="s">
        <v>10059</v>
      </c>
      <c r="D4355" t="s">
        <v>10180</v>
      </c>
      <c r="E4355" t="s">
        <v>14585</v>
      </c>
      <c r="F4355">
        <v>0</v>
      </c>
    </row>
    <row r="4356" spans="1:6" x14ac:dyDescent="0.3">
      <c r="A4356" t="s">
        <v>4359</v>
      </c>
      <c r="B4356" t="s">
        <v>9804</v>
      </c>
      <c r="C4356" t="s">
        <v>10050</v>
      </c>
      <c r="D4356" t="s">
        <v>10180</v>
      </c>
      <c r="E4356" t="s">
        <v>14586</v>
      </c>
      <c r="F4356">
        <v>0</v>
      </c>
    </row>
    <row r="4357" spans="1:6" x14ac:dyDescent="0.3">
      <c r="A4357" t="s">
        <v>4360</v>
      </c>
      <c r="B4357" t="s">
        <v>9804</v>
      </c>
      <c r="C4357" t="s">
        <v>10086</v>
      </c>
      <c r="D4357" t="s">
        <v>10158</v>
      </c>
      <c r="E4357" t="s">
        <v>14587</v>
      </c>
      <c r="F4357">
        <v>0</v>
      </c>
    </row>
    <row r="4358" spans="1:6" x14ac:dyDescent="0.3">
      <c r="A4358" t="s">
        <v>4361</v>
      </c>
      <c r="B4358" t="s">
        <v>9804</v>
      </c>
      <c r="C4358" t="s">
        <v>10088</v>
      </c>
      <c r="D4358" t="s">
        <v>10158</v>
      </c>
      <c r="E4358" t="s">
        <v>14588</v>
      </c>
      <c r="F4358">
        <v>0</v>
      </c>
    </row>
    <row r="4359" spans="1:6" x14ac:dyDescent="0.3">
      <c r="A4359" t="s">
        <v>4362</v>
      </c>
      <c r="B4359" t="s">
        <v>9804</v>
      </c>
      <c r="C4359" t="s">
        <v>10037</v>
      </c>
      <c r="D4359" t="s">
        <v>10179</v>
      </c>
      <c r="E4359" t="s">
        <v>14589</v>
      </c>
      <c r="F4359">
        <v>1</v>
      </c>
    </row>
    <row r="4360" spans="1:6" x14ac:dyDescent="0.3">
      <c r="A4360" t="s">
        <v>4363</v>
      </c>
      <c r="B4360" t="s">
        <v>9804</v>
      </c>
      <c r="C4360" t="s">
        <v>10066</v>
      </c>
      <c r="D4360" t="s">
        <v>10169</v>
      </c>
      <c r="E4360" t="s">
        <v>14590</v>
      </c>
      <c r="F4360">
        <v>0</v>
      </c>
    </row>
    <row r="4361" spans="1:6" x14ac:dyDescent="0.3">
      <c r="A4361" t="s">
        <v>4364</v>
      </c>
      <c r="B4361" t="s">
        <v>9804</v>
      </c>
      <c r="C4361" t="s">
        <v>9924</v>
      </c>
      <c r="D4361" t="s">
        <v>10151</v>
      </c>
      <c r="E4361" t="s">
        <v>14591</v>
      </c>
      <c r="F4361">
        <v>1</v>
      </c>
    </row>
    <row r="4362" spans="1:6" x14ac:dyDescent="0.3">
      <c r="A4362" t="s">
        <v>4365</v>
      </c>
      <c r="B4362" t="s">
        <v>9804</v>
      </c>
      <c r="C4362" t="s">
        <v>9812</v>
      </c>
      <c r="D4362" t="s">
        <v>10161</v>
      </c>
      <c r="E4362" t="s">
        <v>14592</v>
      </c>
      <c r="F4362">
        <v>1</v>
      </c>
    </row>
    <row r="4363" spans="1:6" x14ac:dyDescent="0.3">
      <c r="A4363" t="s">
        <v>4366</v>
      </c>
      <c r="B4363" t="s">
        <v>9804</v>
      </c>
      <c r="C4363" t="s">
        <v>10119</v>
      </c>
      <c r="D4363" t="s">
        <v>10165</v>
      </c>
      <c r="E4363" t="s">
        <v>14593</v>
      </c>
      <c r="F4363">
        <v>0</v>
      </c>
    </row>
    <row r="4364" spans="1:6" x14ac:dyDescent="0.3">
      <c r="A4364" t="s">
        <v>4367</v>
      </c>
      <c r="B4364" t="s">
        <v>9804</v>
      </c>
      <c r="C4364" t="s">
        <v>9933</v>
      </c>
      <c r="D4364" t="s">
        <v>10176</v>
      </c>
      <c r="E4364" t="s">
        <v>14594</v>
      </c>
      <c r="F4364">
        <v>0</v>
      </c>
    </row>
    <row r="4365" spans="1:6" x14ac:dyDescent="0.3">
      <c r="A4365" t="s">
        <v>4368</v>
      </c>
      <c r="B4365" t="s">
        <v>9804</v>
      </c>
      <c r="C4365" t="s">
        <v>9993</v>
      </c>
      <c r="D4365" t="s">
        <v>10176</v>
      </c>
      <c r="E4365" t="s">
        <v>14595</v>
      </c>
      <c r="F4365">
        <v>0</v>
      </c>
    </row>
    <row r="4366" spans="1:6" x14ac:dyDescent="0.3">
      <c r="A4366" t="s">
        <v>4369</v>
      </c>
      <c r="B4366" t="s">
        <v>9804</v>
      </c>
      <c r="C4366" t="s">
        <v>9928</v>
      </c>
      <c r="D4366" t="s">
        <v>10153</v>
      </c>
      <c r="E4366" t="s">
        <v>14596</v>
      </c>
      <c r="F4366">
        <v>0</v>
      </c>
    </row>
    <row r="4367" spans="1:6" x14ac:dyDescent="0.3">
      <c r="A4367" t="s">
        <v>4370</v>
      </c>
      <c r="B4367" t="s">
        <v>9804</v>
      </c>
      <c r="C4367" t="s">
        <v>10093</v>
      </c>
      <c r="D4367" t="s">
        <v>10179</v>
      </c>
      <c r="E4367" t="s">
        <v>14597</v>
      </c>
      <c r="F4367">
        <v>1</v>
      </c>
    </row>
    <row r="4368" spans="1:6" x14ac:dyDescent="0.3">
      <c r="A4368" t="s">
        <v>4371</v>
      </c>
      <c r="B4368" t="s">
        <v>9804</v>
      </c>
      <c r="C4368" t="s">
        <v>10019</v>
      </c>
      <c r="D4368" t="s">
        <v>10179</v>
      </c>
      <c r="E4368" t="s">
        <v>14598</v>
      </c>
      <c r="F4368">
        <v>1</v>
      </c>
    </row>
    <row r="4369" spans="1:6" x14ac:dyDescent="0.3">
      <c r="A4369" t="s">
        <v>4372</v>
      </c>
      <c r="B4369" t="s">
        <v>9804</v>
      </c>
      <c r="C4369" t="s">
        <v>10129</v>
      </c>
      <c r="D4369" t="s">
        <v>10153</v>
      </c>
      <c r="E4369" t="s">
        <v>14599</v>
      </c>
      <c r="F4369">
        <v>0</v>
      </c>
    </row>
    <row r="4370" spans="1:6" x14ac:dyDescent="0.3">
      <c r="A4370" t="s">
        <v>4373</v>
      </c>
      <c r="B4370" t="s">
        <v>9804</v>
      </c>
      <c r="C4370" t="s">
        <v>10119</v>
      </c>
      <c r="D4370" t="s">
        <v>10165</v>
      </c>
      <c r="E4370" t="s">
        <v>14600</v>
      </c>
      <c r="F4370">
        <v>0</v>
      </c>
    </row>
    <row r="4371" spans="1:6" x14ac:dyDescent="0.3">
      <c r="A4371" t="s">
        <v>4374</v>
      </c>
      <c r="B4371" t="s">
        <v>9804</v>
      </c>
      <c r="C4371" t="s">
        <v>9868</v>
      </c>
      <c r="D4371" t="s">
        <v>10153</v>
      </c>
      <c r="E4371" t="s">
        <v>14601</v>
      </c>
      <c r="F4371">
        <v>1</v>
      </c>
    </row>
    <row r="4372" spans="1:6" x14ac:dyDescent="0.3">
      <c r="A4372" t="s">
        <v>4375</v>
      </c>
      <c r="B4372" t="s">
        <v>9804</v>
      </c>
      <c r="C4372" t="s">
        <v>10104</v>
      </c>
      <c r="D4372" t="s">
        <v>10179</v>
      </c>
      <c r="E4372" t="s">
        <v>14602</v>
      </c>
      <c r="F4372">
        <v>0</v>
      </c>
    </row>
    <row r="4373" spans="1:6" x14ac:dyDescent="0.3">
      <c r="A4373" t="s">
        <v>4376</v>
      </c>
      <c r="B4373" t="s">
        <v>9804</v>
      </c>
      <c r="C4373" t="s">
        <v>10061</v>
      </c>
      <c r="D4373" t="s">
        <v>10169</v>
      </c>
      <c r="E4373" t="s">
        <v>14603</v>
      </c>
      <c r="F4373">
        <v>0</v>
      </c>
    </row>
    <row r="4374" spans="1:6" x14ac:dyDescent="0.3">
      <c r="A4374" t="s">
        <v>4377</v>
      </c>
      <c r="B4374" t="s">
        <v>9804</v>
      </c>
      <c r="C4374" t="s">
        <v>10046</v>
      </c>
      <c r="D4374" t="s">
        <v>10178</v>
      </c>
      <c r="E4374" t="s">
        <v>14604</v>
      </c>
      <c r="F4374">
        <v>1</v>
      </c>
    </row>
    <row r="4375" spans="1:6" x14ac:dyDescent="0.3">
      <c r="A4375" t="s">
        <v>4378</v>
      </c>
      <c r="B4375" t="s">
        <v>9804</v>
      </c>
      <c r="C4375" t="s">
        <v>10064</v>
      </c>
      <c r="D4375" t="s">
        <v>10169</v>
      </c>
      <c r="E4375" t="s">
        <v>14605</v>
      </c>
      <c r="F4375">
        <v>0</v>
      </c>
    </row>
    <row r="4376" spans="1:6" x14ac:dyDescent="0.3">
      <c r="A4376" t="s">
        <v>4379</v>
      </c>
      <c r="B4376" t="s">
        <v>9804</v>
      </c>
      <c r="C4376" t="s">
        <v>10129</v>
      </c>
      <c r="D4376" t="s">
        <v>10153</v>
      </c>
      <c r="E4376" t="s">
        <v>14606</v>
      </c>
      <c r="F4376">
        <v>0</v>
      </c>
    </row>
    <row r="4377" spans="1:6" x14ac:dyDescent="0.3">
      <c r="A4377" t="s">
        <v>4380</v>
      </c>
      <c r="B4377" t="s">
        <v>9804</v>
      </c>
      <c r="C4377" t="s">
        <v>10083</v>
      </c>
      <c r="D4377" t="s">
        <v>10179</v>
      </c>
      <c r="E4377" t="s">
        <v>14607</v>
      </c>
      <c r="F4377">
        <v>1</v>
      </c>
    </row>
    <row r="4378" spans="1:6" x14ac:dyDescent="0.3">
      <c r="A4378" t="s">
        <v>4381</v>
      </c>
      <c r="B4378" t="s">
        <v>9804</v>
      </c>
      <c r="C4378" t="s">
        <v>9895</v>
      </c>
      <c r="D4378" t="s">
        <v>10151</v>
      </c>
      <c r="E4378" t="s">
        <v>14608</v>
      </c>
      <c r="F4378">
        <v>1</v>
      </c>
    </row>
    <row r="4379" spans="1:6" x14ac:dyDescent="0.3">
      <c r="A4379" t="s">
        <v>4382</v>
      </c>
      <c r="B4379" t="s">
        <v>9804</v>
      </c>
      <c r="C4379" t="s">
        <v>9850</v>
      </c>
      <c r="D4379" t="s">
        <v>10159</v>
      </c>
      <c r="E4379" t="s">
        <v>10195</v>
      </c>
      <c r="F4379">
        <v>0</v>
      </c>
    </row>
    <row r="4380" spans="1:6" x14ac:dyDescent="0.3">
      <c r="A4380" t="s">
        <v>4383</v>
      </c>
      <c r="B4380" t="s">
        <v>9804</v>
      </c>
      <c r="C4380" t="s">
        <v>9948</v>
      </c>
      <c r="D4380" t="s">
        <v>10157</v>
      </c>
      <c r="E4380" t="s">
        <v>14609</v>
      </c>
      <c r="F4380">
        <v>1</v>
      </c>
    </row>
    <row r="4381" spans="1:6" x14ac:dyDescent="0.3">
      <c r="A4381" t="s">
        <v>4384</v>
      </c>
      <c r="B4381" t="s">
        <v>9804</v>
      </c>
      <c r="C4381" t="s">
        <v>9854</v>
      </c>
      <c r="D4381" t="s">
        <v>10159</v>
      </c>
      <c r="E4381" t="s">
        <v>14610</v>
      </c>
      <c r="F4381">
        <v>0</v>
      </c>
    </row>
    <row r="4382" spans="1:6" x14ac:dyDescent="0.3">
      <c r="A4382" t="s">
        <v>4385</v>
      </c>
      <c r="B4382" t="s">
        <v>9804</v>
      </c>
      <c r="C4382" t="s">
        <v>9909</v>
      </c>
      <c r="D4382" t="s">
        <v>10153</v>
      </c>
      <c r="E4382" t="s">
        <v>14611</v>
      </c>
      <c r="F4382">
        <v>0</v>
      </c>
    </row>
    <row r="4383" spans="1:6" x14ac:dyDescent="0.3">
      <c r="A4383" t="s">
        <v>4386</v>
      </c>
      <c r="B4383" t="s">
        <v>9804</v>
      </c>
      <c r="C4383" t="s">
        <v>10080</v>
      </c>
      <c r="D4383" t="s">
        <v>10152</v>
      </c>
      <c r="E4383" t="s">
        <v>14612</v>
      </c>
      <c r="F4383">
        <v>0</v>
      </c>
    </row>
    <row r="4384" spans="1:6" x14ac:dyDescent="0.3">
      <c r="A4384" t="s">
        <v>4387</v>
      </c>
      <c r="B4384" t="s">
        <v>9804</v>
      </c>
      <c r="C4384" t="s">
        <v>10071</v>
      </c>
      <c r="D4384" t="s">
        <v>10150</v>
      </c>
      <c r="E4384" t="s">
        <v>14613</v>
      </c>
      <c r="F4384">
        <v>1</v>
      </c>
    </row>
    <row r="4385" spans="1:6" x14ac:dyDescent="0.3">
      <c r="A4385" t="s">
        <v>4388</v>
      </c>
      <c r="B4385" t="s">
        <v>9804</v>
      </c>
      <c r="C4385" t="s">
        <v>9855</v>
      </c>
      <c r="D4385" t="s">
        <v>10159</v>
      </c>
      <c r="E4385" t="s">
        <v>14614</v>
      </c>
      <c r="F4385">
        <v>1</v>
      </c>
    </row>
    <row r="4386" spans="1:6" x14ac:dyDescent="0.3">
      <c r="A4386" t="s">
        <v>4389</v>
      </c>
      <c r="B4386" t="s">
        <v>9804</v>
      </c>
      <c r="C4386" t="s">
        <v>10102</v>
      </c>
      <c r="D4386" t="s">
        <v>10179</v>
      </c>
      <c r="E4386" t="s">
        <v>14615</v>
      </c>
      <c r="F4386">
        <v>1</v>
      </c>
    </row>
    <row r="4387" spans="1:6" x14ac:dyDescent="0.3">
      <c r="A4387" t="s">
        <v>4390</v>
      </c>
      <c r="B4387" t="s">
        <v>9804</v>
      </c>
      <c r="C4387" t="s">
        <v>9932</v>
      </c>
      <c r="D4387" t="s">
        <v>10160</v>
      </c>
      <c r="E4387" t="s">
        <v>14616</v>
      </c>
      <c r="F4387">
        <v>1</v>
      </c>
    </row>
    <row r="4388" spans="1:6" x14ac:dyDescent="0.3">
      <c r="A4388" t="s">
        <v>4391</v>
      </c>
      <c r="B4388" t="s">
        <v>9804</v>
      </c>
      <c r="C4388" t="s">
        <v>9933</v>
      </c>
      <c r="D4388" t="s">
        <v>10176</v>
      </c>
      <c r="E4388" t="s">
        <v>14617</v>
      </c>
      <c r="F4388">
        <v>0</v>
      </c>
    </row>
    <row r="4389" spans="1:6" x14ac:dyDescent="0.3">
      <c r="A4389" t="s">
        <v>4392</v>
      </c>
      <c r="B4389" t="s">
        <v>9804</v>
      </c>
      <c r="C4389" t="s">
        <v>10050</v>
      </c>
      <c r="D4389" t="s">
        <v>10180</v>
      </c>
      <c r="E4389" t="s">
        <v>14618</v>
      </c>
      <c r="F4389">
        <v>0</v>
      </c>
    </row>
    <row r="4390" spans="1:6" x14ac:dyDescent="0.3">
      <c r="A4390" t="s">
        <v>4393</v>
      </c>
      <c r="B4390" t="s">
        <v>9804</v>
      </c>
      <c r="C4390" t="s">
        <v>9901</v>
      </c>
      <c r="D4390" t="s">
        <v>10156</v>
      </c>
      <c r="E4390" t="s">
        <v>14619</v>
      </c>
      <c r="F4390">
        <v>0</v>
      </c>
    </row>
    <row r="4391" spans="1:6" x14ac:dyDescent="0.3">
      <c r="A4391" t="s">
        <v>4394</v>
      </c>
      <c r="B4391" t="s">
        <v>9804</v>
      </c>
      <c r="C4391" t="s">
        <v>9934</v>
      </c>
      <c r="D4391" t="s">
        <v>10175</v>
      </c>
      <c r="E4391" t="s">
        <v>14620</v>
      </c>
      <c r="F4391">
        <v>0</v>
      </c>
    </row>
    <row r="4392" spans="1:6" x14ac:dyDescent="0.3">
      <c r="A4392" t="s">
        <v>4395</v>
      </c>
      <c r="B4392" t="s">
        <v>9804</v>
      </c>
      <c r="C4392" t="s">
        <v>10006</v>
      </c>
      <c r="D4392" t="s">
        <v>10150</v>
      </c>
      <c r="E4392" t="s">
        <v>14621</v>
      </c>
      <c r="F4392">
        <v>1</v>
      </c>
    </row>
    <row r="4393" spans="1:6" x14ac:dyDescent="0.3">
      <c r="A4393" t="s">
        <v>4396</v>
      </c>
      <c r="B4393" t="s">
        <v>9804</v>
      </c>
      <c r="C4393" t="s">
        <v>10067</v>
      </c>
      <c r="D4393" t="s">
        <v>10180</v>
      </c>
      <c r="E4393" t="s">
        <v>14622</v>
      </c>
      <c r="F4393">
        <v>0</v>
      </c>
    </row>
    <row r="4394" spans="1:6" x14ac:dyDescent="0.3">
      <c r="A4394" t="s">
        <v>4397</v>
      </c>
      <c r="B4394" t="s">
        <v>9804</v>
      </c>
      <c r="C4394" t="s">
        <v>10088</v>
      </c>
      <c r="D4394" t="s">
        <v>10158</v>
      </c>
      <c r="E4394" t="s">
        <v>14623</v>
      </c>
      <c r="F4394">
        <v>0</v>
      </c>
    </row>
    <row r="4395" spans="1:6" x14ac:dyDescent="0.3">
      <c r="A4395" t="s">
        <v>4398</v>
      </c>
      <c r="B4395" t="s">
        <v>9804</v>
      </c>
      <c r="C4395" t="s">
        <v>10055</v>
      </c>
      <c r="D4395" t="s">
        <v>10180</v>
      </c>
      <c r="E4395" t="s">
        <v>14624</v>
      </c>
      <c r="F4395">
        <v>0</v>
      </c>
    </row>
    <row r="4396" spans="1:6" x14ac:dyDescent="0.3">
      <c r="A4396" t="s">
        <v>4399</v>
      </c>
      <c r="B4396" t="s">
        <v>9804</v>
      </c>
      <c r="C4396" t="s">
        <v>9891</v>
      </c>
      <c r="D4396" t="s">
        <v>10153</v>
      </c>
      <c r="E4396" t="s">
        <v>14625</v>
      </c>
      <c r="F4396">
        <v>0</v>
      </c>
    </row>
    <row r="4397" spans="1:6" x14ac:dyDescent="0.3">
      <c r="A4397" t="s">
        <v>4400</v>
      </c>
      <c r="B4397" t="s">
        <v>9804</v>
      </c>
      <c r="C4397" t="s">
        <v>10077</v>
      </c>
      <c r="D4397" t="s">
        <v>10180</v>
      </c>
      <c r="E4397" t="s">
        <v>14626</v>
      </c>
      <c r="F4397">
        <v>0</v>
      </c>
    </row>
    <row r="4398" spans="1:6" x14ac:dyDescent="0.3">
      <c r="A4398" t="s">
        <v>4401</v>
      </c>
      <c r="B4398" t="s">
        <v>9804</v>
      </c>
      <c r="C4398" t="s">
        <v>9899</v>
      </c>
      <c r="D4398" t="s">
        <v>10160</v>
      </c>
      <c r="E4398" t="s">
        <v>14627</v>
      </c>
      <c r="F4398">
        <v>1</v>
      </c>
    </row>
    <row r="4399" spans="1:6" x14ac:dyDescent="0.3">
      <c r="A4399" t="s">
        <v>4402</v>
      </c>
      <c r="B4399" t="s">
        <v>9804</v>
      </c>
      <c r="C4399" t="s">
        <v>9899</v>
      </c>
      <c r="D4399" t="s">
        <v>10160</v>
      </c>
      <c r="E4399" t="s">
        <v>14628</v>
      </c>
      <c r="F4399">
        <v>1</v>
      </c>
    </row>
    <row r="4400" spans="1:6" x14ac:dyDescent="0.3">
      <c r="A4400" t="s">
        <v>4403</v>
      </c>
      <c r="B4400" t="s">
        <v>9804</v>
      </c>
      <c r="C4400" t="s">
        <v>10095</v>
      </c>
      <c r="D4400" t="s">
        <v>10152</v>
      </c>
      <c r="E4400" t="s">
        <v>14629</v>
      </c>
      <c r="F4400">
        <v>0</v>
      </c>
    </row>
    <row r="4401" spans="1:6" x14ac:dyDescent="0.3">
      <c r="A4401" t="s">
        <v>4404</v>
      </c>
      <c r="B4401" t="s">
        <v>9804</v>
      </c>
      <c r="C4401" t="s">
        <v>10055</v>
      </c>
      <c r="D4401" t="s">
        <v>10180</v>
      </c>
      <c r="E4401" t="s">
        <v>14630</v>
      </c>
      <c r="F4401">
        <v>1</v>
      </c>
    </row>
    <row r="4402" spans="1:6" x14ac:dyDescent="0.3">
      <c r="A4402" t="s">
        <v>4405</v>
      </c>
      <c r="B4402" t="s">
        <v>9804</v>
      </c>
      <c r="C4402" t="s">
        <v>10037</v>
      </c>
      <c r="D4402" t="s">
        <v>10179</v>
      </c>
      <c r="E4402" t="s">
        <v>14631</v>
      </c>
      <c r="F4402">
        <v>1</v>
      </c>
    </row>
    <row r="4403" spans="1:6" x14ac:dyDescent="0.3">
      <c r="A4403" t="s">
        <v>4406</v>
      </c>
      <c r="B4403" t="s">
        <v>9804</v>
      </c>
      <c r="C4403" t="s">
        <v>10017</v>
      </c>
      <c r="D4403" t="s">
        <v>10179</v>
      </c>
      <c r="E4403" t="s">
        <v>14632</v>
      </c>
      <c r="F4403">
        <v>1</v>
      </c>
    </row>
    <row r="4404" spans="1:6" x14ac:dyDescent="0.3">
      <c r="A4404" t="s">
        <v>4407</v>
      </c>
      <c r="B4404" t="s">
        <v>9804</v>
      </c>
      <c r="C4404" t="s">
        <v>9850</v>
      </c>
      <c r="D4404" t="s">
        <v>10159</v>
      </c>
      <c r="E4404" t="s">
        <v>14633</v>
      </c>
      <c r="F4404">
        <v>0</v>
      </c>
    </row>
    <row r="4405" spans="1:6" x14ac:dyDescent="0.3">
      <c r="A4405" t="s">
        <v>4408</v>
      </c>
      <c r="B4405" t="s">
        <v>9804</v>
      </c>
      <c r="C4405" t="s">
        <v>10119</v>
      </c>
      <c r="D4405" t="s">
        <v>10165</v>
      </c>
      <c r="E4405" t="s">
        <v>14634</v>
      </c>
      <c r="F4405">
        <v>0</v>
      </c>
    </row>
    <row r="4406" spans="1:6" x14ac:dyDescent="0.3">
      <c r="A4406" t="s">
        <v>4409</v>
      </c>
      <c r="B4406" t="s">
        <v>9804</v>
      </c>
      <c r="C4406" t="s">
        <v>9868</v>
      </c>
      <c r="D4406" t="s">
        <v>10153</v>
      </c>
      <c r="E4406" t="s">
        <v>14635</v>
      </c>
      <c r="F4406">
        <v>1</v>
      </c>
    </row>
    <row r="4407" spans="1:6" x14ac:dyDescent="0.3">
      <c r="A4407" t="s">
        <v>4410</v>
      </c>
      <c r="B4407" t="s">
        <v>9804</v>
      </c>
      <c r="C4407" t="s">
        <v>9951</v>
      </c>
      <c r="D4407" t="s">
        <v>10164</v>
      </c>
      <c r="E4407" t="s">
        <v>14636</v>
      </c>
      <c r="F4407">
        <v>0</v>
      </c>
    </row>
    <row r="4408" spans="1:6" x14ac:dyDescent="0.3">
      <c r="A4408" t="s">
        <v>4411</v>
      </c>
      <c r="B4408" t="s">
        <v>9804</v>
      </c>
      <c r="C4408" t="s">
        <v>10066</v>
      </c>
      <c r="D4408" t="s">
        <v>10169</v>
      </c>
      <c r="E4408" t="s">
        <v>14637</v>
      </c>
      <c r="F4408">
        <v>0</v>
      </c>
    </row>
    <row r="4409" spans="1:6" x14ac:dyDescent="0.3">
      <c r="A4409" t="s">
        <v>4412</v>
      </c>
      <c r="B4409" t="s">
        <v>9804</v>
      </c>
      <c r="C4409" t="s">
        <v>10001</v>
      </c>
      <c r="D4409" t="s">
        <v>10156</v>
      </c>
      <c r="E4409" t="s">
        <v>14638</v>
      </c>
      <c r="F4409">
        <v>0</v>
      </c>
    </row>
    <row r="4410" spans="1:6" x14ac:dyDescent="0.3">
      <c r="A4410" t="s">
        <v>4413</v>
      </c>
      <c r="B4410" t="s">
        <v>9804</v>
      </c>
      <c r="C4410" t="s">
        <v>10050</v>
      </c>
      <c r="D4410" t="s">
        <v>10180</v>
      </c>
      <c r="E4410" t="s">
        <v>14639</v>
      </c>
      <c r="F4410">
        <v>0</v>
      </c>
    </row>
    <row r="4411" spans="1:6" x14ac:dyDescent="0.3">
      <c r="A4411" t="s">
        <v>4414</v>
      </c>
      <c r="B4411" t="s">
        <v>9804</v>
      </c>
      <c r="C4411" t="s">
        <v>10117</v>
      </c>
      <c r="D4411" t="s">
        <v>10165</v>
      </c>
      <c r="E4411" t="s">
        <v>14640</v>
      </c>
      <c r="F4411">
        <v>0</v>
      </c>
    </row>
    <row r="4412" spans="1:6" x14ac:dyDescent="0.3">
      <c r="A4412" t="s">
        <v>4415</v>
      </c>
      <c r="B4412" t="s">
        <v>9804</v>
      </c>
      <c r="C4412" t="s">
        <v>9901</v>
      </c>
      <c r="D4412" t="s">
        <v>10156</v>
      </c>
      <c r="E4412" t="s">
        <v>14641</v>
      </c>
      <c r="F4412">
        <v>0</v>
      </c>
    </row>
    <row r="4413" spans="1:6" x14ac:dyDescent="0.3">
      <c r="A4413" t="s">
        <v>4416</v>
      </c>
      <c r="B4413" t="s">
        <v>9804</v>
      </c>
      <c r="C4413" t="s">
        <v>9945</v>
      </c>
      <c r="D4413" t="s">
        <v>10156</v>
      </c>
      <c r="E4413" t="s">
        <v>14642</v>
      </c>
      <c r="F4413">
        <v>0</v>
      </c>
    </row>
    <row r="4414" spans="1:6" x14ac:dyDescent="0.3">
      <c r="A4414" t="s">
        <v>4417</v>
      </c>
      <c r="B4414" t="s">
        <v>9804</v>
      </c>
      <c r="C4414" t="s">
        <v>10127</v>
      </c>
      <c r="D4414" t="s">
        <v>10153</v>
      </c>
      <c r="E4414" t="s">
        <v>14643</v>
      </c>
      <c r="F4414">
        <v>0</v>
      </c>
    </row>
    <row r="4415" spans="1:6" x14ac:dyDescent="0.3">
      <c r="A4415" t="s">
        <v>4418</v>
      </c>
      <c r="B4415" t="s">
        <v>9804</v>
      </c>
      <c r="C4415" t="s">
        <v>9836</v>
      </c>
      <c r="D4415" t="s">
        <v>10175</v>
      </c>
      <c r="E4415" t="s">
        <v>14644</v>
      </c>
      <c r="F4415">
        <v>0</v>
      </c>
    </row>
    <row r="4416" spans="1:6" x14ac:dyDescent="0.3">
      <c r="A4416" t="s">
        <v>4419</v>
      </c>
      <c r="B4416" t="s">
        <v>9804</v>
      </c>
      <c r="C4416" t="s">
        <v>9968</v>
      </c>
      <c r="D4416" t="s">
        <v>10151</v>
      </c>
      <c r="E4416" t="s">
        <v>14645</v>
      </c>
      <c r="F4416">
        <v>1</v>
      </c>
    </row>
    <row r="4417" spans="1:6" x14ac:dyDescent="0.3">
      <c r="A4417" t="s">
        <v>4420</v>
      </c>
      <c r="B4417" t="s">
        <v>9804</v>
      </c>
      <c r="C4417" t="s">
        <v>9964</v>
      </c>
      <c r="D4417" t="s">
        <v>10175</v>
      </c>
      <c r="E4417" t="s">
        <v>14646</v>
      </c>
      <c r="F4417">
        <v>0</v>
      </c>
    </row>
    <row r="4418" spans="1:6" x14ac:dyDescent="0.3">
      <c r="A4418" t="s">
        <v>4421</v>
      </c>
      <c r="B4418" t="s">
        <v>9804</v>
      </c>
      <c r="C4418" t="s">
        <v>9972</v>
      </c>
      <c r="D4418" t="s">
        <v>10151</v>
      </c>
      <c r="E4418" t="s">
        <v>14647</v>
      </c>
      <c r="F4418">
        <v>1</v>
      </c>
    </row>
    <row r="4419" spans="1:6" x14ac:dyDescent="0.3">
      <c r="A4419" t="s">
        <v>4422</v>
      </c>
      <c r="B4419" t="s">
        <v>9804</v>
      </c>
      <c r="C4419" t="s">
        <v>10053</v>
      </c>
      <c r="D4419" t="s">
        <v>10170</v>
      </c>
      <c r="E4419" t="s">
        <v>14648</v>
      </c>
      <c r="F4419">
        <v>1</v>
      </c>
    </row>
    <row r="4420" spans="1:6" x14ac:dyDescent="0.3">
      <c r="A4420" t="s">
        <v>4423</v>
      </c>
      <c r="B4420" t="s">
        <v>9804</v>
      </c>
      <c r="C4420" t="s">
        <v>9915</v>
      </c>
      <c r="D4420" t="s">
        <v>10155</v>
      </c>
      <c r="E4420" t="s">
        <v>14649</v>
      </c>
      <c r="F4420">
        <v>1</v>
      </c>
    </row>
    <row r="4421" spans="1:6" x14ac:dyDescent="0.3">
      <c r="A4421" t="s">
        <v>4424</v>
      </c>
      <c r="B4421" t="s">
        <v>9804</v>
      </c>
      <c r="C4421" t="s">
        <v>9830</v>
      </c>
      <c r="D4421" t="s">
        <v>10153</v>
      </c>
      <c r="E4421" t="s">
        <v>14650</v>
      </c>
      <c r="F4421">
        <v>0</v>
      </c>
    </row>
    <row r="4422" spans="1:6" x14ac:dyDescent="0.3">
      <c r="A4422" t="s">
        <v>4425</v>
      </c>
      <c r="B4422" t="s">
        <v>9804</v>
      </c>
      <c r="C4422" t="s">
        <v>10053</v>
      </c>
      <c r="D4422" t="s">
        <v>10170</v>
      </c>
      <c r="E4422" t="s">
        <v>14651</v>
      </c>
      <c r="F4422">
        <v>1</v>
      </c>
    </row>
    <row r="4423" spans="1:6" x14ac:dyDescent="0.3">
      <c r="A4423" t="s">
        <v>4426</v>
      </c>
      <c r="B4423" t="s">
        <v>9804</v>
      </c>
      <c r="C4423" t="s">
        <v>9834</v>
      </c>
      <c r="D4423" t="s">
        <v>10153</v>
      </c>
      <c r="E4423" t="s">
        <v>14652</v>
      </c>
      <c r="F4423">
        <v>0</v>
      </c>
    </row>
    <row r="4424" spans="1:6" x14ac:dyDescent="0.3">
      <c r="A4424" t="s">
        <v>4427</v>
      </c>
      <c r="B4424" t="s">
        <v>9804</v>
      </c>
      <c r="C4424" t="s">
        <v>9929</v>
      </c>
      <c r="D4424" t="s">
        <v>10176</v>
      </c>
      <c r="E4424" t="s">
        <v>14653</v>
      </c>
      <c r="F4424">
        <v>0</v>
      </c>
    </row>
    <row r="4425" spans="1:6" x14ac:dyDescent="0.3">
      <c r="A4425" t="s">
        <v>4428</v>
      </c>
      <c r="B4425" t="s">
        <v>9804</v>
      </c>
      <c r="C4425" t="s">
        <v>10066</v>
      </c>
      <c r="D4425" t="s">
        <v>10169</v>
      </c>
      <c r="E4425" t="s">
        <v>14654</v>
      </c>
      <c r="F4425">
        <v>0</v>
      </c>
    </row>
    <row r="4426" spans="1:6" x14ac:dyDescent="0.3">
      <c r="A4426" t="s">
        <v>4429</v>
      </c>
      <c r="B4426" t="s">
        <v>9804</v>
      </c>
      <c r="C4426" t="s">
        <v>10072</v>
      </c>
      <c r="D4426" t="s">
        <v>10150</v>
      </c>
      <c r="E4426" t="s">
        <v>14655</v>
      </c>
      <c r="F4426">
        <v>1</v>
      </c>
    </row>
    <row r="4427" spans="1:6" x14ac:dyDescent="0.3">
      <c r="A4427" t="s">
        <v>4430</v>
      </c>
      <c r="B4427" t="s">
        <v>9804</v>
      </c>
      <c r="C4427" t="s">
        <v>10071</v>
      </c>
      <c r="D4427" t="s">
        <v>10150</v>
      </c>
      <c r="E4427" t="s">
        <v>14656</v>
      </c>
      <c r="F4427">
        <v>1</v>
      </c>
    </row>
    <row r="4428" spans="1:6" x14ac:dyDescent="0.3">
      <c r="A4428" t="s">
        <v>4431</v>
      </c>
      <c r="B4428" t="s">
        <v>9804</v>
      </c>
      <c r="C4428" t="s">
        <v>9934</v>
      </c>
      <c r="D4428" t="s">
        <v>10175</v>
      </c>
      <c r="E4428" t="s">
        <v>14657</v>
      </c>
      <c r="F4428">
        <v>0</v>
      </c>
    </row>
    <row r="4429" spans="1:6" x14ac:dyDescent="0.3">
      <c r="A4429" t="s">
        <v>4432</v>
      </c>
      <c r="B4429" t="s">
        <v>9804</v>
      </c>
      <c r="C4429" t="s">
        <v>10069</v>
      </c>
      <c r="D4429" t="s">
        <v>10164</v>
      </c>
      <c r="E4429" t="s">
        <v>14658</v>
      </c>
      <c r="F4429">
        <v>0</v>
      </c>
    </row>
    <row r="4430" spans="1:6" x14ac:dyDescent="0.3">
      <c r="A4430" t="s">
        <v>4433</v>
      </c>
      <c r="B4430" t="s">
        <v>9804</v>
      </c>
      <c r="C4430" t="s">
        <v>9894</v>
      </c>
      <c r="D4430" t="s">
        <v>10153</v>
      </c>
      <c r="E4430" t="s">
        <v>14659</v>
      </c>
      <c r="F4430">
        <v>1</v>
      </c>
    </row>
    <row r="4431" spans="1:6" x14ac:dyDescent="0.3">
      <c r="A4431" t="s">
        <v>4434</v>
      </c>
      <c r="B4431" t="s">
        <v>9804</v>
      </c>
      <c r="C4431" t="s">
        <v>10077</v>
      </c>
      <c r="D4431" t="s">
        <v>10180</v>
      </c>
      <c r="E4431" t="s">
        <v>14660</v>
      </c>
      <c r="F4431">
        <v>0</v>
      </c>
    </row>
    <row r="4432" spans="1:6" x14ac:dyDescent="0.3">
      <c r="A4432" t="s">
        <v>4435</v>
      </c>
      <c r="B4432" t="s">
        <v>9804</v>
      </c>
      <c r="C4432" t="s">
        <v>10039</v>
      </c>
      <c r="D4432" t="s">
        <v>10163</v>
      </c>
      <c r="E4432" t="s">
        <v>14661</v>
      </c>
      <c r="F4432">
        <v>1</v>
      </c>
    </row>
    <row r="4433" spans="1:6" x14ac:dyDescent="0.3">
      <c r="A4433" t="s">
        <v>4436</v>
      </c>
      <c r="B4433" t="s">
        <v>9804</v>
      </c>
      <c r="C4433" t="s">
        <v>10069</v>
      </c>
      <c r="D4433" t="s">
        <v>10164</v>
      </c>
      <c r="E4433" t="s">
        <v>14662</v>
      </c>
      <c r="F4433">
        <v>0</v>
      </c>
    </row>
    <row r="4434" spans="1:6" x14ac:dyDescent="0.3">
      <c r="A4434" t="s">
        <v>4437</v>
      </c>
      <c r="B4434" t="s">
        <v>9804</v>
      </c>
      <c r="C4434" t="s">
        <v>10082</v>
      </c>
      <c r="D4434" t="s">
        <v>10152</v>
      </c>
      <c r="E4434" t="s">
        <v>14663</v>
      </c>
      <c r="F4434">
        <v>0</v>
      </c>
    </row>
    <row r="4435" spans="1:6" x14ac:dyDescent="0.3">
      <c r="A4435" t="s">
        <v>4438</v>
      </c>
      <c r="B4435" t="s">
        <v>9804</v>
      </c>
      <c r="C4435" t="s">
        <v>10062</v>
      </c>
      <c r="D4435" t="s">
        <v>10158</v>
      </c>
      <c r="E4435" t="s">
        <v>14664</v>
      </c>
      <c r="F4435">
        <v>0</v>
      </c>
    </row>
    <row r="4436" spans="1:6" x14ac:dyDescent="0.3">
      <c r="A4436" t="s">
        <v>4439</v>
      </c>
      <c r="B4436" t="s">
        <v>9804</v>
      </c>
      <c r="C4436" t="s">
        <v>9925</v>
      </c>
      <c r="D4436" t="s">
        <v>10159</v>
      </c>
      <c r="E4436" t="s">
        <v>14665</v>
      </c>
      <c r="F4436">
        <v>0</v>
      </c>
    </row>
    <row r="4437" spans="1:6" x14ac:dyDescent="0.3">
      <c r="A4437" t="s">
        <v>4440</v>
      </c>
      <c r="B4437" t="s">
        <v>9804</v>
      </c>
      <c r="C4437" t="s">
        <v>10061</v>
      </c>
      <c r="D4437" t="s">
        <v>10169</v>
      </c>
      <c r="E4437" t="s">
        <v>14666</v>
      </c>
      <c r="F4437">
        <v>0</v>
      </c>
    </row>
    <row r="4438" spans="1:6" x14ac:dyDescent="0.3">
      <c r="A4438" t="s">
        <v>4441</v>
      </c>
      <c r="B4438" t="s">
        <v>9804</v>
      </c>
      <c r="C4438" t="s">
        <v>10107</v>
      </c>
      <c r="D4438" t="s">
        <v>10179</v>
      </c>
      <c r="E4438" t="s">
        <v>14667</v>
      </c>
      <c r="F4438">
        <v>0</v>
      </c>
    </row>
    <row r="4439" spans="1:6" x14ac:dyDescent="0.3">
      <c r="A4439" t="s">
        <v>4442</v>
      </c>
      <c r="B4439" t="s">
        <v>9804</v>
      </c>
      <c r="C4439" t="s">
        <v>10141</v>
      </c>
      <c r="D4439" t="s">
        <v>10175</v>
      </c>
      <c r="E4439" t="s">
        <v>14668</v>
      </c>
      <c r="F4439">
        <v>0</v>
      </c>
    </row>
    <row r="4440" spans="1:6" x14ac:dyDescent="0.3">
      <c r="A4440" t="s">
        <v>4443</v>
      </c>
      <c r="B4440" t="s">
        <v>9804</v>
      </c>
      <c r="C4440" t="s">
        <v>10129</v>
      </c>
      <c r="D4440" t="s">
        <v>10153</v>
      </c>
      <c r="E4440" t="s">
        <v>14669</v>
      </c>
      <c r="F4440">
        <v>0</v>
      </c>
    </row>
    <row r="4441" spans="1:6" x14ac:dyDescent="0.3">
      <c r="A4441" t="s">
        <v>4444</v>
      </c>
      <c r="B4441" t="s">
        <v>9804</v>
      </c>
      <c r="C4441" t="s">
        <v>10049</v>
      </c>
      <c r="D4441" t="s">
        <v>10173</v>
      </c>
      <c r="E4441" t="s">
        <v>14670</v>
      </c>
      <c r="F4441">
        <v>1</v>
      </c>
    </row>
    <row r="4442" spans="1:6" x14ac:dyDescent="0.3">
      <c r="A4442" t="s">
        <v>4445</v>
      </c>
      <c r="B4442" t="s">
        <v>9804</v>
      </c>
      <c r="C4442" t="s">
        <v>9885</v>
      </c>
      <c r="D4442" t="s">
        <v>10164</v>
      </c>
      <c r="E4442" t="s">
        <v>14671</v>
      </c>
      <c r="F4442">
        <v>0</v>
      </c>
    </row>
    <row r="4443" spans="1:6" x14ac:dyDescent="0.3">
      <c r="A4443" t="s">
        <v>4446</v>
      </c>
      <c r="B4443" t="s">
        <v>9804</v>
      </c>
      <c r="C4443" t="s">
        <v>9844</v>
      </c>
      <c r="D4443" t="s">
        <v>10153</v>
      </c>
      <c r="E4443" t="s">
        <v>14672</v>
      </c>
      <c r="F4443">
        <v>0</v>
      </c>
    </row>
    <row r="4444" spans="1:6" x14ac:dyDescent="0.3">
      <c r="A4444" t="s">
        <v>4447</v>
      </c>
      <c r="B4444" t="s">
        <v>9804</v>
      </c>
      <c r="C4444" t="s">
        <v>9863</v>
      </c>
      <c r="D4444" t="s">
        <v>10163</v>
      </c>
      <c r="E4444" t="s">
        <v>10205</v>
      </c>
      <c r="F4444">
        <v>1</v>
      </c>
    </row>
    <row r="4445" spans="1:6" x14ac:dyDescent="0.3">
      <c r="A4445" t="s">
        <v>4448</v>
      </c>
      <c r="B4445" t="s">
        <v>9804</v>
      </c>
      <c r="C4445" t="s">
        <v>9931</v>
      </c>
      <c r="D4445" t="s">
        <v>10175</v>
      </c>
      <c r="E4445" t="s">
        <v>14673</v>
      </c>
      <c r="F4445">
        <v>0</v>
      </c>
    </row>
    <row r="4446" spans="1:6" x14ac:dyDescent="0.3">
      <c r="A4446" t="s">
        <v>4449</v>
      </c>
      <c r="B4446" t="s">
        <v>9804</v>
      </c>
      <c r="C4446" t="s">
        <v>9954</v>
      </c>
      <c r="D4446" t="s">
        <v>10163</v>
      </c>
      <c r="E4446" t="s">
        <v>14674</v>
      </c>
      <c r="F4446">
        <v>0</v>
      </c>
    </row>
    <row r="4447" spans="1:6" x14ac:dyDescent="0.3">
      <c r="A4447" t="s">
        <v>4450</v>
      </c>
      <c r="B4447" t="s">
        <v>9804</v>
      </c>
      <c r="C4447" t="s">
        <v>9841</v>
      </c>
      <c r="D4447" t="s">
        <v>10164</v>
      </c>
      <c r="E4447" t="s">
        <v>14675</v>
      </c>
      <c r="F4447">
        <v>0</v>
      </c>
    </row>
    <row r="4448" spans="1:6" x14ac:dyDescent="0.3">
      <c r="A4448" t="s">
        <v>4451</v>
      </c>
      <c r="B4448" t="s">
        <v>9804</v>
      </c>
      <c r="C4448" t="s">
        <v>10039</v>
      </c>
      <c r="D4448" t="s">
        <v>10163</v>
      </c>
      <c r="E4448" t="s">
        <v>14676</v>
      </c>
      <c r="F4448">
        <v>1</v>
      </c>
    </row>
    <row r="4449" spans="1:6" x14ac:dyDescent="0.3">
      <c r="A4449" t="s">
        <v>4452</v>
      </c>
      <c r="B4449" t="s">
        <v>9804</v>
      </c>
      <c r="C4449" t="s">
        <v>9995</v>
      </c>
      <c r="D4449" t="s">
        <v>10176</v>
      </c>
      <c r="E4449" t="s">
        <v>14677</v>
      </c>
      <c r="F4449">
        <v>0</v>
      </c>
    </row>
    <row r="4450" spans="1:6" x14ac:dyDescent="0.3">
      <c r="A4450" t="s">
        <v>4453</v>
      </c>
      <c r="B4450" t="s">
        <v>9804</v>
      </c>
      <c r="C4450" t="s">
        <v>9988</v>
      </c>
      <c r="D4450" t="s">
        <v>10176</v>
      </c>
      <c r="E4450" t="s">
        <v>14678</v>
      </c>
      <c r="F4450">
        <v>0</v>
      </c>
    </row>
    <row r="4451" spans="1:6" x14ac:dyDescent="0.3">
      <c r="A4451" t="s">
        <v>4454</v>
      </c>
      <c r="B4451" t="s">
        <v>9804</v>
      </c>
      <c r="C4451" t="s">
        <v>9945</v>
      </c>
      <c r="D4451" t="s">
        <v>10156</v>
      </c>
      <c r="E4451" t="s">
        <v>14679</v>
      </c>
      <c r="F4451">
        <v>0</v>
      </c>
    </row>
    <row r="4452" spans="1:6" x14ac:dyDescent="0.3">
      <c r="A4452" t="s">
        <v>4455</v>
      </c>
      <c r="B4452" t="s">
        <v>9804</v>
      </c>
      <c r="C4452" t="s">
        <v>10088</v>
      </c>
      <c r="D4452" t="s">
        <v>10158</v>
      </c>
      <c r="E4452" t="s">
        <v>14680</v>
      </c>
      <c r="F4452">
        <v>0</v>
      </c>
    </row>
    <row r="4453" spans="1:6" x14ac:dyDescent="0.3">
      <c r="A4453" t="s">
        <v>4456</v>
      </c>
      <c r="B4453" t="s">
        <v>9804</v>
      </c>
      <c r="C4453" t="s">
        <v>10070</v>
      </c>
      <c r="D4453" t="s">
        <v>10179</v>
      </c>
      <c r="E4453" t="s">
        <v>14681</v>
      </c>
      <c r="F4453">
        <v>0</v>
      </c>
    </row>
    <row r="4454" spans="1:6" x14ac:dyDescent="0.3">
      <c r="A4454" t="s">
        <v>4457</v>
      </c>
      <c r="B4454" t="s">
        <v>9804</v>
      </c>
      <c r="C4454" t="s">
        <v>10081</v>
      </c>
      <c r="D4454" t="s">
        <v>10179</v>
      </c>
      <c r="E4454" t="s">
        <v>14682</v>
      </c>
      <c r="F4454">
        <v>1</v>
      </c>
    </row>
    <row r="4455" spans="1:6" x14ac:dyDescent="0.3">
      <c r="A4455" t="s">
        <v>4458</v>
      </c>
      <c r="B4455" t="s">
        <v>9804</v>
      </c>
      <c r="C4455" t="s">
        <v>10123</v>
      </c>
      <c r="D4455" t="s">
        <v>10180</v>
      </c>
      <c r="E4455" t="s">
        <v>14683</v>
      </c>
      <c r="F4455">
        <v>0</v>
      </c>
    </row>
    <row r="4456" spans="1:6" x14ac:dyDescent="0.3">
      <c r="A4456" t="s">
        <v>4459</v>
      </c>
      <c r="B4456" t="s">
        <v>9804</v>
      </c>
      <c r="C4456" t="s">
        <v>9945</v>
      </c>
      <c r="D4456" t="s">
        <v>10156</v>
      </c>
      <c r="E4456" t="s">
        <v>14684</v>
      </c>
      <c r="F4456">
        <v>0</v>
      </c>
    </row>
    <row r="4457" spans="1:6" x14ac:dyDescent="0.3">
      <c r="A4457" t="s">
        <v>4460</v>
      </c>
      <c r="B4457" t="s">
        <v>9804</v>
      </c>
      <c r="C4457" t="s">
        <v>10062</v>
      </c>
      <c r="D4457" t="s">
        <v>10158</v>
      </c>
      <c r="E4457" t="s">
        <v>14685</v>
      </c>
      <c r="F4457">
        <v>0</v>
      </c>
    </row>
    <row r="4458" spans="1:6" x14ac:dyDescent="0.3">
      <c r="A4458" t="s">
        <v>4461</v>
      </c>
      <c r="B4458" t="s">
        <v>9804</v>
      </c>
      <c r="C4458" t="s">
        <v>10095</v>
      </c>
      <c r="D4458" t="s">
        <v>10152</v>
      </c>
      <c r="E4458" t="s">
        <v>14686</v>
      </c>
      <c r="F4458">
        <v>0</v>
      </c>
    </row>
    <row r="4459" spans="1:6" x14ac:dyDescent="0.3">
      <c r="A4459" t="s">
        <v>4462</v>
      </c>
      <c r="B4459" t="s">
        <v>9804</v>
      </c>
      <c r="C4459" t="s">
        <v>9850</v>
      </c>
      <c r="D4459" t="s">
        <v>10159</v>
      </c>
      <c r="E4459" t="s">
        <v>14687</v>
      </c>
      <c r="F4459">
        <v>1</v>
      </c>
    </row>
    <row r="4460" spans="1:6" x14ac:dyDescent="0.3">
      <c r="A4460" t="s">
        <v>4463</v>
      </c>
      <c r="B4460" t="s">
        <v>9804</v>
      </c>
      <c r="C4460" t="s">
        <v>10069</v>
      </c>
      <c r="D4460" t="s">
        <v>10164</v>
      </c>
      <c r="E4460" t="s">
        <v>14688</v>
      </c>
      <c r="F4460">
        <v>0</v>
      </c>
    </row>
    <row r="4461" spans="1:6" x14ac:dyDescent="0.3">
      <c r="A4461" t="s">
        <v>4464</v>
      </c>
      <c r="B4461" t="s">
        <v>9804</v>
      </c>
      <c r="C4461" t="s">
        <v>10111</v>
      </c>
      <c r="D4461" t="s">
        <v>10159</v>
      </c>
      <c r="E4461" t="s">
        <v>14689</v>
      </c>
      <c r="F4461">
        <v>0</v>
      </c>
    </row>
    <row r="4462" spans="1:6" x14ac:dyDescent="0.3">
      <c r="A4462" t="s">
        <v>4465</v>
      </c>
      <c r="B4462" t="s">
        <v>9804</v>
      </c>
      <c r="C4462" t="s">
        <v>9860</v>
      </c>
      <c r="D4462" t="s">
        <v>10157</v>
      </c>
      <c r="E4462" t="s">
        <v>14690</v>
      </c>
      <c r="F4462">
        <v>1</v>
      </c>
    </row>
    <row r="4463" spans="1:6" x14ac:dyDescent="0.3">
      <c r="A4463" t="s">
        <v>4466</v>
      </c>
      <c r="B4463" t="s">
        <v>9804</v>
      </c>
      <c r="C4463" t="s">
        <v>9835</v>
      </c>
      <c r="D4463" t="s">
        <v>10175</v>
      </c>
      <c r="E4463" t="s">
        <v>14691</v>
      </c>
      <c r="F4463">
        <v>0</v>
      </c>
    </row>
    <row r="4464" spans="1:6" x14ac:dyDescent="0.3">
      <c r="A4464" t="s">
        <v>4467</v>
      </c>
      <c r="B4464" t="s">
        <v>9804</v>
      </c>
      <c r="C4464" t="s">
        <v>10065</v>
      </c>
      <c r="D4464" t="s">
        <v>10169</v>
      </c>
      <c r="E4464" t="s">
        <v>14692</v>
      </c>
      <c r="F4464">
        <v>0</v>
      </c>
    </row>
    <row r="4465" spans="1:6" x14ac:dyDescent="0.3">
      <c r="A4465" t="s">
        <v>4468</v>
      </c>
      <c r="B4465" t="s">
        <v>9804</v>
      </c>
      <c r="C4465" t="s">
        <v>10079</v>
      </c>
      <c r="D4465" t="s">
        <v>10179</v>
      </c>
      <c r="E4465" t="s">
        <v>14693</v>
      </c>
      <c r="F4465">
        <v>1</v>
      </c>
    </row>
    <row r="4466" spans="1:6" x14ac:dyDescent="0.3">
      <c r="A4466" t="s">
        <v>4469</v>
      </c>
      <c r="B4466" t="s">
        <v>9804</v>
      </c>
      <c r="C4466" t="s">
        <v>10081</v>
      </c>
      <c r="D4466" t="s">
        <v>10179</v>
      </c>
      <c r="E4466" t="s">
        <v>13243</v>
      </c>
      <c r="F4466">
        <v>1</v>
      </c>
    </row>
    <row r="4467" spans="1:6" x14ac:dyDescent="0.3">
      <c r="A4467" t="s">
        <v>4470</v>
      </c>
      <c r="B4467" t="s">
        <v>9804</v>
      </c>
      <c r="C4467" t="s">
        <v>10133</v>
      </c>
      <c r="D4467" t="s">
        <v>10175</v>
      </c>
      <c r="E4467" t="s">
        <v>14694</v>
      </c>
      <c r="F4467">
        <v>0</v>
      </c>
    </row>
    <row r="4468" spans="1:6" x14ac:dyDescent="0.3">
      <c r="A4468" t="s">
        <v>4471</v>
      </c>
      <c r="B4468" t="s">
        <v>9804</v>
      </c>
      <c r="C4468" t="s">
        <v>10059</v>
      </c>
      <c r="D4468" t="s">
        <v>10180</v>
      </c>
      <c r="E4468" t="s">
        <v>14695</v>
      </c>
      <c r="F4468">
        <v>0</v>
      </c>
    </row>
    <row r="4469" spans="1:6" x14ac:dyDescent="0.3">
      <c r="A4469" t="s">
        <v>4472</v>
      </c>
      <c r="B4469" t="s">
        <v>9804</v>
      </c>
      <c r="C4469" t="s">
        <v>10066</v>
      </c>
      <c r="D4469" t="s">
        <v>10169</v>
      </c>
      <c r="E4469" t="s">
        <v>14696</v>
      </c>
      <c r="F4469">
        <v>0</v>
      </c>
    </row>
    <row r="4470" spans="1:6" x14ac:dyDescent="0.3">
      <c r="A4470" t="s">
        <v>4473</v>
      </c>
      <c r="B4470" t="s">
        <v>9804</v>
      </c>
      <c r="C4470" t="s">
        <v>9995</v>
      </c>
      <c r="D4470" t="s">
        <v>10176</v>
      </c>
      <c r="E4470" t="s">
        <v>14697</v>
      </c>
      <c r="F4470">
        <v>0</v>
      </c>
    </row>
    <row r="4471" spans="1:6" x14ac:dyDescent="0.3">
      <c r="A4471" t="s">
        <v>4474</v>
      </c>
      <c r="B4471" t="s">
        <v>9804</v>
      </c>
      <c r="C4471" t="s">
        <v>10072</v>
      </c>
      <c r="D4471" t="s">
        <v>10150</v>
      </c>
      <c r="E4471" t="s">
        <v>14698</v>
      </c>
      <c r="F4471">
        <v>1</v>
      </c>
    </row>
    <row r="4472" spans="1:6" x14ac:dyDescent="0.3">
      <c r="A4472" t="s">
        <v>4475</v>
      </c>
      <c r="B4472" t="s">
        <v>9804</v>
      </c>
      <c r="C4472" t="s">
        <v>10071</v>
      </c>
      <c r="D4472" t="s">
        <v>10150</v>
      </c>
      <c r="E4472" t="s">
        <v>14699</v>
      </c>
      <c r="F4472">
        <v>1</v>
      </c>
    </row>
    <row r="4473" spans="1:6" x14ac:dyDescent="0.3">
      <c r="A4473" t="s">
        <v>4476</v>
      </c>
      <c r="B4473" t="s">
        <v>9804</v>
      </c>
      <c r="C4473" t="s">
        <v>9850</v>
      </c>
      <c r="D4473" t="s">
        <v>10159</v>
      </c>
      <c r="E4473" t="s">
        <v>14700</v>
      </c>
      <c r="F4473">
        <v>0</v>
      </c>
    </row>
    <row r="4474" spans="1:6" x14ac:dyDescent="0.3">
      <c r="A4474" t="s">
        <v>4477</v>
      </c>
      <c r="B4474" t="s">
        <v>9804</v>
      </c>
      <c r="C4474" t="s">
        <v>10104</v>
      </c>
      <c r="D4474" t="s">
        <v>10179</v>
      </c>
      <c r="E4474" t="s">
        <v>14701</v>
      </c>
      <c r="F4474">
        <v>0</v>
      </c>
    </row>
    <row r="4475" spans="1:6" x14ac:dyDescent="0.3">
      <c r="A4475" t="s">
        <v>4478</v>
      </c>
      <c r="B4475" t="s">
        <v>9804</v>
      </c>
      <c r="C4475" t="s">
        <v>9927</v>
      </c>
      <c r="D4475" t="s">
        <v>10153</v>
      </c>
      <c r="E4475" t="s">
        <v>14702</v>
      </c>
      <c r="F4475">
        <v>1</v>
      </c>
    </row>
    <row r="4476" spans="1:6" x14ac:dyDescent="0.3">
      <c r="A4476" t="s">
        <v>4479</v>
      </c>
      <c r="B4476" t="s">
        <v>9804</v>
      </c>
      <c r="C4476" t="s">
        <v>10002</v>
      </c>
      <c r="D4476" t="s">
        <v>10151</v>
      </c>
      <c r="E4476" t="s">
        <v>14703</v>
      </c>
      <c r="F4476">
        <v>1</v>
      </c>
    </row>
    <row r="4477" spans="1:6" x14ac:dyDescent="0.3">
      <c r="A4477" t="s">
        <v>4480</v>
      </c>
      <c r="B4477" t="s">
        <v>9804</v>
      </c>
      <c r="C4477" t="s">
        <v>9908</v>
      </c>
      <c r="D4477" t="s">
        <v>10161</v>
      </c>
      <c r="E4477" t="s">
        <v>14704</v>
      </c>
      <c r="F4477">
        <v>1</v>
      </c>
    </row>
    <row r="4478" spans="1:6" x14ac:dyDescent="0.3">
      <c r="A4478" t="s">
        <v>4481</v>
      </c>
      <c r="B4478" t="s">
        <v>9804</v>
      </c>
      <c r="C4478" t="s">
        <v>10069</v>
      </c>
      <c r="D4478" t="s">
        <v>10164</v>
      </c>
      <c r="E4478" t="s">
        <v>14705</v>
      </c>
      <c r="F4478">
        <v>0</v>
      </c>
    </row>
    <row r="4479" spans="1:6" x14ac:dyDescent="0.3">
      <c r="A4479" t="s">
        <v>4482</v>
      </c>
      <c r="B4479" t="s">
        <v>9804</v>
      </c>
      <c r="C4479" t="s">
        <v>10088</v>
      </c>
      <c r="D4479" t="s">
        <v>10158</v>
      </c>
      <c r="E4479" t="s">
        <v>14706</v>
      </c>
      <c r="F4479">
        <v>0</v>
      </c>
    </row>
    <row r="4480" spans="1:6" x14ac:dyDescent="0.3">
      <c r="A4480" t="s">
        <v>4483</v>
      </c>
      <c r="B4480" t="s">
        <v>9804</v>
      </c>
      <c r="C4480" t="s">
        <v>10067</v>
      </c>
      <c r="D4480" t="s">
        <v>10180</v>
      </c>
      <c r="E4480" t="s">
        <v>14707</v>
      </c>
      <c r="F4480">
        <v>0</v>
      </c>
    </row>
    <row r="4481" spans="1:6" x14ac:dyDescent="0.3">
      <c r="A4481" t="s">
        <v>4484</v>
      </c>
      <c r="B4481" t="s">
        <v>9804</v>
      </c>
      <c r="C4481" t="s">
        <v>10061</v>
      </c>
      <c r="D4481" t="s">
        <v>10169</v>
      </c>
      <c r="E4481" t="s">
        <v>14708</v>
      </c>
      <c r="F4481">
        <v>0</v>
      </c>
    </row>
    <row r="4482" spans="1:6" x14ac:dyDescent="0.3">
      <c r="A4482" t="s">
        <v>4485</v>
      </c>
      <c r="B4482" t="s">
        <v>9804</v>
      </c>
      <c r="C4482" t="s">
        <v>9834</v>
      </c>
      <c r="D4482" t="s">
        <v>10153</v>
      </c>
      <c r="E4482" t="s">
        <v>14709</v>
      </c>
      <c r="F4482">
        <v>0</v>
      </c>
    </row>
    <row r="4483" spans="1:6" x14ac:dyDescent="0.3">
      <c r="A4483" t="s">
        <v>4486</v>
      </c>
      <c r="B4483" t="s">
        <v>9804</v>
      </c>
      <c r="C4483" t="s">
        <v>10082</v>
      </c>
      <c r="D4483" t="s">
        <v>10152</v>
      </c>
      <c r="E4483" t="s">
        <v>14710</v>
      </c>
      <c r="F4483">
        <v>0</v>
      </c>
    </row>
    <row r="4484" spans="1:6" x14ac:dyDescent="0.3">
      <c r="A4484" t="s">
        <v>4487</v>
      </c>
      <c r="B4484" t="s">
        <v>9804</v>
      </c>
      <c r="C4484" t="s">
        <v>10130</v>
      </c>
      <c r="D4484" t="s">
        <v>10153</v>
      </c>
      <c r="E4484" t="s">
        <v>14711</v>
      </c>
      <c r="F4484">
        <v>0</v>
      </c>
    </row>
    <row r="4485" spans="1:6" x14ac:dyDescent="0.3">
      <c r="A4485" t="s">
        <v>4488</v>
      </c>
      <c r="B4485" t="s">
        <v>9804</v>
      </c>
      <c r="C4485" t="s">
        <v>9881</v>
      </c>
      <c r="D4485" t="s">
        <v>10162</v>
      </c>
      <c r="E4485" t="s">
        <v>10234</v>
      </c>
      <c r="F4485">
        <v>1</v>
      </c>
    </row>
    <row r="4486" spans="1:6" x14ac:dyDescent="0.3">
      <c r="A4486" t="s">
        <v>4489</v>
      </c>
      <c r="B4486" t="s">
        <v>9804</v>
      </c>
      <c r="C4486" t="s">
        <v>9928</v>
      </c>
      <c r="D4486" t="s">
        <v>10153</v>
      </c>
      <c r="E4486" t="s">
        <v>14712</v>
      </c>
      <c r="F4486">
        <v>0</v>
      </c>
    </row>
    <row r="4487" spans="1:6" x14ac:dyDescent="0.3">
      <c r="A4487" t="s">
        <v>4490</v>
      </c>
      <c r="B4487" t="s">
        <v>9804</v>
      </c>
      <c r="C4487" t="s">
        <v>10141</v>
      </c>
      <c r="D4487" t="s">
        <v>10175</v>
      </c>
      <c r="E4487" t="s">
        <v>14713</v>
      </c>
      <c r="F4487">
        <v>0</v>
      </c>
    </row>
    <row r="4488" spans="1:6" x14ac:dyDescent="0.3">
      <c r="A4488" t="s">
        <v>4491</v>
      </c>
      <c r="B4488" t="s">
        <v>9804</v>
      </c>
      <c r="C4488" t="s">
        <v>10055</v>
      </c>
      <c r="D4488" t="s">
        <v>10180</v>
      </c>
      <c r="E4488" t="s">
        <v>14714</v>
      </c>
      <c r="F4488">
        <v>1</v>
      </c>
    </row>
    <row r="4489" spans="1:6" x14ac:dyDescent="0.3">
      <c r="A4489" t="s">
        <v>4492</v>
      </c>
      <c r="B4489" t="s">
        <v>9804</v>
      </c>
      <c r="C4489" t="s">
        <v>10001</v>
      </c>
      <c r="D4489" t="s">
        <v>10156</v>
      </c>
      <c r="E4489" t="s">
        <v>14715</v>
      </c>
      <c r="F4489">
        <v>0</v>
      </c>
    </row>
    <row r="4490" spans="1:6" x14ac:dyDescent="0.3">
      <c r="A4490" t="s">
        <v>4493</v>
      </c>
      <c r="B4490" t="s">
        <v>9804</v>
      </c>
      <c r="C4490" t="s">
        <v>10135</v>
      </c>
      <c r="D4490" t="s">
        <v>10175</v>
      </c>
      <c r="E4490" t="s">
        <v>14716</v>
      </c>
      <c r="F4490">
        <v>0</v>
      </c>
    </row>
    <row r="4491" spans="1:6" x14ac:dyDescent="0.3">
      <c r="A4491" t="s">
        <v>4494</v>
      </c>
      <c r="B4491" t="s">
        <v>9804</v>
      </c>
      <c r="C4491" t="s">
        <v>10104</v>
      </c>
      <c r="D4491" t="s">
        <v>10179</v>
      </c>
      <c r="E4491" t="s">
        <v>14717</v>
      </c>
      <c r="F4491">
        <v>0</v>
      </c>
    </row>
    <row r="4492" spans="1:6" x14ac:dyDescent="0.3">
      <c r="A4492" t="s">
        <v>4495</v>
      </c>
      <c r="B4492" t="s">
        <v>9804</v>
      </c>
      <c r="C4492" t="s">
        <v>10033</v>
      </c>
      <c r="D4492" t="s">
        <v>10173</v>
      </c>
      <c r="E4492" t="s">
        <v>14718</v>
      </c>
      <c r="F4492">
        <v>1</v>
      </c>
    </row>
    <row r="4493" spans="1:6" x14ac:dyDescent="0.3">
      <c r="A4493" t="s">
        <v>4496</v>
      </c>
      <c r="B4493" t="s">
        <v>9804</v>
      </c>
      <c r="C4493" t="s">
        <v>10067</v>
      </c>
      <c r="D4493" t="s">
        <v>10180</v>
      </c>
      <c r="E4493" t="s">
        <v>14719</v>
      </c>
      <c r="F4493">
        <v>0</v>
      </c>
    </row>
    <row r="4494" spans="1:6" x14ac:dyDescent="0.3">
      <c r="A4494" t="s">
        <v>4497</v>
      </c>
      <c r="B4494" t="s">
        <v>9804</v>
      </c>
      <c r="C4494" t="s">
        <v>9928</v>
      </c>
      <c r="D4494" t="s">
        <v>10153</v>
      </c>
      <c r="E4494" t="s">
        <v>14720</v>
      </c>
      <c r="F4494">
        <v>0</v>
      </c>
    </row>
    <row r="4495" spans="1:6" x14ac:dyDescent="0.3">
      <c r="A4495" t="s">
        <v>4498</v>
      </c>
      <c r="B4495" t="s">
        <v>9804</v>
      </c>
      <c r="C4495" t="s">
        <v>10095</v>
      </c>
      <c r="D4495" t="s">
        <v>10152</v>
      </c>
      <c r="E4495" t="s">
        <v>14721</v>
      </c>
      <c r="F4495">
        <v>0</v>
      </c>
    </row>
    <row r="4496" spans="1:6" x14ac:dyDescent="0.3">
      <c r="A4496" t="s">
        <v>4499</v>
      </c>
      <c r="B4496" t="s">
        <v>9804</v>
      </c>
      <c r="C4496" t="s">
        <v>9910</v>
      </c>
      <c r="D4496" t="s">
        <v>10155</v>
      </c>
      <c r="E4496" t="s">
        <v>14722</v>
      </c>
      <c r="F4496">
        <v>1</v>
      </c>
    </row>
    <row r="4497" spans="1:6" x14ac:dyDescent="0.3">
      <c r="A4497" t="s">
        <v>4500</v>
      </c>
      <c r="B4497" t="s">
        <v>9804</v>
      </c>
      <c r="C4497" t="s">
        <v>9930</v>
      </c>
      <c r="D4497" t="s">
        <v>10175</v>
      </c>
      <c r="E4497" t="s">
        <v>14723</v>
      </c>
      <c r="F4497">
        <v>0</v>
      </c>
    </row>
    <row r="4498" spans="1:6" x14ac:dyDescent="0.3">
      <c r="A4498" t="s">
        <v>4501</v>
      </c>
      <c r="B4498" t="s">
        <v>9804</v>
      </c>
      <c r="C4498" t="s">
        <v>10071</v>
      </c>
      <c r="D4498" t="s">
        <v>10150</v>
      </c>
      <c r="E4498" t="s">
        <v>14724</v>
      </c>
      <c r="F4498">
        <v>1</v>
      </c>
    </row>
    <row r="4499" spans="1:6" x14ac:dyDescent="0.3">
      <c r="A4499" t="s">
        <v>4502</v>
      </c>
      <c r="B4499" t="s">
        <v>9804</v>
      </c>
      <c r="C4499" t="s">
        <v>10118</v>
      </c>
      <c r="D4499" t="s">
        <v>10165</v>
      </c>
      <c r="E4499" t="s">
        <v>14725</v>
      </c>
      <c r="F4499">
        <v>0</v>
      </c>
    </row>
    <row r="4500" spans="1:6" x14ac:dyDescent="0.3">
      <c r="A4500" t="s">
        <v>4503</v>
      </c>
      <c r="B4500" t="s">
        <v>9804</v>
      </c>
      <c r="C4500" t="s">
        <v>10055</v>
      </c>
      <c r="D4500" t="s">
        <v>10180</v>
      </c>
      <c r="E4500" t="s">
        <v>14726</v>
      </c>
      <c r="F4500">
        <v>0</v>
      </c>
    </row>
    <row r="4501" spans="1:6" x14ac:dyDescent="0.3">
      <c r="A4501" t="s">
        <v>4504</v>
      </c>
      <c r="B4501" t="s">
        <v>9804</v>
      </c>
      <c r="C4501" t="s">
        <v>10136</v>
      </c>
      <c r="D4501" t="s">
        <v>10180</v>
      </c>
      <c r="E4501" t="s">
        <v>14727</v>
      </c>
      <c r="F4501">
        <v>0</v>
      </c>
    </row>
    <row r="4502" spans="1:6" x14ac:dyDescent="0.3">
      <c r="A4502" t="s">
        <v>4505</v>
      </c>
      <c r="B4502" t="s">
        <v>9804</v>
      </c>
      <c r="C4502" t="s">
        <v>9855</v>
      </c>
      <c r="D4502" t="s">
        <v>10159</v>
      </c>
      <c r="E4502" t="s">
        <v>14728</v>
      </c>
      <c r="F4502">
        <v>1</v>
      </c>
    </row>
    <row r="4503" spans="1:6" x14ac:dyDescent="0.3">
      <c r="A4503" t="s">
        <v>4506</v>
      </c>
      <c r="B4503" t="s">
        <v>9804</v>
      </c>
      <c r="C4503" t="s">
        <v>9936</v>
      </c>
      <c r="D4503" t="s">
        <v>10175</v>
      </c>
      <c r="E4503" t="s">
        <v>14729</v>
      </c>
      <c r="F4503">
        <v>0</v>
      </c>
    </row>
    <row r="4504" spans="1:6" x14ac:dyDescent="0.3">
      <c r="A4504" t="s">
        <v>4507</v>
      </c>
      <c r="B4504" t="s">
        <v>9804</v>
      </c>
      <c r="C4504" t="s">
        <v>9883</v>
      </c>
      <c r="D4504" t="s">
        <v>10153</v>
      </c>
      <c r="E4504" t="s">
        <v>14730</v>
      </c>
      <c r="F4504">
        <v>1</v>
      </c>
    </row>
    <row r="4505" spans="1:6" x14ac:dyDescent="0.3">
      <c r="A4505" t="s">
        <v>4508</v>
      </c>
      <c r="B4505" t="s">
        <v>9804</v>
      </c>
      <c r="C4505" t="s">
        <v>10051</v>
      </c>
      <c r="D4505" t="s">
        <v>10164</v>
      </c>
      <c r="E4505" t="s">
        <v>14731</v>
      </c>
      <c r="F4505">
        <v>0</v>
      </c>
    </row>
    <row r="4506" spans="1:6" x14ac:dyDescent="0.3">
      <c r="A4506" t="s">
        <v>4509</v>
      </c>
      <c r="B4506" t="s">
        <v>9804</v>
      </c>
      <c r="C4506" t="s">
        <v>9995</v>
      </c>
      <c r="D4506" t="s">
        <v>10176</v>
      </c>
      <c r="E4506" t="s">
        <v>14732</v>
      </c>
      <c r="F4506">
        <v>0</v>
      </c>
    </row>
    <row r="4507" spans="1:6" x14ac:dyDescent="0.3">
      <c r="A4507" t="s">
        <v>4510</v>
      </c>
      <c r="B4507" t="s">
        <v>9804</v>
      </c>
      <c r="C4507" t="s">
        <v>10090</v>
      </c>
      <c r="D4507" t="s">
        <v>10152</v>
      </c>
      <c r="E4507" t="s">
        <v>14733</v>
      </c>
      <c r="F4507">
        <v>0</v>
      </c>
    </row>
    <row r="4508" spans="1:6" x14ac:dyDescent="0.3">
      <c r="A4508" t="s">
        <v>4511</v>
      </c>
      <c r="B4508" t="s">
        <v>9804</v>
      </c>
      <c r="C4508" t="s">
        <v>10095</v>
      </c>
      <c r="D4508" t="s">
        <v>10152</v>
      </c>
      <c r="E4508" t="s">
        <v>14734</v>
      </c>
      <c r="F4508">
        <v>0</v>
      </c>
    </row>
    <row r="4509" spans="1:6" x14ac:dyDescent="0.3">
      <c r="A4509" t="s">
        <v>4512</v>
      </c>
      <c r="B4509" t="s">
        <v>9804</v>
      </c>
      <c r="C4509" t="s">
        <v>10064</v>
      </c>
      <c r="D4509" t="s">
        <v>10169</v>
      </c>
      <c r="E4509" t="s">
        <v>14735</v>
      </c>
      <c r="F4509">
        <v>0</v>
      </c>
    </row>
    <row r="4510" spans="1:6" x14ac:dyDescent="0.3">
      <c r="A4510" t="s">
        <v>4513</v>
      </c>
      <c r="B4510" t="s">
        <v>9804</v>
      </c>
      <c r="C4510" t="s">
        <v>10060</v>
      </c>
      <c r="D4510" t="s">
        <v>10180</v>
      </c>
      <c r="E4510" t="s">
        <v>14736</v>
      </c>
      <c r="F4510">
        <v>0</v>
      </c>
    </row>
    <row r="4511" spans="1:6" x14ac:dyDescent="0.3">
      <c r="A4511" t="s">
        <v>4514</v>
      </c>
      <c r="B4511" t="s">
        <v>9804</v>
      </c>
      <c r="C4511" t="s">
        <v>9806</v>
      </c>
      <c r="D4511" t="s">
        <v>10153</v>
      </c>
      <c r="E4511" t="s">
        <v>14737</v>
      </c>
      <c r="F4511">
        <v>1</v>
      </c>
    </row>
    <row r="4512" spans="1:6" x14ac:dyDescent="0.3">
      <c r="A4512" t="s">
        <v>4515</v>
      </c>
      <c r="B4512" t="s">
        <v>9804</v>
      </c>
      <c r="C4512" t="s">
        <v>9945</v>
      </c>
      <c r="D4512" t="s">
        <v>10156</v>
      </c>
      <c r="E4512" t="s">
        <v>14738</v>
      </c>
      <c r="F4512">
        <v>0</v>
      </c>
    </row>
    <row r="4513" spans="1:6" x14ac:dyDescent="0.3">
      <c r="A4513" t="s">
        <v>4516</v>
      </c>
      <c r="B4513" t="s">
        <v>9804</v>
      </c>
      <c r="C4513" t="s">
        <v>10079</v>
      </c>
      <c r="D4513" t="s">
        <v>10179</v>
      </c>
      <c r="E4513" t="s">
        <v>10231</v>
      </c>
      <c r="F4513">
        <v>1</v>
      </c>
    </row>
    <row r="4514" spans="1:6" x14ac:dyDescent="0.3">
      <c r="A4514" t="s">
        <v>4517</v>
      </c>
      <c r="B4514" t="s">
        <v>9804</v>
      </c>
      <c r="C4514" t="s">
        <v>10066</v>
      </c>
      <c r="D4514" t="s">
        <v>10169</v>
      </c>
      <c r="E4514" t="s">
        <v>14739</v>
      </c>
      <c r="F4514">
        <v>0</v>
      </c>
    </row>
    <row r="4515" spans="1:6" x14ac:dyDescent="0.3">
      <c r="A4515" t="s">
        <v>4518</v>
      </c>
      <c r="B4515" t="s">
        <v>9804</v>
      </c>
      <c r="C4515" t="s">
        <v>9993</v>
      </c>
      <c r="D4515" t="s">
        <v>10176</v>
      </c>
      <c r="E4515" t="s">
        <v>14740</v>
      </c>
      <c r="F4515">
        <v>0</v>
      </c>
    </row>
    <row r="4516" spans="1:6" x14ac:dyDescent="0.3">
      <c r="A4516" t="s">
        <v>4519</v>
      </c>
      <c r="B4516" t="s">
        <v>9804</v>
      </c>
      <c r="C4516" t="s">
        <v>9870</v>
      </c>
      <c r="D4516" t="s">
        <v>10155</v>
      </c>
      <c r="E4516" t="s">
        <v>14741</v>
      </c>
      <c r="F4516">
        <v>1</v>
      </c>
    </row>
    <row r="4517" spans="1:6" x14ac:dyDescent="0.3">
      <c r="A4517" t="s">
        <v>4520</v>
      </c>
      <c r="B4517" t="s">
        <v>9804</v>
      </c>
      <c r="C4517" t="s">
        <v>9995</v>
      </c>
      <c r="D4517" t="s">
        <v>10176</v>
      </c>
      <c r="E4517" t="s">
        <v>14742</v>
      </c>
      <c r="F4517">
        <v>0</v>
      </c>
    </row>
    <row r="4518" spans="1:6" x14ac:dyDescent="0.3">
      <c r="A4518" t="s">
        <v>4521</v>
      </c>
      <c r="B4518" t="s">
        <v>9804</v>
      </c>
      <c r="C4518" t="s">
        <v>10063</v>
      </c>
      <c r="D4518" t="s">
        <v>10164</v>
      </c>
      <c r="E4518" t="s">
        <v>14743</v>
      </c>
      <c r="F4518">
        <v>0</v>
      </c>
    </row>
    <row r="4519" spans="1:6" x14ac:dyDescent="0.3">
      <c r="A4519" t="s">
        <v>4522</v>
      </c>
      <c r="B4519" t="s">
        <v>9804</v>
      </c>
      <c r="C4519" t="s">
        <v>10008</v>
      </c>
      <c r="D4519" t="s">
        <v>10179</v>
      </c>
      <c r="E4519" t="s">
        <v>14744</v>
      </c>
      <c r="F4519">
        <v>1</v>
      </c>
    </row>
    <row r="4520" spans="1:6" x14ac:dyDescent="0.3">
      <c r="A4520" t="s">
        <v>4523</v>
      </c>
      <c r="B4520" t="s">
        <v>9804</v>
      </c>
      <c r="C4520" t="s">
        <v>9988</v>
      </c>
      <c r="D4520" t="s">
        <v>10176</v>
      </c>
      <c r="E4520" t="s">
        <v>14745</v>
      </c>
      <c r="F4520">
        <v>0</v>
      </c>
    </row>
    <row r="4521" spans="1:6" x14ac:dyDescent="0.3">
      <c r="A4521" t="s">
        <v>4524</v>
      </c>
      <c r="B4521" t="s">
        <v>9804</v>
      </c>
      <c r="C4521" t="s">
        <v>10086</v>
      </c>
      <c r="D4521" t="s">
        <v>10158</v>
      </c>
      <c r="E4521" t="s">
        <v>14746</v>
      </c>
      <c r="F4521">
        <v>0</v>
      </c>
    </row>
    <row r="4522" spans="1:6" x14ac:dyDescent="0.3">
      <c r="A4522" t="s">
        <v>4525</v>
      </c>
      <c r="B4522" t="s">
        <v>9804</v>
      </c>
      <c r="C4522" t="s">
        <v>9857</v>
      </c>
      <c r="D4522" t="s">
        <v>10159</v>
      </c>
      <c r="E4522" t="s">
        <v>14747</v>
      </c>
      <c r="F4522">
        <v>1</v>
      </c>
    </row>
    <row r="4523" spans="1:6" x14ac:dyDescent="0.3">
      <c r="A4523" t="s">
        <v>4526</v>
      </c>
      <c r="B4523" t="s">
        <v>9804</v>
      </c>
      <c r="C4523" t="s">
        <v>10141</v>
      </c>
      <c r="D4523" t="s">
        <v>10175</v>
      </c>
      <c r="E4523" t="s">
        <v>14748</v>
      </c>
      <c r="F4523">
        <v>0</v>
      </c>
    </row>
    <row r="4524" spans="1:6" x14ac:dyDescent="0.3">
      <c r="A4524" t="s">
        <v>4527</v>
      </c>
      <c r="B4524" t="s">
        <v>9804</v>
      </c>
      <c r="C4524" t="s">
        <v>9834</v>
      </c>
      <c r="D4524" t="s">
        <v>10153</v>
      </c>
      <c r="E4524" t="s">
        <v>14749</v>
      </c>
      <c r="F4524">
        <v>0</v>
      </c>
    </row>
    <row r="4525" spans="1:6" x14ac:dyDescent="0.3">
      <c r="A4525" t="s">
        <v>4528</v>
      </c>
      <c r="B4525" t="s">
        <v>9804</v>
      </c>
      <c r="C4525" t="s">
        <v>10130</v>
      </c>
      <c r="D4525" t="s">
        <v>10153</v>
      </c>
      <c r="E4525" t="s">
        <v>14750</v>
      </c>
      <c r="F4525">
        <v>0</v>
      </c>
    </row>
    <row r="4526" spans="1:6" x14ac:dyDescent="0.3">
      <c r="A4526" t="s">
        <v>4529</v>
      </c>
      <c r="B4526" t="s">
        <v>9804</v>
      </c>
      <c r="C4526" t="s">
        <v>10026</v>
      </c>
      <c r="D4526" t="s">
        <v>10180</v>
      </c>
      <c r="E4526" t="s">
        <v>14751</v>
      </c>
      <c r="F4526">
        <v>0</v>
      </c>
    </row>
    <row r="4527" spans="1:6" x14ac:dyDescent="0.3">
      <c r="A4527" t="s">
        <v>4530</v>
      </c>
      <c r="B4527" t="s">
        <v>9804</v>
      </c>
      <c r="C4527" t="s">
        <v>10061</v>
      </c>
      <c r="D4527" t="s">
        <v>10169</v>
      </c>
      <c r="E4527" t="s">
        <v>14752</v>
      </c>
      <c r="F4527">
        <v>0</v>
      </c>
    </row>
    <row r="4528" spans="1:6" x14ac:dyDescent="0.3">
      <c r="A4528" t="s">
        <v>4531</v>
      </c>
      <c r="B4528" t="s">
        <v>9804</v>
      </c>
      <c r="C4528" t="s">
        <v>10116</v>
      </c>
      <c r="D4528" t="s">
        <v>10165</v>
      </c>
      <c r="E4528" t="s">
        <v>14753</v>
      </c>
      <c r="F4528">
        <v>0</v>
      </c>
    </row>
    <row r="4529" spans="1:6" x14ac:dyDescent="0.3">
      <c r="A4529" t="s">
        <v>4532</v>
      </c>
      <c r="B4529" t="s">
        <v>9804</v>
      </c>
      <c r="C4529" t="s">
        <v>9857</v>
      </c>
      <c r="D4529" t="s">
        <v>10159</v>
      </c>
      <c r="E4529" t="s">
        <v>14754</v>
      </c>
      <c r="F4529">
        <v>1</v>
      </c>
    </row>
    <row r="4530" spans="1:6" x14ac:dyDescent="0.3">
      <c r="A4530" t="s">
        <v>4533</v>
      </c>
      <c r="B4530" t="s">
        <v>9804</v>
      </c>
      <c r="C4530" t="s">
        <v>9849</v>
      </c>
      <c r="D4530" t="s">
        <v>10153</v>
      </c>
      <c r="E4530" t="s">
        <v>14755</v>
      </c>
      <c r="F4530">
        <v>0</v>
      </c>
    </row>
    <row r="4531" spans="1:6" x14ac:dyDescent="0.3">
      <c r="A4531" t="s">
        <v>4534</v>
      </c>
      <c r="B4531" t="s">
        <v>9804</v>
      </c>
      <c r="C4531" t="s">
        <v>10050</v>
      </c>
      <c r="D4531" t="s">
        <v>10180</v>
      </c>
      <c r="E4531" t="s">
        <v>14756</v>
      </c>
      <c r="F4531">
        <v>0</v>
      </c>
    </row>
    <row r="4532" spans="1:6" x14ac:dyDescent="0.3">
      <c r="A4532" t="s">
        <v>4535</v>
      </c>
      <c r="B4532" t="s">
        <v>9804</v>
      </c>
      <c r="C4532" t="s">
        <v>10053</v>
      </c>
      <c r="D4532" t="s">
        <v>10170</v>
      </c>
      <c r="E4532" t="s">
        <v>14757</v>
      </c>
      <c r="F4532">
        <v>1</v>
      </c>
    </row>
    <row r="4533" spans="1:6" x14ac:dyDescent="0.3">
      <c r="A4533" t="s">
        <v>4536</v>
      </c>
      <c r="B4533" t="s">
        <v>9804</v>
      </c>
      <c r="D4533" t="s">
        <v>10159</v>
      </c>
      <c r="E4533" t="s">
        <v>14758</v>
      </c>
      <c r="F4533">
        <v>0</v>
      </c>
    </row>
    <row r="4534" spans="1:6" x14ac:dyDescent="0.3">
      <c r="A4534" t="s">
        <v>4537</v>
      </c>
      <c r="B4534" t="s">
        <v>9804</v>
      </c>
      <c r="C4534" t="s">
        <v>10060</v>
      </c>
      <c r="D4534" t="s">
        <v>10180</v>
      </c>
      <c r="E4534" t="s">
        <v>14759</v>
      </c>
      <c r="F4534">
        <v>0</v>
      </c>
    </row>
    <row r="4535" spans="1:6" x14ac:dyDescent="0.3">
      <c r="A4535" t="s">
        <v>4538</v>
      </c>
      <c r="B4535" t="s">
        <v>9804</v>
      </c>
      <c r="C4535" t="s">
        <v>9951</v>
      </c>
      <c r="D4535" t="s">
        <v>10164</v>
      </c>
      <c r="E4535" t="s">
        <v>14760</v>
      </c>
      <c r="F4535">
        <v>0</v>
      </c>
    </row>
    <row r="4536" spans="1:6" x14ac:dyDescent="0.3">
      <c r="A4536" t="s">
        <v>4539</v>
      </c>
      <c r="B4536" t="s">
        <v>9804</v>
      </c>
      <c r="C4536" t="s">
        <v>9971</v>
      </c>
      <c r="D4536" t="s">
        <v>10151</v>
      </c>
      <c r="E4536" t="s">
        <v>14761</v>
      </c>
      <c r="F4536">
        <v>1</v>
      </c>
    </row>
    <row r="4537" spans="1:6" x14ac:dyDescent="0.3">
      <c r="A4537" t="s">
        <v>4540</v>
      </c>
      <c r="B4537" t="s">
        <v>9804</v>
      </c>
      <c r="C4537" t="s">
        <v>9850</v>
      </c>
      <c r="D4537" t="s">
        <v>10159</v>
      </c>
      <c r="E4537" t="s">
        <v>14762</v>
      </c>
      <c r="F4537">
        <v>0</v>
      </c>
    </row>
    <row r="4538" spans="1:6" x14ac:dyDescent="0.3">
      <c r="A4538" t="s">
        <v>4541</v>
      </c>
      <c r="B4538" t="s">
        <v>9804</v>
      </c>
      <c r="C4538" t="s">
        <v>10026</v>
      </c>
      <c r="D4538" t="s">
        <v>10180</v>
      </c>
      <c r="E4538" t="s">
        <v>14763</v>
      </c>
      <c r="F4538">
        <v>0</v>
      </c>
    </row>
    <row r="4539" spans="1:6" x14ac:dyDescent="0.3">
      <c r="A4539" t="s">
        <v>4542</v>
      </c>
      <c r="B4539" t="s">
        <v>9804</v>
      </c>
      <c r="C4539" t="s">
        <v>10111</v>
      </c>
      <c r="D4539" t="s">
        <v>10159</v>
      </c>
      <c r="E4539" t="s">
        <v>14764</v>
      </c>
      <c r="F4539">
        <v>0</v>
      </c>
    </row>
    <row r="4540" spans="1:6" x14ac:dyDescent="0.3">
      <c r="A4540" t="s">
        <v>4543</v>
      </c>
      <c r="B4540" t="s">
        <v>9804</v>
      </c>
      <c r="C4540" t="s">
        <v>10111</v>
      </c>
      <c r="D4540" t="s">
        <v>10159</v>
      </c>
      <c r="E4540" t="s">
        <v>14765</v>
      </c>
      <c r="F4540">
        <v>0</v>
      </c>
    </row>
    <row r="4541" spans="1:6" x14ac:dyDescent="0.3">
      <c r="A4541" t="s">
        <v>4544</v>
      </c>
      <c r="B4541" t="s">
        <v>9804</v>
      </c>
      <c r="C4541" t="s">
        <v>9822</v>
      </c>
      <c r="D4541" t="s">
        <v>10157</v>
      </c>
      <c r="E4541" t="s">
        <v>14766</v>
      </c>
      <c r="F4541">
        <v>1</v>
      </c>
    </row>
    <row r="4542" spans="1:6" x14ac:dyDescent="0.3">
      <c r="A4542" t="s">
        <v>4545</v>
      </c>
      <c r="B4542" t="s">
        <v>9804</v>
      </c>
      <c r="C4542" t="s">
        <v>10065</v>
      </c>
      <c r="D4542" t="s">
        <v>10169</v>
      </c>
      <c r="E4542" t="s">
        <v>14767</v>
      </c>
      <c r="F4542">
        <v>0</v>
      </c>
    </row>
    <row r="4543" spans="1:6" x14ac:dyDescent="0.3">
      <c r="A4543" t="s">
        <v>4546</v>
      </c>
      <c r="B4543" t="s">
        <v>9804</v>
      </c>
      <c r="C4543" t="s">
        <v>10079</v>
      </c>
      <c r="D4543" t="s">
        <v>10179</v>
      </c>
      <c r="E4543" t="s">
        <v>14768</v>
      </c>
      <c r="F4543">
        <v>1</v>
      </c>
    </row>
    <row r="4544" spans="1:6" x14ac:dyDescent="0.3">
      <c r="A4544" t="s">
        <v>4547</v>
      </c>
      <c r="B4544" t="s">
        <v>9804</v>
      </c>
      <c r="C4544" t="s">
        <v>10059</v>
      </c>
      <c r="D4544" t="s">
        <v>10180</v>
      </c>
      <c r="E4544" t="s">
        <v>14769</v>
      </c>
      <c r="F4544">
        <v>0</v>
      </c>
    </row>
    <row r="4545" spans="1:6" x14ac:dyDescent="0.3">
      <c r="A4545" t="s">
        <v>4548</v>
      </c>
      <c r="B4545" t="s">
        <v>9804</v>
      </c>
      <c r="C4545" t="s">
        <v>9934</v>
      </c>
      <c r="D4545" t="s">
        <v>10175</v>
      </c>
      <c r="E4545" t="s">
        <v>14770</v>
      </c>
      <c r="F4545">
        <v>0</v>
      </c>
    </row>
    <row r="4546" spans="1:6" x14ac:dyDescent="0.3">
      <c r="A4546" t="s">
        <v>4549</v>
      </c>
      <c r="B4546" t="s">
        <v>9804</v>
      </c>
      <c r="C4546" t="s">
        <v>9995</v>
      </c>
      <c r="D4546" t="s">
        <v>10176</v>
      </c>
      <c r="E4546" t="s">
        <v>14771</v>
      </c>
      <c r="F4546">
        <v>0</v>
      </c>
    </row>
    <row r="4547" spans="1:6" x14ac:dyDescent="0.3">
      <c r="A4547" t="s">
        <v>4550</v>
      </c>
      <c r="B4547" t="s">
        <v>9804</v>
      </c>
      <c r="C4547" t="s">
        <v>10052</v>
      </c>
      <c r="D4547" t="s">
        <v>10170</v>
      </c>
      <c r="E4547" t="s">
        <v>14772</v>
      </c>
      <c r="F4547">
        <v>1</v>
      </c>
    </row>
    <row r="4548" spans="1:6" x14ac:dyDescent="0.3">
      <c r="A4548" t="s">
        <v>4551</v>
      </c>
      <c r="B4548" t="s">
        <v>9804</v>
      </c>
      <c r="C4548" t="s">
        <v>9916</v>
      </c>
      <c r="D4548" t="s">
        <v>10159</v>
      </c>
      <c r="E4548" t="s">
        <v>14773</v>
      </c>
      <c r="F4548">
        <v>1</v>
      </c>
    </row>
    <row r="4549" spans="1:6" x14ac:dyDescent="0.3">
      <c r="A4549" t="s">
        <v>4552</v>
      </c>
      <c r="B4549" t="s">
        <v>9804</v>
      </c>
      <c r="C4549" t="s">
        <v>9855</v>
      </c>
      <c r="D4549" t="s">
        <v>10159</v>
      </c>
      <c r="E4549" t="s">
        <v>14774</v>
      </c>
      <c r="F4549">
        <v>1</v>
      </c>
    </row>
    <row r="4550" spans="1:6" x14ac:dyDescent="0.3">
      <c r="A4550" t="s">
        <v>4553</v>
      </c>
      <c r="B4550" t="s">
        <v>9804</v>
      </c>
      <c r="C4550" t="s">
        <v>10129</v>
      </c>
      <c r="D4550" t="s">
        <v>10153</v>
      </c>
      <c r="E4550" t="s">
        <v>14775</v>
      </c>
      <c r="F4550">
        <v>0</v>
      </c>
    </row>
    <row r="4551" spans="1:6" x14ac:dyDescent="0.3">
      <c r="A4551" t="s">
        <v>4554</v>
      </c>
      <c r="B4551" t="s">
        <v>9804</v>
      </c>
      <c r="C4551" t="s">
        <v>9984</v>
      </c>
      <c r="D4551" t="s">
        <v>10175</v>
      </c>
      <c r="E4551" t="s">
        <v>14776</v>
      </c>
      <c r="F4551">
        <v>0</v>
      </c>
    </row>
    <row r="4552" spans="1:6" x14ac:dyDescent="0.3">
      <c r="A4552" t="s">
        <v>4555</v>
      </c>
      <c r="B4552" t="s">
        <v>9804</v>
      </c>
      <c r="C4552" t="s">
        <v>9993</v>
      </c>
      <c r="D4552" t="s">
        <v>10176</v>
      </c>
      <c r="E4552" t="s">
        <v>14777</v>
      </c>
      <c r="F4552">
        <v>0</v>
      </c>
    </row>
    <row r="4553" spans="1:6" x14ac:dyDescent="0.3">
      <c r="A4553" t="s">
        <v>4556</v>
      </c>
      <c r="B4553" t="s">
        <v>9804</v>
      </c>
      <c r="C4553" t="s">
        <v>9886</v>
      </c>
      <c r="D4553" t="s">
        <v>10175</v>
      </c>
      <c r="E4553" t="s">
        <v>14778</v>
      </c>
      <c r="F4553">
        <v>0</v>
      </c>
    </row>
    <row r="4554" spans="1:6" x14ac:dyDescent="0.3">
      <c r="A4554" t="s">
        <v>4557</v>
      </c>
      <c r="B4554" t="s">
        <v>9804</v>
      </c>
      <c r="C4554" t="s">
        <v>10064</v>
      </c>
      <c r="D4554" t="s">
        <v>10169</v>
      </c>
      <c r="E4554" t="s">
        <v>14779</v>
      </c>
      <c r="F4554">
        <v>0</v>
      </c>
    </row>
    <row r="4555" spans="1:6" x14ac:dyDescent="0.3">
      <c r="A4555" t="s">
        <v>4558</v>
      </c>
      <c r="B4555" t="s">
        <v>9804</v>
      </c>
      <c r="C4555" t="s">
        <v>9967</v>
      </c>
      <c r="D4555" t="s">
        <v>10151</v>
      </c>
      <c r="E4555" t="s">
        <v>14780</v>
      </c>
      <c r="F4555">
        <v>1</v>
      </c>
    </row>
    <row r="4556" spans="1:6" x14ac:dyDescent="0.3">
      <c r="A4556" t="s">
        <v>4559</v>
      </c>
      <c r="B4556" t="s">
        <v>9804</v>
      </c>
      <c r="C4556" t="s">
        <v>10066</v>
      </c>
      <c r="D4556" t="s">
        <v>10169</v>
      </c>
      <c r="E4556" t="s">
        <v>14781</v>
      </c>
      <c r="F4556">
        <v>0</v>
      </c>
    </row>
    <row r="4557" spans="1:6" x14ac:dyDescent="0.3">
      <c r="A4557" t="s">
        <v>4560</v>
      </c>
      <c r="B4557" t="s">
        <v>9804</v>
      </c>
      <c r="C4557" t="s">
        <v>10066</v>
      </c>
      <c r="D4557" t="s">
        <v>10169</v>
      </c>
      <c r="E4557" t="s">
        <v>14782</v>
      </c>
      <c r="F4557">
        <v>0</v>
      </c>
    </row>
    <row r="4558" spans="1:6" x14ac:dyDescent="0.3">
      <c r="A4558" t="s">
        <v>4561</v>
      </c>
      <c r="B4558" t="s">
        <v>9804</v>
      </c>
      <c r="C4558" t="s">
        <v>10059</v>
      </c>
      <c r="D4558" t="s">
        <v>10180</v>
      </c>
      <c r="E4558" t="s">
        <v>14783</v>
      </c>
      <c r="F4558">
        <v>0</v>
      </c>
    </row>
    <row r="4559" spans="1:6" x14ac:dyDescent="0.3">
      <c r="A4559" t="s">
        <v>4562</v>
      </c>
      <c r="B4559" t="s">
        <v>9804</v>
      </c>
      <c r="C4559" t="s">
        <v>9995</v>
      </c>
      <c r="D4559" t="s">
        <v>10176</v>
      </c>
      <c r="E4559" t="s">
        <v>14784</v>
      </c>
      <c r="F4559">
        <v>0</v>
      </c>
    </row>
    <row r="4560" spans="1:6" x14ac:dyDescent="0.3">
      <c r="A4560" t="s">
        <v>4563</v>
      </c>
      <c r="B4560" t="s">
        <v>9804</v>
      </c>
      <c r="C4560" t="s">
        <v>10111</v>
      </c>
      <c r="D4560" t="s">
        <v>10159</v>
      </c>
      <c r="E4560" t="s">
        <v>14785</v>
      </c>
      <c r="F4560">
        <v>0</v>
      </c>
    </row>
    <row r="4561" spans="1:6" x14ac:dyDescent="0.3">
      <c r="A4561" t="s">
        <v>4564</v>
      </c>
      <c r="B4561" t="s">
        <v>9804</v>
      </c>
      <c r="C4561" t="s">
        <v>9857</v>
      </c>
      <c r="D4561" t="s">
        <v>10159</v>
      </c>
      <c r="E4561" t="s">
        <v>14786</v>
      </c>
      <c r="F4561">
        <v>1</v>
      </c>
    </row>
    <row r="4562" spans="1:6" x14ac:dyDescent="0.3">
      <c r="A4562" t="s">
        <v>4565</v>
      </c>
      <c r="B4562" t="s">
        <v>9804</v>
      </c>
      <c r="C4562" t="s">
        <v>10130</v>
      </c>
      <c r="D4562" t="s">
        <v>10153</v>
      </c>
      <c r="E4562" t="s">
        <v>14787</v>
      </c>
      <c r="F4562">
        <v>0</v>
      </c>
    </row>
    <row r="4563" spans="1:6" x14ac:dyDescent="0.3">
      <c r="A4563" t="s">
        <v>4566</v>
      </c>
      <c r="B4563" t="s">
        <v>9804</v>
      </c>
      <c r="C4563" t="s">
        <v>9845</v>
      </c>
      <c r="D4563" t="s">
        <v>10176</v>
      </c>
      <c r="E4563" t="s">
        <v>14788</v>
      </c>
      <c r="F4563">
        <v>0</v>
      </c>
    </row>
    <row r="4564" spans="1:6" x14ac:dyDescent="0.3">
      <c r="A4564" t="s">
        <v>4567</v>
      </c>
      <c r="B4564" t="s">
        <v>9804</v>
      </c>
      <c r="C4564" t="s">
        <v>9929</v>
      </c>
      <c r="D4564" t="s">
        <v>10176</v>
      </c>
      <c r="E4564" t="s">
        <v>14789</v>
      </c>
      <c r="F4564">
        <v>0</v>
      </c>
    </row>
    <row r="4565" spans="1:6" x14ac:dyDescent="0.3">
      <c r="A4565" t="s">
        <v>4568</v>
      </c>
      <c r="B4565" t="s">
        <v>9804</v>
      </c>
      <c r="C4565" t="s">
        <v>10069</v>
      </c>
      <c r="D4565" t="s">
        <v>10164</v>
      </c>
      <c r="E4565" t="s">
        <v>14790</v>
      </c>
      <c r="F4565">
        <v>0</v>
      </c>
    </row>
    <row r="4566" spans="1:6" x14ac:dyDescent="0.3">
      <c r="A4566" t="s">
        <v>4569</v>
      </c>
      <c r="B4566" t="s">
        <v>9804</v>
      </c>
      <c r="C4566" t="s">
        <v>10069</v>
      </c>
      <c r="D4566" t="s">
        <v>10164</v>
      </c>
      <c r="E4566" t="s">
        <v>14791</v>
      </c>
      <c r="F4566">
        <v>0</v>
      </c>
    </row>
    <row r="4567" spans="1:6" x14ac:dyDescent="0.3">
      <c r="A4567" t="s">
        <v>4570</v>
      </c>
      <c r="B4567" t="s">
        <v>9804</v>
      </c>
      <c r="C4567" t="s">
        <v>9922</v>
      </c>
      <c r="D4567" t="s">
        <v>10176</v>
      </c>
      <c r="E4567" t="s">
        <v>14792</v>
      </c>
      <c r="F4567">
        <v>0</v>
      </c>
    </row>
    <row r="4568" spans="1:6" x14ac:dyDescent="0.3">
      <c r="A4568" t="s">
        <v>4571</v>
      </c>
      <c r="B4568" t="s">
        <v>9804</v>
      </c>
      <c r="C4568" t="s">
        <v>10050</v>
      </c>
      <c r="D4568" t="s">
        <v>10180</v>
      </c>
      <c r="E4568" t="s">
        <v>14793</v>
      </c>
      <c r="F4568">
        <v>1</v>
      </c>
    </row>
    <row r="4569" spans="1:6" x14ac:dyDescent="0.3">
      <c r="A4569" t="s">
        <v>4572</v>
      </c>
      <c r="B4569" t="s">
        <v>9804</v>
      </c>
      <c r="C4569" t="s">
        <v>10069</v>
      </c>
      <c r="D4569" t="s">
        <v>10164</v>
      </c>
      <c r="E4569" t="s">
        <v>14794</v>
      </c>
      <c r="F4569">
        <v>0</v>
      </c>
    </row>
    <row r="4570" spans="1:6" x14ac:dyDescent="0.3">
      <c r="A4570" t="s">
        <v>4573</v>
      </c>
      <c r="B4570" t="s">
        <v>9804</v>
      </c>
      <c r="C4570" t="s">
        <v>10026</v>
      </c>
      <c r="D4570" t="s">
        <v>10180</v>
      </c>
      <c r="E4570" t="s">
        <v>14795</v>
      </c>
      <c r="F4570">
        <v>0</v>
      </c>
    </row>
    <row r="4571" spans="1:6" x14ac:dyDescent="0.3">
      <c r="A4571" t="s">
        <v>4574</v>
      </c>
      <c r="B4571" t="s">
        <v>9804</v>
      </c>
      <c r="C4571" t="s">
        <v>9841</v>
      </c>
      <c r="D4571" t="s">
        <v>10164</v>
      </c>
      <c r="E4571" t="s">
        <v>14796</v>
      </c>
      <c r="F4571">
        <v>0</v>
      </c>
    </row>
    <row r="4572" spans="1:6" x14ac:dyDescent="0.3">
      <c r="A4572" t="s">
        <v>4575</v>
      </c>
      <c r="B4572" t="s">
        <v>9804</v>
      </c>
      <c r="C4572" t="s">
        <v>10122</v>
      </c>
      <c r="D4572" t="s">
        <v>10175</v>
      </c>
      <c r="E4572" t="s">
        <v>14797</v>
      </c>
      <c r="F4572">
        <v>0</v>
      </c>
    </row>
    <row r="4573" spans="1:6" x14ac:dyDescent="0.3">
      <c r="A4573" t="s">
        <v>4576</v>
      </c>
      <c r="B4573" t="s">
        <v>9804</v>
      </c>
      <c r="C4573" t="s">
        <v>9867</v>
      </c>
      <c r="D4573" t="s">
        <v>10159</v>
      </c>
      <c r="E4573" t="s">
        <v>14798</v>
      </c>
      <c r="F4573">
        <v>1</v>
      </c>
    </row>
    <row r="4574" spans="1:6" x14ac:dyDescent="0.3">
      <c r="A4574" t="s">
        <v>4577</v>
      </c>
      <c r="B4574" t="s">
        <v>9804</v>
      </c>
      <c r="C4574" t="s">
        <v>9946</v>
      </c>
      <c r="D4574" t="s">
        <v>10153</v>
      </c>
      <c r="E4574" t="s">
        <v>14799</v>
      </c>
      <c r="F4574">
        <v>0</v>
      </c>
    </row>
    <row r="4575" spans="1:6" x14ac:dyDescent="0.3">
      <c r="A4575" t="s">
        <v>4578</v>
      </c>
      <c r="B4575" t="s">
        <v>9804</v>
      </c>
      <c r="C4575" t="s">
        <v>10104</v>
      </c>
      <c r="D4575" t="s">
        <v>10179</v>
      </c>
      <c r="E4575" t="s">
        <v>14800</v>
      </c>
      <c r="F4575">
        <v>0</v>
      </c>
    </row>
    <row r="4576" spans="1:6" x14ac:dyDescent="0.3">
      <c r="A4576" t="s">
        <v>4579</v>
      </c>
      <c r="B4576" t="s">
        <v>9804</v>
      </c>
      <c r="C4576" t="s">
        <v>9834</v>
      </c>
      <c r="D4576" t="s">
        <v>10153</v>
      </c>
      <c r="E4576" t="s">
        <v>14801</v>
      </c>
      <c r="F4576">
        <v>0</v>
      </c>
    </row>
    <row r="4577" spans="1:6" x14ac:dyDescent="0.3">
      <c r="A4577" t="s">
        <v>4580</v>
      </c>
      <c r="B4577" t="s">
        <v>9804</v>
      </c>
      <c r="C4577" t="s">
        <v>9874</v>
      </c>
      <c r="D4577" t="s">
        <v>10164</v>
      </c>
      <c r="E4577" t="s">
        <v>14802</v>
      </c>
      <c r="F4577">
        <v>1</v>
      </c>
    </row>
    <row r="4578" spans="1:6" x14ac:dyDescent="0.3">
      <c r="A4578" t="s">
        <v>4581</v>
      </c>
      <c r="B4578" t="s">
        <v>9804</v>
      </c>
      <c r="C4578" t="s">
        <v>9929</v>
      </c>
      <c r="D4578" t="s">
        <v>10176</v>
      </c>
      <c r="E4578" t="s">
        <v>14803</v>
      </c>
      <c r="F4578">
        <v>0</v>
      </c>
    </row>
    <row r="4579" spans="1:6" x14ac:dyDescent="0.3">
      <c r="A4579" t="s">
        <v>4582</v>
      </c>
      <c r="B4579" t="s">
        <v>9804</v>
      </c>
      <c r="C4579" t="s">
        <v>10142</v>
      </c>
      <c r="D4579" t="s">
        <v>10175</v>
      </c>
      <c r="E4579" t="s">
        <v>14804</v>
      </c>
      <c r="F4579">
        <v>0</v>
      </c>
    </row>
    <row r="4580" spans="1:6" x14ac:dyDescent="0.3">
      <c r="A4580" t="s">
        <v>4583</v>
      </c>
      <c r="B4580" t="s">
        <v>9804</v>
      </c>
      <c r="C4580" t="s">
        <v>10064</v>
      </c>
      <c r="D4580" t="s">
        <v>10169</v>
      </c>
      <c r="E4580" t="s">
        <v>14805</v>
      </c>
      <c r="F4580">
        <v>0</v>
      </c>
    </row>
    <row r="4581" spans="1:6" x14ac:dyDescent="0.3">
      <c r="A4581" t="s">
        <v>4584</v>
      </c>
      <c r="B4581" t="s">
        <v>9804</v>
      </c>
      <c r="C4581" t="s">
        <v>10130</v>
      </c>
      <c r="D4581" t="s">
        <v>10153</v>
      </c>
      <c r="E4581" t="s">
        <v>14806</v>
      </c>
      <c r="F4581">
        <v>0</v>
      </c>
    </row>
    <row r="4582" spans="1:6" x14ac:dyDescent="0.3">
      <c r="A4582" t="s">
        <v>4585</v>
      </c>
      <c r="B4582" t="s">
        <v>9804</v>
      </c>
      <c r="C4582" t="s">
        <v>9845</v>
      </c>
      <c r="D4582" t="s">
        <v>10176</v>
      </c>
      <c r="E4582" t="s">
        <v>14807</v>
      </c>
      <c r="F4582">
        <v>0</v>
      </c>
    </row>
    <row r="4583" spans="1:6" x14ac:dyDescent="0.3">
      <c r="A4583" t="s">
        <v>4586</v>
      </c>
      <c r="B4583" t="s">
        <v>9804</v>
      </c>
      <c r="C4583" t="s">
        <v>9951</v>
      </c>
      <c r="D4583" t="s">
        <v>10164</v>
      </c>
      <c r="E4583" t="s">
        <v>14808</v>
      </c>
      <c r="F4583">
        <v>0</v>
      </c>
    </row>
    <row r="4584" spans="1:6" x14ac:dyDescent="0.3">
      <c r="A4584" t="s">
        <v>4587</v>
      </c>
      <c r="B4584" t="s">
        <v>9804</v>
      </c>
      <c r="C4584" t="s">
        <v>9841</v>
      </c>
      <c r="D4584" t="s">
        <v>10164</v>
      </c>
      <c r="E4584" t="s">
        <v>14809</v>
      </c>
      <c r="F4584">
        <v>0</v>
      </c>
    </row>
    <row r="4585" spans="1:6" x14ac:dyDescent="0.3">
      <c r="A4585" t="s">
        <v>4588</v>
      </c>
      <c r="B4585" t="s">
        <v>9804</v>
      </c>
      <c r="C4585" t="s">
        <v>10061</v>
      </c>
      <c r="D4585" t="s">
        <v>10169</v>
      </c>
      <c r="E4585" t="s">
        <v>14810</v>
      </c>
      <c r="F4585">
        <v>0</v>
      </c>
    </row>
    <row r="4586" spans="1:6" x14ac:dyDescent="0.3">
      <c r="A4586" t="s">
        <v>4589</v>
      </c>
      <c r="B4586" t="s">
        <v>9804</v>
      </c>
      <c r="C4586" t="s">
        <v>10115</v>
      </c>
      <c r="D4586" t="s">
        <v>10165</v>
      </c>
      <c r="E4586" t="s">
        <v>14811</v>
      </c>
      <c r="F4586">
        <v>0</v>
      </c>
    </row>
    <row r="4587" spans="1:6" x14ac:dyDescent="0.3">
      <c r="A4587" t="s">
        <v>4590</v>
      </c>
      <c r="B4587" t="s">
        <v>9804</v>
      </c>
      <c r="C4587" t="s">
        <v>9895</v>
      </c>
      <c r="D4587" t="s">
        <v>10151</v>
      </c>
      <c r="E4587" t="s">
        <v>14812</v>
      </c>
      <c r="F4587">
        <v>1</v>
      </c>
    </row>
    <row r="4588" spans="1:6" x14ac:dyDescent="0.3">
      <c r="A4588" t="s">
        <v>4591</v>
      </c>
      <c r="B4588" t="s">
        <v>9804</v>
      </c>
      <c r="C4588" t="s">
        <v>9902</v>
      </c>
      <c r="D4588" t="s">
        <v>10175</v>
      </c>
      <c r="E4588" t="s">
        <v>14813</v>
      </c>
      <c r="F4588">
        <v>1</v>
      </c>
    </row>
    <row r="4589" spans="1:6" x14ac:dyDescent="0.3">
      <c r="A4589" t="s">
        <v>4592</v>
      </c>
      <c r="B4589" t="s">
        <v>9804</v>
      </c>
      <c r="C4589" t="s">
        <v>9832</v>
      </c>
      <c r="D4589" t="s">
        <v>10153</v>
      </c>
      <c r="E4589" t="s">
        <v>14814</v>
      </c>
      <c r="F4589">
        <v>0</v>
      </c>
    </row>
    <row r="4590" spans="1:6" x14ac:dyDescent="0.3">
      <c r="A4590" t="s">
        <v>4593</v>
      </c>
      <c r="B4590" t="s">
        <v>9804</v>
      </c>
      <c r="C4590" t="s">
        <v>10060</v>
      </c>
      <c r="D4590" t="s">
        <v>10180</v>
      </c>
      <c r="E4590" t="s">
        <v>14815</v>
      </c>
      <c r="F4590">
        <v>0</v>
      </c>
    </row>
    <row r="4591" spans="1:6" x14ac:dyDescent="0.3">
      <c r="A4591" t="s">
        <v>4594</v>
      </c>
      <c r="B4591" t="s">
        <v>9804</v>
      </c>
      <c r="C4591" t="s">
        <v>9997</v>
      </c>
      <c r="D4591" t="s">
        <v>10170</v>
      </c>
      <c r="E4591" t="s">
        <v>14816</v>
      </c>
      <c r="F4591">
        <v>1</v>
      </c>
    </row>
    <row r="4592" spans="1:6" x14ac:dyDescent="0.3">
      <c r="A4592" t="s">
        <v>4595</v>
      </c>
      <c r="B4592" t="s">
        <v>9804</v>
      </c>
      <c r="C4592" t="s">
        <v>10055</v>
      </c>
      <c r="D4592" t="s">
        <v>10180</v>
      </c>
      <c r="E4592" t="s">
        <v>14817</v>
      </c>
      <c r="F4592">
        <v>1</v>
      </c>
    </row>
    <row r="4593" spans="1:6" x14ac:dyDescent="0.3">
      <c r="A4593" t="s">
        <v>4596</v>
      </c>
      <c r="B4593" t="s">
        <v>9804</v>
      </c>
      <c r="C4593" t="s">
        <v>9943</v>
      </c>
      <c r="D4593" t="s">
        <v>10164</v>
      </c>
      <c r="E4593" t="s">
        <v>14818</v>
      </c>
      <c r="F4593">
        <v>0</v>
      </c>
    </row>
    <row r="4594" spans="1:6" x14ac:dyDescent="0.3">
      <c r="A4594" t="s">
        <v>4597</v>
      </c>
      <c r="B4594" t="s">
        <v>9804</v>
      </c>
      <c r="C4594" t="s">
        <v>10057</v>
      </c>
      <c r="D4594" t="s">
        <v>10180</v>
      </c>
      <c r="E4594" t="s">
        <v>14819</v>
      </c>
      <c r="F4594">
        <v>0</v>
      </c>
    </row>
    <row r="4595" spans="1:6" x14ac:dyDescent="0.3">
      <c r="A4595" t="s">
        <v>4598</v>
      </c>
      <c r="B4595" t="s">
        <v>9804</v>
      </c>
      <c r="C4595" t="s">
        <v>10066</v>
      </c>
      <c r="D4595" t="s">
        <v>10169</v>
      </c>
      <c r="E4595" t="s">
        <v>14820</v>
      </c>
      <c r="F4595">
        <v>1</v>
      </c>
    </row>
    <row r="4596" spans="1:6" x14ac:dyDescent="0.3">
      <c r="A4596" t="s">
        <v>4599</v>
      </c>
      <c r="B4596" t="s">
        <v>9804</v>
      </c>
      <c r="C4596" t="s">
        <v>10066</v>
      </c>
      <c r="D4596" t="s">
        <v>10169</v>
      </c>
      <c r="E4596" t="s">
        <v>14821</v>
      </c>
      <c r="F4596">
        <v>1</v>
      </c>
    </row>
    <row r="4597" spans="1:6" x14ac:dyDescent="0.3">
      <c r="A4597" t="s">
        <v>4600</v>
      </c>
      <c r="B4597" t="s">
        <v>9804</v>
      </c>
      <c r="C4597" t="s">
        <v>9976</v>
      </c>
      <c r="D4597" t="s">
        <v>10164</v>
      </c>
      <c r="E4597" t="s">
        <v>14822</v>
      </c>
      <c r="F4597">
        <v>1</v>
      </c>
    </row>
    <row r="4598" spans="1:6" x14ac:dyDescent="0.3">
      <c r="A4598" t="s">
        <v>4601</v>
      </c>
      <c r="B4598" t="s">
        <v>9804</v>
      </c>
      <c r="C4598" t="s">
        <v>10055</v>
      </c>
      <c r="D4598" t="s">
        <v>10180</v>
      </c>
      <c r="E4598" t="s">
        <v>14823</v>
      </c>
      <c r="F4598">
        <v>0</v>
      </c>
    </row>
    <row r="4599" spans="1:6" x14ac:dyDescent="0.3">
      <c r="A4599" t="s">
        <v>4602</v>
      </c>
      <c r="B4599" t="s">
        <v>9804</v>
      </c>
      <c r="C4599" t="s">
        <v>9995</v>
      </c>
      <c r="D4599" t="s">
        <v>10176</v>
      </c>
      <c r="E4599" t="s">
        <v>14824</v>
      </c>
      <c r="F4599">
        <v>0</v>
      </c>
    </row>
    <row r="4600" spans="1:6" x14ac:dyDescent="0.3">
      <c r="A4600" t="s">
        <v>4603</v>
      </c>
      <c r="B4600" t="s">
        <v>9804</v>
      </c>
      <c r="C4600" t="s">
        <v>9857</v>
      </c>
      <c r="D4600" t="s">
        <v>10159</v>
      </c>
      <c r="E4600" t="s">
        <v>14825</v>
      </c>
      <c r="F4600">
        <v>1</v>
      </c>
    </row>
    <row r="4601" spans="1:6" x14ac:dyDescent="0.3">
      <c r="A4601" t="s">
        <v>4604</v>
      </c>
      <c r="B4601" t="s">
        <v>9804</v>
      </c>
      <c r="C4601" t="s">
        <v>10111</v>
      </c>
      <c r="D4601" t="s">
        <v>10159</v>
      </c>
      <c r="E4601" t="s">
        <v>14826</v>
      </c>
      <c r="F4601">
        <v>0</v>
      </c>
    </row>
    <row r="4602" spans="1:6" x14ac:dyDescent="0.3">
      <c r="A4602" t="s">
        <v>4605</v>
      </c>
      <c r="B4602" t="s">
        <v>9804</v>
      </c>
      <c r="C4602" t="s">
        <v>9855</v>
      </c>
      <c r="D4602" t="s">
        <v>10159</v>
      </c>
      <c r="E4602" t="s">
        <v>14827</v>
      </c>
      <c r="F4602">
        <v>1</v>
      </c>
    </row>
    <row r="4603" spans="1:6" x14ac:dyDescent="0.3">
      <c r="A4603" t="s">
        <v>4606</v>
      </c>
      <c r="B4603" t="s">
        <v>9804</v>
      </c>
      <c r="C4603" t="s">
        <v>9877</v>
      </c>
      <c r="D4603" t="s">
        <v>10159</v>
      </c>
      <c r="E4603" t="s">
        <v>14828</v>
      </c>
      <c r="F4603">
        <v>1</v>
      </c>
    </row>
    <row r="4604" spans="1:6" x14ac:dyDescent="0.3">
      <c r="A4604" t="s">
        <v>4607</v>
      </c>
      <c r="B4604" t="s">
        <v>9804</v>
      </c>
      <c r="C4604" t="s">
        <v>9815</v>
      </c>
      <c r="D4604" t="s">
        <v>10167</v>
      </c>
      <c r="E4604" t="s">
        <v>14829</v>
      </c>
      <c r="F4604">
        <v>1</v>
      </c>
    </row>
    <row r="4605" spans="1:6" x14ac:dyDescent="0.3">
      <c r="A4605" t="s">
        <v>4608</v>
      </c>
      <c r="B4605" t="s">
        <v>9804</v>
      </c>
      <c r="C4605" t="s">
        <v>9964</v>
      </c>
      <c r="D4605" t="s">
        <v>10175</v>
      </c>
      <c r="E4605" t="s">
        <v>14830</v>
      </c>
      <c r="F4605">
        <v>0</v>
      </c>
    </row>
    <row r="4606" spans="1:6" x14ac:dyDescent="0.3">
      <c r="A4606" t="s">
        <v>4609</v>
      </c>
      <c r="B4606" t="s">
        <v>9804</v>
      </c>
      <c r="C4606" t="s">
        <v>10129</v>
      </c>
      <c r="D4606" t="s">
        <v>10153</v>
      </c>
      <c r="E4606" t="s">
        <v>14831</v>
      </c>
      <c r="F4606">
        <v>0</v>
      </c>
    </row>
    <row r="4607" spans="1:6" x14ac:dyDescent="0.3">
      <c r="A4607" t="s">
        <v>4610</v>
      </c>
      <c r="B4607" t="s">
        <v>9804</v>
      </c>
      <c r="C4607" t="s">
        <v>9867</v>
      </c>
      <c r="D4607" t="s">
        <v>10159</v>
      </c>
      <c r="E4607" t="s">
        <v>14832</v>
      </c>
      <c r="F4607">
        <v>1</v>
      </c>
    </row>
    <row r="4608" spans="1:6" x14ac:dyDescent="0.3">
      <c r="A4608" t="s">
        <v>4611</v>
      </c>
      <c r="B4608" t="s">
        <v>9804</v>
      </c>
      <c r="C4608" t="s">
        <v>9830</v>
      </c>
      <c r="D4608" t="s">
        <v>10153</v>
      </c>
      <c r="E4608" t="s">
        <v>14833</v>
      </c>
      <c r="F4608">
        <v>0</v>
      </c>
    </row>
    <row r="4609" spans="1:6" x14ac:dyDescent="0.3">
      <c r="A4609" t="s">
        <v>4612</v>
      </c>
      <c r="B4609" t="s">
        <v>9804</v>
      </c>
      <c r="C4609" t="s">
        <v>9877</v>
      </c>
      <c r="D4609" t="s">
        <v>10159</v>
      </c>
      <c r="E4609" t="s">
        <v>14834</v>
      </c>
      <c r="F4609">
        <v>1</v>
      </c>
    </row>
    <row r="4610" spans="1:6" x14ac:dyDescent="0.3">
      <c r="A4610" t="s">
        <v>4613</v>
      </c>
      <c r="B4610" t="s">
        <v>9804</v>
      </c>
      <c r="C4610" t="s">
        <v>9875</v>
      </c>
      <c r="D4610" t="s">
        <v>10164</v>
      </c>
      <c r="E4610" t="s">
        <v>14835</v>
      </c>
      <c r="F4610">
        <v>1</v>
      </c>
    </row>
    <row r="4611" spans="1:6" x14ac:dyDescent="0.3">
      <c r="A4611" t="s">
        <v>4614</v>
      </c>
      <c r="B4611" t="s">
        <v>9804</v>
      </c>
      <c r="C4611" t="s">
        <v>10053</v>
      </c>
      <c r="D4611" t="s">
        <v>10170</v>
      </c>
      <c r="E4611" t="s">
        <v>14836</v>
      </c>
      <c r="F4611">
        <v>1</v>
      </c>
    </row>
    <row r="4612" spans="1:6" x14ac:dyDescent="0.3">
      <c r="A4612" t="s">
        <v>4615</v>
      </c>
      <c r="B4612" t="s">
        <v>9804</v>
      </c>
      <c r="C4612" t="s">
        <v>9855</v>
      </c>
      <c r="D4612" t="s">
        <v>10159</v>
      </c>
      <c r="E4612" t="s">
        <v>14837</v>
      </c>
      <c r="F4612">
        <v>1</v>
      </c>
    </row>
    <row r="4613" spans="1:6" x14ac:dyDescent="0.3">
      <c r="A4613" t="s">
        <v>4616</v>
      </c>
      <c r="B4613" t="s">
        <v>9804</v>
      </c>
      <c r="C4613" t="s">
        <v>10059</v>
      </c>
      <c r="D4613" t="s">
        <v>10180</v>
      </c>
      <c r="E4613" t="s">
        <v>14838</v>
      </c>
      <c r="F4613">
        <v>0</v>
      </c>
    </row>
    <row r="4614" spans="1:6" x14ac:dyDescent="0.3">
      <c r="A4614" t="s">
        <v>4617</v>
      </c>
      <c r="B4614" t="s">
        <v>9804</v>
      </c>
      <c r="C4614" t="s">
        <v>10130</v>
      </c>
      <c r="D4614" t="s">
        <v>10153</v>
      </c>
      <c r="E4614" t="s">
        <v>14839</v>
      </c>
      <c r="F4614">
        <v>0</v>
      </c>
    </row>
    <row r="4615" spans="1:6" x14ac:dyDescent="0.3">
      <c r="A4615" t="s">
        <v>4618</v>
      </c>
      <c r="B4615" t="s">
        <v>9804</v>
      </c>
      <c r="C4615" t="s">
        <v>10139</v>
      </c>
      <c r="D4615" t="s">
        <v>10175</v>
      </c>
      <c r="E4615" t="s">
        <v>14840</v>
      </c>
      <c r="F4615">
        <v>0</v>
      </c>
    </row>
    <row r="4616" spans="1:6" x14ac:dyDescent="0.3">
      <c r="A4616" t="s">
        <v>4619</v>
      </c>
      <c r="B4616" t="s">
        <v>9804</v>
      </c>
      <c r="C4616" t="s">
        <v>9860</v>
      </c>
      <c r="D4616" t="s">
        <v>10157</v>
      </c>
      <c r="E4616" t="s">
        <v>14841</v>
      </c>
      <c r="F4616">
        <v>1</v>
      </c>
    </row>
    <row r="4617" spans="1:6" x14ac:dyDescent="0.3">
      <c r="A4617" t="s">
        <v>4620</v>
      </c>
      <c r="B4617" t="s">
        <v>9804</v>
      </c>
      <c r="C4617" t="s">
        <v>9925</v>
      </c>
      <c r="D4617" t="s">
        <v>10159</v>
      </c>
      <c r="E4617" t="s">
        <v>14842</v>
      </c>
      <c r="F4617">
        <v>0</v>
      </c>
    </row>
    <row r="4618" spans="1:6" x14ac:dyDescent="0.3">
      <c r="A4618" t="s">
        <v>4621</v>
      </c>
      <c r="B4618" t="s">
        <v>9804</v>
      </c>
      <c r="C4618" t="s">
        <v>10129</v>
      </c>
      <c r="D4618" t="s">
        <v>10153</v>
      </c>
      <c r="E4618" t="s">
        <v>14843</v>
      </c>
      <c r="F4618">
        <v>0</v>
      </c>
    </row>
    <row r="4619" spans="1:6" x14ac:dyDescent="0.3">
      <c r="A4619" t="s">
        <v>4622</v>
      </c>
      <c r="B4619" t="s">
        <v>9804</v>
      </c>
      <c r="D4619" t="s">
        <v>10159</v>
      </c>
      <c r="E4619" t="s">
        <v>14844</v>
      </c>
      <c r="F4619">
        <v>0</v>
      </c>
    </row>
    <row r="4620" spans="1:6" x14ac:dyDescent="0.3">
      <c r="A4620" t="s">
        <v>4623</v>
      </c>
      <c r="B4620" t="s">
        <v>9804</v>
      </c>
      <c r="C4620" t="s">
        <v>9925</v>
      </c>
      <c r="D4620" t="s">
        <v>10159</v>
      </c>
      <c r="E4620" t="s">
        <v>14845</v>
      </c>
      <c r="F4620">
        <v>0</v>
      </c>
    </row>
    <row r="4621" spans="1:6" x14ac:dyDescent="0.3">
      <c r="A4621" t="s">
        <v>4624</v>
      </c>
      <c r="B4621" t="s">
        <v>9804</v>
      </c>
      <c r="C4621" t="s">
        <v>10124</v>
      </c>
      <c r="D4621" t="s">
        <v>10153</v>
      </c>
      <c r="E4621" t="s">
        <v>14846</v>
      </c>
      <c r="F4621">
        <v>0</v>
      </c>
    </row>
    <row r="4622" spans="1:6" x14ac:dyDescent="0.3">
      <c r="A4622" t="s">
        <v>4625</v>
      </c>
      <c r="B4622" t="s">
        <v>9804</v>
      </c>
      <c r="C4622" t="s">
        <v>10124</v>
      </c>
      <c r="D4622" t="s">
        <v>10153</v>
      </c>
      <c r="E4622" t="s">
        <v>14847</v>
      </c>
      <c r="F4622">
        <v>0</v>
      </c>
    </row>
    <row r="4623" spans="1:6" x14ac:dyDescent="0.3">
      <c r="A4623" t="s">
        <v>4626</v>
      </c>
      <c r="B4623" t="s">
        <v>9804</v>
      </c>
      <c r="C4623" t="s">
        <v>10079</v>
      </c>
      <c r="D4623" t="s">
        <v>10179</v>
      </c>
      <c r="E4623" t="s">
        <v>14848</v>
      </c>
      <c r="F4623">
        <v>1</v>
      </c>
    </row>
    <row r="4624" spans="1:6" x14ac:dyDescent="0.3">
      <c r="A4624" t="s">
        <v>4627</v>
      </c>
      <c r="B4624" t="s">
        <v>9804</v>
      </c>
      <c r="C4624" t="s">
        <v>9987</v>
      </c>
      <c r="D4624" t="s">
        <v>10164</v>
      </c>
      <c r="E4624" t="s">
        <v>14849</v>
      </c>
      <c r="F4624">
        <v>1</v>
      </c>
    </row>
    <row r="4625" spans="1:6" x14ac:dyDescent="0.3">
      <c r="A4625" t="s">
        <v>4628</v>
      </c>
      <c r="B4625" t="s">
        <v>9804</v>
      </c>
      <c r="C4625" t="s">
        <v>10062</v>
      </c>
      <c r="D4625" t="s">
        <v>10158</v>
      </c>
      <c r="E4625" t="s">
        <v>14850</v>
      </c>
      <c r="F4625">
        <v>0</v>
      </c>
    </row>
    <row r="4626" spans="1:6" x14ac:dyDescent="0.3">
      <c r="A4626" t="s">
        <v>4629</v>
      </c>
      <c r="B4626" t="s">
        <v>9804</v>
      </c>
      <c r="C4626" t="s">
        <v>10055</v>
      </c>
      <c r="D4626" t="s">
        <v>10180</v>
      </c>
      <c r="E4626" t="s">
        <v>14851</v>
      </c>
      <c r="F4626">
        <v>0</v>
      </c>
    </row>
    <row r="4627" spans="1:6" x14ac:dyDescent="0.3">
      <c r="A4627" t="s">
        <v>4630</v>
      </c>
      <c r="B4627" t="s">
        <v>9804</v>
      </c>
      <c r="C4627" t="s">
        <v>10065</v>
      </c>
      <c r="D4627" t="s">
        <v>10169</v>
      </c>
      <c r="E4627" t="s">
        <v>14852</v>
      </c>
      <c r="F4627">
        <v>1</v>
      </c>
    </row>
    <row r="4628" spans="1:6" x14ac:dyDescent="0.3">
      <c r="A4628" t="s">
        <v>4631</v>
      </c>
      <c r="B4628" t="s">
        <v>9804</v>
      </c>
      <c r="C4628" t="s">
        <v>9964</v>
      </c>
      <c r="D4628" t="s">
        <v>10175</v>
      </c>
      <c r="E4628" t="s">
        <v>14853</v>
      </c>
      <c r="F4628">
        <v>0</v>
      </c>
    </row>
    <row r="4629" spans="1:6" x14ac:dyDescent="0.3">
      <c r="A4629" t="s">
        <v>4632</v>
      </c>
      <c r="B4629" t="s">
        <v>9804</v>
      </c>
      <c r="C4629" t="s">
        <v>10140</v>
      </c>
      <c r="D4629" t="s">
        <v>10153</v>
      </c>
      <c r="E4629" t="s">
        <v>14854</v>
      </c>
      <c r="F4629">
        <v>0</v>
      </c>
    </row>
    <row r="4630" spans="1:6" x14ac:dyDescent="0.3">
      <c r="A4630" t="s">
        <v>4633</v>
      </c>
      <c r="B4630" t="s">
        <v>9804</v>
      </c>
      <c r="C4630" t="s">
        <v>10053</v>
      </c>
      <c r="D4630" t="s">
        <v>10170</v>
      </c>
      <c r="E4630" t="s">
        <v>14855</v>
      </c>
      <c r="F4630">
        <v>1</v>
      </c>
    </row>
    <row r="4631" spans="1:6" x14ac:dyDescent="0.3">
      <c r="A4631" t="s">
        <v>4634</v>
      </c>
      <c r="B4631" t="s">
        <v>9804</v>
      </c>
      <c r="C4631" t="s">
        <v>9812</v>
      </c>
      <c r="D4631" t="s">
        <v>10161</v>
      </c>
      <c r="E4631" t="s">
        <v>14856</v>
      </c>
      <c r="F4631">
        <v>1</v>
      </c>
    </row>
    <row r="4632" spans="1:6" x14ac:dyDescent="0.3">
      <c r="A4632" t="s">
        <v>4635</v>
      </c>
      <c r="B4632" t="s">
        <v>9804</v>
      </c>
      <c r="C4632" t="s">
        <v>10111</v>
      </c>
      <c r="D4632" t="s">
        <v>10159</v>
      </c>
      <c r="E4632" t="s">
        <v>14857</v>
      </c>
      <c r="F4632">
        <v>0</v>
      </c>
    </row>
    <row r="4633" spans="1:6" x14ac:dyDescent="0.3">
      <c r="A4633" t="s">
        <v>4636</v>
      </c>
      <c r="B4633" t="s">
        <v>9804</v>
      </c>
      <c r="C4633" t="s">
        <v>9964</v>
      </c>
      <c r="D4633" t="s">
        <v>10175</v>
      </c>
      <c r="E4633" t="s">
        <v>14858</v>
      </c>
      <c r="F4633">
        <v>0</v>
      </c>
    </row>
    <row r="4634" spans="1:6" x14ac:dyDescent="0.3">
      <c r="A4634" t="s">
        <v>4637</v>
      </c>
      <c r="B4634" t="s">
        <v>9804</v>
      </c>
      <c r="C4634" t="s">
        <v>10055</v>
      </c>
      <c r="D4634" t="s">
        <v>10180</v>
      </c>
      <c r="E4634" t="s">
        <v>14859</v>
      </c>
      <c r="F4634">
        <v>1</v>
      </c>
    </row>
    <row r="4635" spans="1:6" x14ac:dyDescent="0.3">
      <c r="A4635" t="s">
        <v>4638</v>
      </c>
      <c r="B4635" t="s">
        <v>9804</v>
      </c>
      <c r="C4635" t="s">
        <v>10053</v>
      </c>
      <c r="D4635" t="s">
        <v>10170</v>
      </c>
      <c r="E4635" t="s">
        <v>14860</v>
      </c>
      <c r="F4635">
        <v>1</v>
      </c>
    </row>
    <row r="4636" spans="1:6" x14ac:dyDescent="0.3">
      <c r="A4636" t="s">
        <v>4639</v>
      </c>
      <c r="B4636" t="s">
        <v>9804</v>
      </c>
      <c r="C4636" t="s">
        <v>10124</v>
      </c>
      <c r="D4636" t="s">
        <v>10153</v>
      </c>
      <c r="E4636" t="s">
        <v>14861</v>
      </c>
      <c r="F4636">
        <v>0</v>
      </c>
    </row>
    <row r="4637" spans="1:6" x14ac:dyDescent="0.3">
      <c r="A4637" t="s">
        <v>4640</v>
      </c>
      <c r="B4637" t="s">
        <v>9804</v>
      </c>
      <c r="C4637" t="s">
        <v>9979</v>
      </c>
      <c r="D4637" t="s">
        <v>10159</v>
      </c>
      <c r="E4637" t="s">
        <v>14862</v>
      </c>
      <c r="F4637">
        <v>1</v>
      </c>
    </row>
    <row r="4638" spans="1:6" x14ac:dyDescent="0.3">
      <c r="A4638" t="s">
        <v>4641</v>
      </c>
      <c r="B4638" t="s">
        <v>9804</v>
      </c>
      <c r="C4638" t="s">
        <v>10064</v>
      </c>
      <c r="D4638" t="s">
        <v>10169</v>
      </c>
      <c r="E4638" t="s">
        <v>14863</v>
      </c>
      <c r="F4638">
        <v>0</v>
      </c>
    </row>
    <row r="4639" spans="1:6" x14ac:dyDescent="0.3">
      <c r="A4639" t="s">
        <v>4642</v>
      </c>
      <c r="B4639" t="s">
        <v>9804</v>
      </c>
      <c r="C4639" t="s">
        <v>10061</v>
      </c>
      <c r="D4639" t="s">
        <v>10169</v>
      </c>
      <c r="E4639" t="s">
        <v>14864</v>
      </c>
      <c r="F4639">
        <v>0</v>
      </c>
    </row>
    <row r="4640" spans="1:6" x14ac:dyDescent="0.3">
      <c r="A4640" t="s">
        <v>4643</v>
      </c>
      <c r="B4640" t="s">
        <v>9804</v>
      </c>
      <c r="C4640" t="s">
        <v>9925</v>
      </c>
      <c r="D4640" t="s">
        <v>10159</v>
      </c>
      <c r="E4640" t="s">
        <v>14865</v>
      </c>
      <c r="F4640">
        <v>0</v>
      </c>
    </row>
    <row r="4641" spans="1:6" x14ac:dyDescent="0.3">
      <c r="A4641" t="s">
        <v>4644</v>
      </c>
      <c r="B4641" t="s">
        <v>9804</v>
      </c>
      <c r="C4641" t="s">
        <v>9882</v>
      </c>
      <c r="D4641" t="s">
        <v>10153</v>
      </c>
      <c r="E4641" t="s">
        <v>14866</v>
      </c>
      <c r="F4641">
        <v>0</v>
      </c>
    </row>
    <row r="4642" spans="1:6" x14ac:dyDescent="0.3">
      <c r="A4642" t="s">
        <v>4645</v>
      </c>
      <c r="B4642" t="s">
        <v>9804</v>
      </c>
      <c r="C4642" t="s">
        <v>9912</v>
      </c>
      <c r="D4642" t="s">
        <v>10164</v>
      </c>
      <c r="E4642" t="s">
        <v>14867</v>
      </c>
      <c r="F4642">
        <v>0</v>
      </c>
    </row>
    <row r="4643" spans="1:6" x14ac:dyDescent="0.3">
      <c r="A4643" t="s">
        <v>4646</v>
      </c>
      <c r="B4643" t="s">
        <v>9804</v>
      </c>
      <c r="C4643" t="s">
        <v>10015</v>
      </c>
      <c r="D4643" t="s">
        <v>10166</v>
      </c>
      <c r="E4643" t="s">
        <v>14868</v>
      </c>
      <c r="F4643">
        <v>1</v>
      </c>
    </row>
    <row r="4644" spans="1:6" x14ac:dyDescent="0.3">
      <c r="A4644" t="s">
        <v>4647</v>
      </c>
      <c r="B4644" t="s">
        <v>9804</v>
      </c>
      <c r="C4644" t="s">
        <v>10139</v>
      </c>
      <c r="D4644" t="s">
        <v>10175</v>
      </c>
      <c r="E4644" t="s">
        <v>14869</v>
      </c>
      <c r="F4644">
        <v>0</v>
      </c>
    </row>
    <row r="4645" spans="1:6" x14ac:dyDescent="0.3">
      <c r="A4645" t="s">
        <v>4648</v>
      </c>
      <c r="B4645" t="s">
        <v>9804</v>
      </c>
      <c r="C4645" t="s">
        <v>9850</v>
      </c>
      <c r="D4645" t="s">
        <v>10159</v>
      </c>
      <c r="E4645" t="s">
        <v>14870</v>
      </c>
      <c r="F4645">
        <v>0</v>
      </c>
    </row>
    <row r="4646" spans="1:6" x14ac:dyDescent="0.3">
      <c r="A4646" t="s">
        <v>4649</v>
      </c>
      <c r="B4646" t="s">
        <v>9804</v>
      </c>
      <c r="C4646" t="s">
        <v>9836</v>
      </c>
      <c r="D4646" t="s">
        <v>10175</v>
      </c>
      <c r="E4646" t="s">
        <v>14871</v>
      </c>
      <c r="F4646">
        <v>0</v>
      </c>
    </row>
    <row r="4647" spans="1:6" x14ac:dyDescent="0.3">
      <c r="A4647" t="s">
        <v>4650</v>
      </c>
      <c r="B4647" t="s">
        <v>9804</v>
      </c>
      <c r="C4647" t="s">
        <v>10049</v>
      </c>
      <c r="D4647" t="s">
        <v>10173</v>
      </c>
      <c r="E4647" t="s">
        <v>14872</v>
      </c>
      <c r="F4647">
        <v>1</v>
      </c>
    </row>
    <row r="4648" spans="1:6" x14ac:dyDescent="0.3">
      <c r="A4648" t="s">
        <v>4651</v>
      </c>
      <c r="B4648" t="s">
        <v>9804</v>
      </c>
      <c r="C4648" t="s">
        <v>9853</v>
      </c>
      <c r="D4648" t="s">
        <v>10175</v>
      </c>
      <c r="E4648" t="s">
        <v>14873</v>
      </c>
      <c r="F4648">
        <v>0</v>
      </c>
    </row>
    <row r="4649" spans="1:6" x14ac:dyDescent="0.3">
      <c r="A4649" t="s">
        <v>4652</v>
      </c>
      <c r="B4649" t="s">
        <v>9804</v>
      </c>
      <c r="C4649" t="s">
        <v>9849</v>
      </c>
      <c r="D4649" t="s">
        <v>10153</v>
      </c>
      <c r="E4649" t="s">
        <v>14874</v>
      </c>
      <c r="F4649">
        <v>0</v>
      </c>
    </row>
    <row r="4650" spans="1:6" x14ac:dyDescent="0.3">
      <c r="A4650" t="s">
        <v>4653</v>
      </c>
      <c r="B4650" t="s">
        <v>9804</v>
      </c>
      <c r="C4650" t="s">
        <v>10116</v>
      </c>
      <c r="D4650" t="s">
        <v>10165</v>
      </c>
      <c r="E4650" t="s">
        <v>14875</v>
      </c>
      <c r="F4650">
        <v>0</v>
      </c>
    </row>
    <row r="4651" spans="1:6" x14ac:dyDescent="0.3">
      <c r="A4651" t="s">
        <v>4654</v>
      </c>
      <c r="B4651" t="s">
        <v>9804</v>
      </c>
      <c r="C4651" t="s">
        <v>9830</v>
      </c>
      <c r="D4651" t="s">
        <v>10153</v>
      </c>
      <c r="E4651" t="s">
        <v>14876</v>
      </c>
      <c r="F4651">
        <v>0</v>
      </c>
    </row>
    <row r="4652" spans="1:6" x14ac:dyDescent="0.3">
      <c r="A4652" t="s">
        <v>4655</v>
      </c>
      <c r="B4652" t="s">
        <v>9804</v>
      </c>
      <c r="C4652" t="s">
        <v>9988</v>
      </c>
      <c r="D4652" t="s">
        <v>10176</v>
      </c>
      <c r="E4652" t="s">
        <v>14877</v>
      </c>
      <c r="F4652">
        <v>0</v>
      </c>
    </row>
    <row r="4653" spans="1:6" x14ac:dyDescent="0.3">
      <c r="A4653" t="s">
        <v>4656</v>
      </c>
      <c r="B4653" t="s">
        <v>9804</v>
      </c>
      <c r="C4653" t="s">
        <v>9869</v>
      </c>
      <c r="D4653" t="s">
        <v>10153</v>
      </c>
      <c r="E4653" t="s">
        <v>14878</v>
      </c>
      <c r="F4653">
        <v>0</v>
      </c>
    </row>
    <row r="4654" spans="1:6" x14ac:dyDescent="0.3">
      <c r="A4654" t="s">
        <v>4657</v>
      </c>
      <c r="B4654" t="s">
        <v>9804</v>
      </c>
      <c r="C4654" t="s">
        <v>9841</v>
      </c>
      <c r="D4654" t="s">
        <v>10164</v>
      </c>
      <c r="E4654" t="s">
        <v>14879</v>
      </c>
      <c r="F4654">
        <v>0</v>
      </c>
    </row>
    <row r="4655" spans="1:6" x14ac:dyDescent="0.3">
      <c r="A4655" t="s">
        <v>4658</v>
      </c>
      <c r="B4655" t="s">
        <v>9804</v>
      </c>
      <c r="C4655" t="s">
        <v>10053</v>
      </c>
      <c r="D4655" t="s">
        <v>10170</v>
      </c>
      <c r="E4655" t="s">
        <v>14880</v>
      </c>
      <c r="F4655">
        <v>1</v>
      </c>
    </row>
    <row r="4656" spans="1:6" x14ac:dyDescent="0.3">
      <c r="A4656" t="s">
        <v>4659</v>
      </c>
      <c r="B4656" t="s">
        <v>9804</v>
      </c>
      <c r="C4656" t="s">
        <v>9916</v>
      </c>
      <c r="D4656" t="s">
        <v>10159</v>
      </c>
      <c r="E4656" t="s">
        <v>14881</v>
      </c>
      <c r="F4656">
        <v>1</v>
      </c>
    </row>
    <row r="4657" spans="1:6" x14ac:dyDescent="0.3">
      <c r="A4657" t="s">
        <v>4660</v>
      </c>
      <c r="B4657" t="s">
        <v>9804</v>
      </c>
      <c r="C4657" t="s">
        <v>9916</v>
      </c>
      <c r="D4657" t="s">
        <v>10159</v>
      </c>
      <c r="E4657" t="s">
        <v>14882</v>
      </c>
      <c r="F4657">
        <v>1</v>
      </c>
    </row>
    <row r="4658" spans="1:6" x14ac:dyDescent="0.3">
      <c r="A4658" t="s">
        <v>4661</v>
      </c>
      <c r="B4658" t="s">
        <v>9804</v>
      </c>
      <c r="C4658" t="s">
        <v>10061</v>
      </c>
      <c r="D4658" t="s">
        <v>10169</v>
      </c>
      <c r="E4658" t="s">
        <v>14883</v>
      </c>
      <c r="F4658">
        <v>1</v>
      </c>
    </row>
    <row r="4659" spans="1:6" x14ac:dyDescent="0.3">
      <c r="A4659" t="s">
        <v>4662</v>
      </c>
      <c r="B4659" t="s">
        <v>9804</v>
      </c>
      <c r="C4659" t="s">
        <v>10061</v>
      </c>
      <c r="D4659" t="s">
        <v>10169</v>
      </c>
      <c r="E4659" t="s">
        <v>14884</v>
      </c>
      <c r="F4659">
        <v>1</v>
      </c>
    </row>
    <row r="4660" spans="1:6" x14ac:dyDescent="0.3">
      <c r="A4660" t="s">
        <v>4663</v>
      </c>
      <c r="B4660" t="s">
        <v>9804</v>
      </c>
      <c r="C4660" t="s">
        <v>10117</v>
      </c>
      <c r="D4660" t="s">
        <v>10165</v>
      </c>
      <c r="E4660" t="s">
        <v>14885</v>
      </c>
      <c r="F4660">
        <v>0</v>
      </c>
    </row>
    <row r="4661" spans="1:6" x14ac:dyDescent="0.3">
      <c r="A4661" t="s">
        <v>4664</v>
      </c>
      <c r="B4661" t="s">
        <v>9804</v>
      </c>
      <c r="C4661" t="s">
        <v>9867</v>
      </c>
      <c r="D4661" t="s">
        <v>10159</v>
      </c>
      <c r="E4661" t="s">
        <v>14886</v>
      </c>
      <c r="F4661">
        <v>1</v>
      </c>
    </row>
    <row r="4662" spans="1:6" x14ac:dyDescent="0.3">
      <c r="A4662" t="s">
        <v>4665</v>
      </c>
      <c r="B4662" t="s">
        <v>9804</v>
      </c>
      <c r="C4662" t="s">
        <v>10086</v>
      </c>
      <c r="D4662" t="s">
        <v>10158</v>
      </c>
      <c r="E4662" t="s">
        <v>14887</v>
      </c>
      <c r="F4662">
        <v>0</v>
      </c>
    </row>
    <row r="4663" spans="1:6" x14ac:dyDescent="0.3">
      <c r="A4663" t="s">
        <v>4666</v>
      </c>
      <c r="B4663" t="s">
        <v>9804</v>
      </c>
      <c r="C4663" t="s">
        <v>10111</v>
      </c>
      <c r="D4663" t="s">
        <v>10159</v>
      </c>
      <c r="E4663" t="s">
        <v>14888</v>
      </c>
      <c r="F4663">
        <v>0</v>
      </c>
    </row>
    <row r="4664" spans="1:6" x14ac:dyDescent="0.3">
      <c r="A4664" t="s">
        <v>4667</v>
      </c>
      <c r="B4664" t="s">
        <v>9804</v>
      </c>
      <c r="C4664" t="s">
        <v>9933</v>
      </c>
      <c r="D4664" t="s">
        <v>10176</v>
      </c>
      <c r="E4664" t="s">
        <v>14889</v>
      </c>
      <c r="F4664">
        <v>0</v>
      </c>
    </row>
    <row r="4665" spans="1:6" x14ac:dyDescent="0.3">
      <c r="A4665" t="s">
        <v>4668</v>
      </c>
      <c r="B4665" t="s">
        <v>9804</v>
      </c>
      <c r="C4665" t="s">
        <v>10066</v>
      </c>
      <c r="D4665" t="s">
        <v>10169</v>
      </c>
      <c r="E4665" t="s">
        <v>14890</v>
      </c>
      <c r="F4665">
        <v>1</v>
      </c>
    </row>
    <row r="4666" spans="1:6" x14ac:dyDescent="0.3">
      <c r="A4666" t="s">
        <v>4669</v>
      </c>
      <c r="B4666" t="s">
        <v>9804</v>
      </c>
      <c r="C4666" t="s">
        <v>10055</v>
      </c>
      <c r="D4666" t="s">
        <v>10180</v>
      </c>
      <c r="E4666" t="s">
        <v>14891</v>
      </c>
      <c r="F4666">
        <v>0</v>
      </c>
    </row>
    <row r="4667" spans="1:6" x14ac:dyDescent="0.3">
      <c r="A4667" t="s">
        <v>4670</v>
      </c>
      <c r="B4667" t="s">
        <v>9804</v>
      </c>
      <c r="C4667" t="s">
        <v>9850</v>
      </c>
      <c r="D4667" t="s">
        <v>10159</v>
      </c>
      <c r="E4667" t="s">
        <v>14892</v>
      </c>
      <c r="F4667">
        <v>0</v>
      </c>
    </row>
    <row r="4668" spans="1:6" x14ac:dyDescent="0.3">
      <c r="A4668" t="s">
        <v>4671</v>
      </c>
      <c r="B4668" t="s">
        <v>9804</v>
      </c>
      <c r="C4668" t="s">
        <v>9916</v>
      </c>
      <c r="D4668" t="s">
        <v>10159</v>
      </c>
      <c r="E4668" t="s">
        <v>14893</v>
      </c>
      <c r="F4668">
        <v>1</v>
      </c>
    </row>
    <row r="4669" spans="1:6" x14ac:dyDescent="0.3">
      <c r="A4669" t="s">
        <v>4672</v>
      </c>
      <c r="B4669" t="s">
        <v>9804</v>
      </c>
      <c r="C4669" t="s">
        <v>10111</v>
      </c>
      <c r="D4669" t="s">
        <v>10159</v>
      </c>
      <c r="E4669" t="s">
        <v>14894</v>
      </c>
      <c r="F4669">
        <v>0</v>
      </c>
    </row>
    <row r="4670" spans="1:6" x14ac:dyDescent="0.3">
      <c r="A4670" t="s">
        <v>4673</v>
      </c>
      <c r="B4670" t="s">
        <v>9804</v>
      </c>
      <c r="C4670" t="s">
        <v>9877</v>
      </c>
      <c r="D4670" t="s">
        <v>10159</v>
      </c>
      <c r="E4670" t="s">
        <v>14895</v>
      </c>
      <c r="F4670">
        <v>1</v>
      </c>
    </row>
    <row r="4671" spans="1:6" x14ac:dyDescent="0.3">
      <c r="A4671" t="s">
        <v>4674</v>
      </c>
      <c r="B4671" t="s">
        <v>9804</v>
      </c>
      <c r="C4671" t="s">
        <v>9951</v>
      </c>
      <c r="D4671" t="s">
        <v>10164</v>
      </c>
      <c r="E4671" t="s">
        <v>14896</v>
      </c>
      <c r="F4671">
        <v>0</v>
      </c>
    </row>
    <row r="4672" spans="1:6" x14ac:dyDescent="0.3">
      <c r="A4672" t="s">
        <v>4675</v>
      </c>
      <c r="B4672" t="s">
        <v>9804</v>
      </c>
      <c r="C4672" t="s">
        <v>9988</v>
      </c>
      <c r="D4672" t="s">
        <v>10176</v>
      </c>
      <c r="E4672" t="s">
        <v>14897</v>
      </c>
      <c r="F4672">
        <v>0</v>
      </c>
    </row>
    <row r="4673" spans="1:6" x14ac:dyDescent="0.3">
      <c r="A4673" t="s">
        <v>4676</v>
      </c>
      <c r="B4673" t="s">
        <v>9804</v>
      </c>
      <c r="C4673" t="s">
        <v>10067</v>
      </c>
      <c r="D4673" t="s">
        <v>10180</v>
      </c>
      <c r="E4673" t="s">
        <v>14898</v>
      </c>
      <c r="F4673">
        <v>0</v>
      </c>
    </row>
    <row r="4674" spans="1:6" x14ac:dyDescent="0.3">
      <c r="A4674" t="s">
        <v>4677</v>
      </c>
      <c r="B4674" t="s">
        <v>9804</v>
      </c>
      <c r="C4674" t="s">
        <v>10056</v>
      </c>
      <c r="D4674" t="s">
        <v>10170</v>
      </c>
      <c r="E4674" t="s">
        <v>14899</v>
      </c>
      <c r="F4674">
        <v>1</v>
      </c>
    </row>
    <row r="4675" spans="1:6" x14ac:dyDescent="0.3">
      <c r="A4675" t="s">
        <v>4678</v>
      </c>
      <c r="B4675" t="s">
        <v>9804</v>
      </c>
      <c r="C4675" t="s">
        <v>9984</v>
      </c>
      <c r="D4675" t="s">
        <v>10175</v>
      </c>
      <c r="E4675" t="s">
        <v>14900</v>
      </c>
      <c r="F4675">
        <v>0</v>
      </c>
    </row>
    <row r="4676" spans="1:6" x14ac:dyDescent="0.3">
      <c r="A4676" t="s">
        <v>4679</v>
      </c>
      <c r="B4676" t="s">
        <v>9804</v>
      </c>
      <c r="C4676" t="s">
        <v>9850</v>
      </c>
      <c r="D4676" t="s">
        <v>10159</v>
      </c>
      <c r="E4676" t="s">
        <v>14901</v>
      </c>
      <c r="F4676">
        <v>0</v>
      </c>
    </row>
    <row r="4677" spans="1:6" x14ac:dyDescent="0.3">
      <c r="A4677" t="s">
        <v>4680</v>
      </c>
      <c r="B4677" t="s">
        <v>9804</v>
      </c>
      <c r="C4677" t="s">
        <v>10053</v>
      </c>
      <c r="D4677" t="s">
        <v>10170</v>
      </c>
      <c r="E4677" t="s">
        <v>14902</v>
      </c>
      <c r="F4677">
        <v>1</v>
      </c>
    </row>
    <row r="4678" spans="1:6" x14ac:dyDescent="0.3">
      <c r="A4678" t="s">
        <v>4681</v>
      </c>
      <c r="B4678" t="s">
        <v>9804</v>
      </c>
      <c r="C4678" t="s">
        <v>10055</v>
      </c>
      <c r="D4678" t="s">
        <v>10180</v>
      </c>
      <c r="E4678" t="s">
        <v>14903</v>
      </c>
      <c r="F4678">
        <v>0</v>
      </c>
    </row>
    <row r="4679" spans="1:6" x14ac:dyDescent="0.3">
      <c r="A4679" t="s">
        <v>4682</v>
      </c>
      <c r="B4679" t="s">
        <v>9804</v>
      </c>
      <c r="C4679" t="s">
        <v>9981</v>
      </c>
      <c r="D4679" t="s">
        <v>10164</v>
      </c>
      <c r="E4679" t="s">
        <v>14904</v>
      </c>
      <c r="F4679">
        <v>1</v>
      </c>
    </row>
    <row r="4680" spans="1:6" x14ac:dyDescent="0.3">
      <c r="A4680" t="s">
        <v>4683</v>
      </c>
      <c r="B4680" t="s">
        <v>9804</v>
      </c>
      <c r="C4680" t="s">
        <v>9979</v>
      </c>
      <c r="D4680" t="s">
        <v>10159</v>
      </c>
      <c r="E4680" t="s">
        <v>14905</v>
      </c>
      <c r="F4680">
        <v>1</v>
      </c>
    </row>
    <row r="4681" spans="1:6" x14ac:dyDescent="0.3">
      <c r="A4681" t="s">
        <v>4684</v>
      </c>
      <c r="B4681" t="s">
        <v>9804</v>
      </c>
      <c r="C4681" t="s">
        <v>10118</v>
      </c>
      <c r="D4681" t="s">
        <v>10165</v>
      </c>
      <c r="E4681" t="s">
        <v>14906</v>
      </c>
      <c r="F4681">
        <v>0</v>
      </c>
    </row>
    <row r="4682" spans="1:6" x14ac:dyDescent="0.3">
      <c r="A4682" t="s">
        <v>4685</v>
      </c>
      <c r="B4682" t="s">
        <v>9804</v>
      </c>
      <c r="C4682" t="s">
        <v>10053</v>
      </c>
      <c r="D4682" t="s">
        <v>10170</v>
      </c>
      <c r="E4682" t="s">
        <v>14907</v>
      </c>
      <c r="F4682">
        <v>1</v>
      </c>
    </row>
    <row r="4683" spans="1:6" x14ac:dyDescent="0.3">
      <c r="A4683" t="s">
        <v>4686</v>
      </c>
      <c r="B4683" t="s">
        <v>9804</v>
      </c>
      <c r="C4683" t="s">
        <v>9892</v>
      </c>
      <c r="D4683" t="s">
        <v>10151</v>
      </c>
      <c r="E4683" t="s">
        <v>14908</v>
      </c>
      <c r="F4683">
        <v>1</v>
      </c>
    </row>
    <row r="4684" spans="1:6" x14ac:dyDescent="0.3">
      <c r="A4684" t="s">
        <v>4687</v>
      </c>
      <c r="B4684" t="s">
        <v>9804</v>
      </c>
      <c r="C4684" t="s">
        <v>10072</v>
      </c>
      <c r="D4684" t="s">
        <v>10150</v>
      </c>
      <c r="E4684" t="s">
        <v>14909</v>
      </c>
      <c r="F4684">
        <v>1</v>
      </c>
    </row>
    <row r="4685" spans="1:6" x14ac:dyDescent="0.3">
      <c r="A4685" t="s">
        <v>4688</v>
      </c>
      <c r="B4685" t="s">
        <v>9804</v>
      </c>
      <c r="C4685" t="s">
        <v>10059</v>
      </c>
      <c r="D4685" t="s">
        <v>10180</v>
      </c>
      <c r="E4685" t="s">
        <v>14910</v>
      </c>
      <c r="F4685">
        <v>0</v>
      </c>
    </row>
    <row r="4686" spans="1:6" x14ac:dyDescent="0.3">
      <c r="A4686" t="s">
        <v>4689</v>
      </c>
      <c r="B4686" t="s">
        <v>9804</v>
      </c>
      <c r="C4686" t="s">
        <v>9891</v>
      </c>
      <c r="D4686" t="s">
        <v>10153</v>
      </c>
      <c r="E4686" t="s">
        <v>14911</v>
      </c>
      <c r="F4686">
        <v>0</v>
      </c>
    </row>
    <row r="4687" spans="1:6" x14ac:dyDescent="0.3">
      <c r="A4687" t="s">
        <v>4690</v>
      </c>
      <c r="B4687" t="s">
        <v>9804</v>
      </c>
      <c r="C4687" t="s">
        <v>10111</v>
      </c>
      <c r="D4687" t="s">
        <v>10159</v>
      </c>
      <c r="E4687" t="s">
        <v>14912</v>
      </c>
      <c r="F4687">
        <v>0</v>
      </c>
    </row>
    <row r="4688" spans="1:6" x14ac:dyDescent="0.3">
      <c r="A4688" t="s">
        <v>4691</v>
      </c>
      <c r="B4688" t="s">
        <v>9804</v>
      </c>
      <c r="C4688" t="s">
        <v>10072</v>
      </c>
      <c r="D4688" t="s">
        <v>10150</v>
      </c>
      <c r="E4688" t="s">
        <v>14913</v>
      </c>
      <c r="F4688">
        <v>1</v>
      </c>
    </row>
    <row r="4689" spans="1:6" x14ac:dyDescent="0.3">
      <c r="A4689" t="s">
        <v>4692</v>
      </c>
      <c r="B4689" t="s">
        <v>9804</v>
      </c>
      <c r="C4689" t="s">
        <v>10015</v>
      </c>
      <c r="D4689" t="s">
        <v>10166</v>
      </c>
      <c r="E4689" t="s">
        <v>14914</v>
      </c>
      <c r="F4689">
        <v>1</v>
      </c>
    </row>
    <row r="4690" spans="1:6" x14ac:dyDescent="0.3">
      <c r="A4690" t="s">
        <v>4693</v>
      </c>
      <c r="B4690" t="s">
        <v>9804</v>
      </c>
      <c r="C4690" t="s">
        <v>10141</v>
      </c>
      <c r="D4690" t="s">
        <v>10175</v>
      </c>
      <c r="E4690" t="s">
        <v>14915</v>
      </c>
      <c r="F4690">
        <v>0</v>
      </c>
    </row>
    <row r="4691" spans="1:6" x14ac:dyDescent="0.3">
      <c r="A4691" t="s">
        <v>4694</v>
      </c>
      <c r="B4691" t="s">
        <v>9804</v>
      </c>
      <c r="C4691" t="s">
        <v>10111</v>
      </c>
      <c r="D4691" t="s">
        <v>10159</v>
      </c>
      <c r="E4691" t="s">
        <v>14916</v>
      </c>
      <c r="F4691">
        <v>0</v>
      </c>
    </row>
    <row r="4692" spans="1:6" x14ac:dyDescent="0.3">
      <c r="A4692" t="s">
        <v>4695</v>
      </c>
      <c r="B4692" t="s">
        <v>9804</v>
      </c>
      <c r="C4692" t="s">
        <v>9857</v>
      </c>
      <c r="D4692" t="s">
        <v>10159</v>
      </c>
      <c r="E4692" t="s">
        <v>14917</v>
      </c>
      <c r="F4692">
        <v>1</v>
      </c>
    </row>
    <row r="4693" spans="1:6" x14ac:dyDescent="0.3">
      <c r="A4693" t="s">
        <v>4696</v>
      </c>
      <c r="B4693" t="s">
        <v>9804</v>
      </c>
      <c r="C4693" t="s">
        <v>9869</v>
      </c>
      <c r="D4693" t="s">
        <v>10153</v>
      </c>
      <c r="E4693" t="s">
        <v>14918</v>
      </c>
      <c r="F4693">
        <v>0</v>
      </c>
    </row>
    <row r="4694" spans="1:6" x14ac:dyDescent="0.3">
      <c r="A4694" t="s">
        <v>4697</v>
      </c>
      <c r="B4694" t="s">
        <v>9804</v>
      </c>
      <c r="C4694" t="s">
        <v>10059</v>
      </c>
      <c r="D4694" t="s">
        <v>10180</v>
      </c>
      <c r="E4694" t="s">
        <v>14919</v>
      </c>
      <c r="F4694">
        <v>0</v>
      </c>
    </row>
    <row r="4695" spans="1:6" x14ac:dyDescent="0.3">
      <c r="A4695" t="s">
        <v>4698</v>
      </c>
      <c r="B4695" t="s">
        <v>9804</v>
      </c>
      <c r="C4695" t="s">
        <v>9964</v>
      </c>
      <c r="D4695" t="s">
        <v>10175</v>
      </c>
      <c r="E4695" t="s">
        <v>14920</v>
      </c>
      <c r="F4695">
        <v>0</v>
      </c>
    </row>
    <row r="4696" spans="1:6" x14ac:dyDescent="0.3">
      <c r="A4696" t="s">
        <v>4699</v>
      </c>
      <c r="B4696" t="s">
        <v>9804</v>
      </c>
      <c r="C4696" t="s">
        <v>10033</v>
      </c>
      <c r="D4696" t="s">
        <v>10173</v>
      </c>
      <c r="E4696" t="s">
        <v>14921</v>
      </c>
      <c r="F4696">
        <v>1</v>
      </c>
    </row>
    <row r="4697" spans="1:6" x14ac:dyDescent="0.3">
      <c r="A4697" t="s">
        <v>4700</v>
      </c>
      <c r="B4697" t="s">
        <v>9804</v>
      </c>
      <c r="C4697" t="s">
        <v>10057</v>
      </c>
      <c r="D4697" t="s">
        <v>10180</v>
      </c>
      <c r="E4697" t="s">
        <v>14922</v>
      </c>
      <c r="F4697">
        <v>0</v>
      </c>
    </row>
    <row r="4698" spans="1:6" x14ac:dyDescent="0.3">
      <c r="A4698" t="s">
        <v>4701</v>
      </c>
      <c r="B4698" t="s">
        <v>9804</v>
      </c>
      <c r="C4698" t="s">
        <v>10048</v>
      </c>
      <c r="D4698" t="s">
        <v>10170</v>
      </c>
      <c r="E4698" t="s">
        <v>14923</v>
      </c>
      <c r="F4698">
        <v>1</v>
      </c>
    </row>
    <row r="4699" spans="1:6" x14ac:dyDescent="0.3">
      <c r="A4699" t="s">
        <v>4702</v>
      </c>
      <c r="B4699" t="s">
        <v>9804</v>
      </c>
      <c r="C4699" t="s">
        <v>10061</v>
      </c>
      <c r="D4699" t="s">
        <v>10169</v>
      </c>
      <c r="E4699" t="s">
        <v>14924</v>
      </c>
      <c r="F4699">
        <v>1</v>
      </c>
    </row>
    <row r="4700" spans="1:6" x14ac:dyDescent="0.3">
      <c r="A4700" t="s">
        <v>4703</v>
      </c>
      <c r="B4700" t="s">
        <v>9804</v>
      </c>
      <c r="C4700" t="s">
        <v>10048</v>
      </c>
      <c r="D4700" t="s">
        <v>10170</v>
      </c>
      <c r="E4700" t="s">
        <v>14925</v>
      </c>
      <c r="F4700">
        <v>1</v>
      </c>
    </row>
    <row r="4701" spans="1:6" x14ac:dyDescent="0.3">
      <c r="A4701" t="s">
        <v>4704</v>
      </c>
      <c r="B4701" t="s">
        <v>9804</v>
      </c>
      <c r="C4701" t="s">
        <v>9857</v>
      </c>
      <c r="D4701" t="s">
        <v>10159</v>
      </c>
      <c r="E4701" t="s">
        <v>14926</v>
      </c>
      <c r="F4701">
        <v>1</v>
      </c>
    </row>
    <row r="4702" spans="1:6" x14ac:dyDescent="0.3">
      <c r="A4702" t="s">
        <v>4705</v>
      </c>
      <c r="B4702" t="s">
        <v>9804</v>
      </c>
      <c r="C4702" t="s">
        <v>10050</v>
      </c>
      <c r="D4702" t="s">
        <v>10180</v>
      </c>
      <c r="E4702" t="s">
        <v>14927</v>
      </c>
      <c r="F4702">
        <v>1</v>
      </c>
    </row>
    <row r="4703" spans="1:6" x14ac:dyDescent="0.3">
      <c r="A4703" t="s">
        <v>4706</v>
      </c>
      <c r="B4703" t="s">
        <v>9804</v>
      </c>
      <c r="C4703" t="s">
        <v>10088</v>
      </c>
      <c r="D4703" t="s">
        <v>10158</v>
      </c>
      <c r="E4703" t="s">
        <v>14928</v>
      </c>
      <c r="F4703">
        <v>0</v>
      </c>
    </row>
    <row r="4704" spans="1:6" x14ac:dyDescent="0.3">
      <c r="A4704" t="s">
        <v>4707</v>
      </c>
      <c r="B4704" t="s">
        <v>9804</v>
      </c>
      <c r="C4704" t="s">
        <v>9940</v>
      </c>
      <c r="D4704" t="s">
        <v>10153</v>
      </c>
      <c r="E4704" t="s">
        <v>14929</v>
      </c>
      <c r="F4704">
        <v>0</v>
      </c>
    </row>
    <row r="4705" spans="1:6" x14ac:dyDescent="0.3">
      <c r="A4705" t="s">
        <v>4708</v>
      </c>
      <c r="B4705" t="s">
        <v>9804</v>
      </c>
      <c r="C4705" t="s">
        <v>9874</v>
      </c>
      <c r="D4705" t="s">
        <v>10164</v>
      </c>
      <c r="E4705" t="s">
        <v>14930</v>
      </c>
      <c r="F4705">
        <v>1</v>
      </c>
    </row>
    <row r="4706" spans="1:6" x14ac:dyDescent="0.3">
      <c r="A4706" t="s">
        <v>4709</v>
      </c>
      <c r="B4706" t="s">
        <v>9804</v>
      </c>
      <c r="C4706" t="s">
        <v>9876</v>
      </c>
      <c r="D4706" t="s">
        <v>10164</v>
      </c>
      <c r="E4706" t="s">
        <v>14931</v>
      </c>
      <c r="F4706">
        <v>0</v>
      </c>
    </row>
    <row r="4707" spans="1:6" x14ac:dyDescent="0.3">
      <c r="A4707" t="s">
        <v>4710</v>
      </c>
      <c r="B4707" t="s">
        <v>9804</v>
      </c>
      <c r="C4707" t="s">
        <v>9995</v>
      </c>
      <c r="D4707" t="s">
        <v>10176</v>
      </c>
      <c r="E4707" t="s">
        <v>14932</v>
      </c>
      <c r="F4707">
        <v>0</v>
      </c>
    </row>
    <row r="4708" spans="1:6" x14ac:dyDescent="0.3">
      <c r="A4708" t="s">
        <v>4711</v>
      </c>
      <c r="B4708" t="s">
        <v>9804</v>
      </c>
      <c r="C4708" t="s">
        <v>10006</v>
      </c>
      <c r="D4708" t="s">
        <v>10150</v>
      </c>
      <c r="E4708" t="s">
        <v>14933</v>
      </c>
      <c r="F4708">
        <v>1</v>
      </c>
    </row>
    <row r="4709" spans="1:6" x14ac:dyDescent="0.3">
      <c r="A4709" t="s">
        <v>4712</v>
      </c>
      <c r="B4709" t="s">
        <v>9804</v>
      </c>
      <c r="C4709" t="s">
        <v>9916</v>
      </c>
      <c r="D4709" t="s">
        <v>10159</v>
      </c>
      <c r="E4709" t="s">
        <v>14934</v>
      </c>
      <c r="F4709">
        <v>1</v>
      </c>
    </row>
    <row r="4710" spans="1:6" x14ac:dyDescent="0.3">
      <c r="A4710" t="s">
        <v>4713</v>
      </c>
      <c r="B4710" t="s">
        <v>9804</v>
      </c>
      <c r="C4710" t="s">
        <v>10130</v>
      </c>
      <c r="D4710" t="s">
        <v>10153</v>
      </c>
      <c r="E4710" t="s">
        <v>14935</v>
      </c>
      <c r="F4710">
        <v>0</v>
      </c>
    </row>
    <row r="4711" spans="1:6" x14ac:dyDescent="0.3">
      <c r="A4711" t="s">
        <v>4714</v>
      </c>
      <c r="B4711" t="s">
        <v>9804</v>
      </c>
      <c r="C4711" t="s">
        <v>9981</v>
      </c>
      <c r="D4711" t="s">
        <v>10164</v>
      </c>
      <c r="E4711" t="s">
        <v>14936</v>
      </c>
      <c r="F4711">
        <v>1</v>
      </c>
    </row>
    <row r="4712" spans="1:6" x14ac:dyDescent="0.3">
      <c r="A4712" t="s">
        <v>4715</v>
      </c>
      <c r="B4712" t="s">
        <v>9804</v>
      </c>
      <c r="C4712" t="s">
        <v>9815</v>
      </c>
      <c r="D4712" t="s">
        <v>10167</v>
      </c>
      <c r="E4712" t="s">
        <v>14937</v>
      </c>
      <c r="F4712">
        <v>1</v>
      </c>
    </row>
    <row r="4713" spans="1:6" x14ac:dyDescent="0.3">
      <c r="A4713" t="s">
        <v>4716</v>
      </c>
      <c r="B4713" t="s">
        <v>9804</v>
      </c>
      <c r="C4713" t="s">
        <v>10058</v>
      </c>
      <c r="D4713" t="s">
        <v>10164</v>
      </c>
      <c r="E4713" t="s">
        <v>14938</v>
      </c>
      <c r="F4713">
        <v>0</v>
      </c>
    </row>
    <row r="4714" spans="1:6" x14ac:dyDescent="0.3">
      <c r="A4714" t="s">
        <v>4717</v>
      </c>
      <c r="B4714" t="s">
        <v>9804</v>
      </c>
      <c r="C4714" t="s">
        <v>9845</v>
      </c>
      <c r="D4714" t="s">
        <v>10176</v>
      </c>
      <c r="E4714" t="s">
        <v>14939</v>
      </c>
      <c r="F4714">
        <v>0</v>
      </c>
    </row>
    <row r="4715" spans="1:6" x14ac:dyDescent="0.3">
      <c r="A4715" t="s">
        <v>4718</v>
      </c>
      <c r="B4715" t="s">
        <v>9804</v>
      </c>
      <c r="C4715" t="s">
        <v>9875</v>
      </c>
      <c r="D4715" t="s">
        <v>10164</v>
      </c>
      <c r="E4715" t="s">
        <v>14940</v>
      </c>
      <c r="F4715">
        <v>0</v>
      </c>
    </row>
    <row r="4716" spans="1:6" x14ac:dyDescent="0.3">
      <c r="A4716" t="s">
        <v>4719</v>
      </c>
      <c r="B4716" t="s">
        <v>9804</v>
      </c>
      <c r="C4716" t="s">
        <v>10129</v>
      </c>
      <c r="D4716" t="s">
        <v>10153</v>
      </c>
      <c r="E4716" t="s">
        <v>14941</v>
      </c>
      <c r="F4716">
        <v>0</v>
      </c>
    </row>
    <row r="4717" spans="1:6" x14ac:dyDescent="0.3">
      <c r="A4717" t="s">
        <v>4720</v>
      </c>
      <c r="B4717" t="s">
        <v>9804</v>
      </c>
      <c r="C4717" t="s">
        <v>10058</v>
      </c>
      <c r="D4717" t="s">
        <v>10164</v>
      </c>
      <c r="E4717" t="s">
        <v>14942</v>
      </c>
      <c r="F4717">
        <v>0</v>
      </c>
    </row>
    <row r="4718" spans="1:6" x14ac:dyDescent="0.3">
      <c r="A4718" t="s">
        <v>4721</v>
      </c>
      <c r="B4718" t="s">
        <v>9804</v>
      </c>
      <c r="C4718" t="s">
        <v>10063</v>
      </c>
      <c r="D4718" t="s">
        <v>10164</v>
      </c>
      <c r="E4718" t="s">
        <v>14943</v>
      </c>
      <c r="F4718">
        <v>0</v>
      </c>
    </row>
    <row r="4719" spans="1:6" x14ac:dyDescent="0.3">
      <c r="A4719" t="s">
        <v>4722</v>
      </c>
      <c r="B4719" t="s">
        <v>9804</v>
      </c>
      <c r="C4719" t="s">
        <v>9928</v>
      </c>
      <c r="D4719" t="s">
        <v>10153</v>
      </c>
      <c r="E4719" t="s">
        <v>14944</v>
      </c>
      <c r="F4719">
        <v>0</v>
      </c>
    </row>
    <row r="4720" spans="1:6" x14ac:dyDescent="0.3">
      <c r="A4720" t="s">
        <v>4723</v>
      </c>
      <c r="B4720" t="s">
        <v>9804</v>
      </c>
      <c r="C4720" t="s">
        <v>9882</v>
      </c>
      <c r="D4720" t="s">
        <v>10153</v>
      </c>
      <c r="E4720" t="s">
        <v>14945</v>
      </c>
      <c r="F4720">
        <v>0</v>
      </c>
    </row>
    <row r="4721" spans="1:6" x14ac:dyDescent="0.3">
      <c r="A4721" t="s">
        <v>4724</v>
      </c>
      <c r="B4721" t="s">
        <v>9804</v>
      </c>
      <c r="C4721" t="s">
        <v>10129</v>
      </c>
      <c r="D4721" t="s">
        <v>10153</v>
      </c>
      <c r="E4721" t="s">
        <v>14946</v>
      </c>
      <c r="F4721">
        <v>0</v>
      </c>
    </row>
    <row r="4722" spans="1:6" x14ac:dyDescent="0.3">
      <c r="A4722" t="s">
        <v>4725</v>
      </c>
      <c r="B4722" t="s">
        <v>9804</v>
      </c>
      <c r="C4722" t="s">
        <v>10116</v>
      </c>
      <c r="D4722" t="s">
        <v>10165</v>
      </c>
      <c r="E4722" t="s">
        <v>14947</v>
      </c>
      <c r="F4722">
        <v>0</v>
      </c>
    </row>
    <row r="4723" spans="1:6" x14ac:dyDescent="0.3">
      <c r="A4723" t="s">
        <v>4726</v>
      </c>
      <c r="B4723" t="s">
        <v>9804</v>
      </c>
      <c r="C4723" t="s">
        <v>9995</v>
      </c>
      <c r="D4723" t="s">
        <v>10176</v>
      </c>
      <c r="E4723" t="s">
        <v>14948</v>
      </c>
      <c r="F4723">
        <v>0</v>
      </c>
    </row>
    <row r="4724" spans="1:6" x14ac:dyDescent="0.3">
      <c r="A4724" t="s">
        <v>4727</v>
      </c>
      <c r="B4724" t="s">
        <v>9804</v>
      </c>
      <c r="C4724" t="s">
        <v>10130</v>
      </c>
      <c r="D4724" t="s">
        <v>10153</v>
      </c>
      <c r="E4724" t="s">
        <v>14949</v>
      </c>
      <c r="F4724">
        <v>0</v>
      </c>
    </row>
    <row r="4725" spans="1:6" x14ac:dyDescent="0.3">
      <c r="A4725" t="s">
        <v>4728</v>
      </c>
      <c r="B4725" t="s">
        <v>9804</v>
      </c>
      <c r="C4725" t="s">
        <v>10050</v>
      </c>
      <c r="D4725" t="s">
        <v>10180</v>
      </c>
      <c r="E4725" t="s">
        <v>14950</v>
      </c>
      <c r="F4725">
        <v>0</v>
      </c>
    </row>
    <row r="4726" spans="1:6" x14ac:dyDescent="0.3">
      <c r="A4726" t="s">
        <v>4729</v>
      </c>
      <c r="B4726" t="s">
        <v>9804</v>
      </c>
      <c r="C4726" t="s">
        <v>10123</v>
      </c>
      <c r="D4726" t="s">
        <v>10180</v>
      </c>
      <c r="E4726" t="s">
        <v>14951</v>
      </c>
      <c r="F4726">
        <v>0</v>
      </c>
    </row>
    <row r="4727" spans="1:6" x14ac:dyDescent="0.3">
      <c r="A4727" t="s">
        <v>4730</v>
      </c>
      <c r="B4727" t="s">
        <v>9804</v>
      </c>
      <c r="C4727" t="s">
        <v>10057</v>
      </c>
      <c r="D4727" t="s">
        <v>10180</v>
      </c>
      <c r="E4727" t="s">
        <v>14952</v>
      </c>
      <c r="F4727">
        <v>0</v>
      </c>
    </row>
    <row r="4728" spans="1:6" x14ac:dyDescent="0.3">
      <c r="A4728" t="s">
        <v>4731</v>
      </c>
      <c r="B4728" t="s">
        <v>9804</v>
      </c>
      <c r="C4728" t="s">
        <v>9998</v>
      </c>
      <c r="D4728" t="s">
        <v>10175</v>
      </c>
      <c r="E4728" t="s">
        <v>14953</v>
      </c>
      <c r="F4728">
        <v>0</v>
      </c>
    </row>
    <row r="4729" spans="1:6" x14ac:dyDescent="0.3">
      <c r="A4729" t="s">
        <v>4732</v>
      </c>
      <c r="B4729" t="s">
        <v>9804</v>
      </c>
      <c r="C4729" t="s">
        <v>10052</v>
      </c>
      <c r="D4729" t="s">
        <v>10170</v>
      </c>
      <c r="E4729" t="s">
        <v>14954</v>
      </c>
      <c r="F4729">
        <v>1</v>
      </c>
    </row>
    <row r="4730" spans="1:6" x14ac:dyDescent="0.3">
      <c r="A4730" t="s">
        <v>4733</v>
      </c>
      <c r="B4730" t="s">
        <v>9804</v>
      </c>
      <c r="C4730" t="s">
        <v>10126</v>
      </c>
      <c r="D4730" t="s">
        <v>10175</v>
      </c>
      <c r="E4730" t="s">
        <v>14955</v>
      </c>
      <c r="F4730">
        <v>0</v>
      </c>
    </row>
    <row r="4731" spans="1:6" x14ac:dyDescent="0.3">
      <c r="A4731" t="s">
        <v>4734</v>
      </c>
      <c r="B4731" t="s">
        <v>9804</v>
      </c>
      <c r="C4731" t="s">
        <v>9869</v>
      </c>
      <c r="D4731" t="s">
        <v>10153</v>
      </c>
      <c r="E4731" t="s">
        <v>14956</v>
      </c>
      <c r="F4731">
        <v>0</v>
      </c>
    </row>
    <row r="4732" spans="1:6" x14ac:dyDescent="0.3">
      <c r="A4732" t="s">
        <v>4735</v>
      </c>
      <c r="B4732" t="s">
        <v>9804</v>
      </c>
      <c r="C4732" t="s">
        <v>9951</v>
      </c>
      <c r="D4732" t="s">
        <v>10164</v>
      </c>
      <c r="E4732" t="s">
        <v>14957</v>
      </c>
      <c r="F4732">
        <v>0</v>
      </c>
    </row>
    <row r="4733" spans="1:6" x14ac:dyDescent="0.3">
      <c r="A4733" t="s">
        <v>4736</v>
      </c>
      <c r="B4733" t="s">
        <v>9804</v>
      </c>
      <c r="C4733" t="s">
        <v>9939</v>
      </c>
      <c r="D4733" t="s">
        <v>10175</v>
      </c>
      <c r="E4733" t="s">
        <v>14958</v>
      </c>
      <c r="F4733">
        <v>0</v>
      </c>
    </row>
    <row r="4734" spans="1:6" x14ac:dyDescent="0.3">
      <c r="A4734" t="s">
        <v>4737</v>
      </c>
      <c r="B4734" t="s">
        <v>9804</v>
      </c>
      <c r="C4734" t="s">
        <v>10066</v>
      </c>
      <c r="D4734" t="s">
        <v>10169</v>
      </c>
      <c r="E4734" t="s">
        <v>14959</v>
      </c>
      <c r="F4734">
        <v>1</v>
      </c>
    </row>
    <row r="4735" spans="1:6" x14ac:dyDescent="0.3">
      <c r="A4735" t="s">
        <v>4738</v>
      </c>
      <c r="B4735" t="s">
        <v>9804</v>
      </c>
      <c r="C4735" t="s">
        <v>10025</v>
      </c>
      <c r="D4735" t="s">
        <v>10180</v>
      </c>
      <c r="E4735" t="s">
        <v>14960</v>
      </c>
      <c r="F4735">
        <v>1</v>
      </c>
    </row>
    <row r="4736" spans="1:6" x14ac:dyDescent="0.3">
      <c r="A4736" t="s">
        <v>4739</v>
      </c>
      <c r="B4736" t="s">
        <v>9804</v>
      </c>
      <c r="C4736" t="s">
        <v>9943</v>
      </c>
      <c r="D4736" t="s">
        <v>10164</v>
      </c>
      <c r="E4736" t="s">
        <v>14961</v>
      </c>
      <c r="F4736">
        <v>0</v>
      </c>
    </row>
    <row r="4737" spans="1:6" x14ac:dyDescent="0.3">
      <c r="A4737" t="s">
        <v>4740</v>
      </c>
      <c r="B4737" t="s">
        <v>9804</v>
      </c>
      <c r="C4737" t="s">
        <v>9872</v>
      </c>
      <c r="D4737" t="s">
        <v>10180</v>
      </c>
      <c r="E4737" t="s">
        <v>14962</v>
      </c>
      <c r="F4737">
        <v>1</v>
      </c>
    </row>
    <row r="4738" spans="1:6" x14ac:dyDescent="0.3">
      <c r="A4738" t="s">
        <v>4741</v>
      </c>
      <c r="B4738" t="s">
        <v>9804</v>
      </c>
      <c r="C4738" t="s">
        <v>10071</v>
      </c>
      <c r="D4738" t="s">
        <v>10150</v>
      </c>
      <c r="E4738" t="s">
        <v>14963</v>
      </c>
      <c r="F4738">
        <v>1</v>
      </c>
    </row>
    <row r="4739" spans="1:6" x14ac:dyDescent="0.3">
      <c r="A4739" t="s">
        <v>4742</v>
      </c>
      <c r="B4739" t="s">
        <v>9804</v>
      </c>
      <c r="C4739" t="s">
        <v>9988</v>
      </c>
      <c r="D4739" t="s">
        <v>10176</v>
      </c>
      <c r="E4739" t="s">
        <v>14964</v>
      </c>
      <c r="F4739">
        <v>0</v>
      </c>
    </row>
    <row r="4740" spans="1:6" x14ac:dyDescent="0.3">
      <c r="A4740" t="s">
        <v>4743</v>
      </c>
      <c r="B4740" t="s">
        <v>9804</v>
      </c>
      <c r="C4740" t="s">
        <v>9931</v>
      </c>
      <c r="D4740" t="s">
        <v>10175</v>
      </c>
      <c r="E4740" t="s">
        <v>14965</v>
      </c>
      <c r="F4740">
        <v>0</v>
      </c>
    </row>
    <row r="4741" spans="1:6" x14ac:dyDescent="0.3">
      <c r="A4741" t="s">
        <v>4744</v>
      </c>
      <c r="B4741" t="s">
        <v>9804</v>
      </c>
      <c r="C4741" t="s">
        <v>9830</v>
      </c>
      <c r="D4741" t="s">
        <v>10153</v>
      </c>
      <c r="E4741" t="s">
        <v>14966</v>
      </c>
      <c r="F4741">
        <v>0</v>
      </c>
    </row>
    <row r="4742" spans="1:6" x14ac:dyDescent="0.3">
      <c r="A4742" t="s">
        <v>4745</v>
      </c>
      <c r="B4742" t="s">
        <v>9804</v>
      </c>
      <c r="C4742" t="s">
        <v>10055</v>
      </c>
      <c r="D4742" t="s">
        <v>10180</v>
      </c>
      <c r="E4742" t="s">
        <v>14967</v>
      </c>
      <c r="F4742">
        <v>0</v>
      </c>
    </row>
    <row r="4743" spans="1:6" x14ac:dyDescent="0.3">
      <c r="A4743" t="s">
        <v>4746</v>
      </c>
      <c r="B4743" t="s">
        <v>9804</v>
      </c>
      <c r="C4743" t="s">
        <v>9880</v>
      </c>
      <c r="D4743" t="s">
        <v>10153</v>
      </c>
      <c r="E4743" t="s">
        <v>14968</v>
      </c>
      <c r="F4743">
        <v>0</v>
      </c>
    </row>
    <row r="4744" spans="1:6" x14ac:dyDescent="0.3">
      <c r="A4744" t="s">
        <v>4747</v>
      </c>
      <c r="B4744" t="s">
        <v>9804</v>
      </c>
      <c r="C4744" t="s">
        <v>9971</v>
      </c>
      <c r="D4744" t="s">
        <v>10151</v>
      </c>
      <c r="E4744" t="s">
        <v>14969</v>
      </c>
      <c r="F4744">
        <v>1</v>
      </c>
    </row>
    <row r="4745" spans="1:6" x14ac:dyDescent="0.3">
      <c r="A4745" t="s">
        <v>4748</v>
      </c>
      <c r="B4745" t="s">
        <v>9804</v>
      </c>
      <c r="C4745" t="s">
        <v>10116</v>
      </c>
      <c r="D4745" t="s">
        <v>10165</v>
      </c>
      <c r="E4745" t="s">
        <v>14970</v>
      </c>
      <c r="F4745">
        <v>0</v>
      </c>
    </row>
    <row r="4746" spans="1:6" x14ac:dyDescent="0.3">
      <c r="A4746" t="s">
        <v>4749</v>
      </c>
      <c r="B4746" t="s">
        <v>9804</v>
      </c>
      <c r="C4746" t="s">
        <v>9916</v>
      </c>
      <c r="D4746" t="s">
        <v>10159</v>
      </c>
      <c r="E4746" t="s">
        <v>14971</v>
      </c>
      <c r="F4746">
        <v>1</v>
      </c>
    </row>
    <row r="4747" spans="1:6" x14ac:dyDescent="0.3">
      <c r="A4747" t="s">
        <v>4750</v>
      </c>
      <c r="B4747" t="s">
        <v>9804</v>
      </c>
      <c r="C4747" t="s">
        <v>9938</v>
      </c>
      <c r="D4747" t="s">
        <v>10175</v>
      </c>
      <c r="E4747" t="s">
        <v>14972</v>
      </c>
      <c r="F4747">
        <v>0</v>
      </c>
    </row>
    <row r="4748" spans="1:6" x14ac:dyDescent="0.3">
      <c r="A4748" t="s">
        <v>4751</v>
      </c>
      <c r="B4748" t="s">
        <v>9804</v>
      </c>
      <c r="C4748" t="s">
        <v>10031</v>
      </c>
      <c r="D4748" t="s">
        <v>10166</v>
      </c>
      <c r="E4748" t="s">
        <v>14973</v>
      </c>
      <c r="F4748">
        <v>1</v>
      </c>
    </row>
    <row r="4749" spans="1:6" x14ac:dyDescent="0.3">
      <c r="A4749" t="s">
        <v>4752</v>
      </c>
      <c r="B4749" t="s">
        <v>9804</v>
      </c>
      <c r="C4749" t="s">
        <v>10061</v>
      </c>
      <c r="D4749" t="s">
        <v>10169</v>
      </c>
      <c r="E4749" t="s">
        <v>14974</v>
      </c>
      <c r="F4749">
        <v>0</v>
      </c>
    </row>
    <row r="4750" spans="1:6" x14ac:dyDescent="0.3">
      <c r="A4750" t="s">
        <v>4753</v>
      </c>
      <c r="B4750" t="s">
        <v>9804</v>
      </c>
      <c r="C4750" t="s">
        <v>10135</v>
      </c>
      <c r="D4750" t="s">
        <v>10175</v>
      </c>
      <c r="E4750" t="s">
        <v>14975</v>
      </c>
      <c r="F4750">
        <v>0</v>
      </c>
    </row>
    <row r="4751" spans="1:6" x14ac:dyDescent="0.3">
      <c r="A4751" t="s">
        <v>4754</v>
      </c>
      <c r="B4751" t="s">
        <v>9804</v>
      </c>
      <c r="C4751" t="s">
        <v>10119</v>
      </c>
      <c r="D4751" t="s">
        <v>10165</v>
      </c>
      <c r="E4751" t="s">
        <v>14976</v>
      </c>
      <c r="F4751">
        <v>0</v>
      </c>
    </row>
    <row r="4752" spans="1:6" x14ac:dyDescent="0.3">
      <c r="A4752" t="s">
        <v>4755</v>
      </c>
      <c r="B4752" t="s">
        <v>9804</v>
      </c>
      <c r="C4752" t="s">
        <v>10108</v>
      </c>
      <c r="D4752" t="s">
        <v>10179</v>
      </c>
      <c r="E4752" t="s">
        <v>14977</v>
      </c>
      <c r="F4752">
        <v>0</v>
      </c>
    </row>
    <row r="4753" spans="1:6" x14ac:dyDescent="0.3">
      <c r="A4753" t="s">
        <v>4756</v>
      </c>
      <c r="B4753" t="s">
        <v>9804</v>
      </c>
      <c r="C4753" t="s">
        <v>10058</v>
      </c>
      <c r="D4753" t="s">
        <v>10164</v>
      </c>
      <c r="E4753" t="s">
        <v>14978</v>
      </c>
      <c r="F4753">
        <v>0</v>
      </c>
    </row>
    <row r="4754" spans="1:6" x14ac:dyDescent="0.3">
      <c r="A4754" t="s">
        <v>4757</v>
      </c>
      <c r="B4754" t="s">
        <v>9804</v>
      </c>
      <c r="C4754" t="s">
        <v>9912</v>
      </c>
      <c r="D4754" t="s">
        <v>10164</v>
      </c>
      <c r="E4754" t="s">
        <v>14979</v>
      </c>
      <c r="F4754">
        <v>0</v>
      </c>
    </row>
    <row r="4755" spans="1:6" x14ac:dyDescent="0.3">
      <c r="A4755" t="s">
        <v>4758</v>
      </c>
      <c r="B4755" t="s">
        <v>9804</v>
      </c>
      <c r="C4755" t="s">
        <v>10111</v>
      </c>
      <c r="D4755" t="s">
        <v>10159</v>
      </c>
      <c r="E4755" t="s">
        <v>14980</v>
      </c>
      <c r="F4755">
        <v>0</v>
      </c>
    </row>
    <row r="4756" spans="1:6" x14ac:dyDescent="0.3">
      <c r="A4756" t="s">
        <v>4759</v>
      </c>
      <c r="B4756" t="s">
        <v>9804</v>
      </c>
      <c r="C4756" t="s">
        <v>10055</v>
      </c>
      <c r="D4756" t="s">
        <v>10180</v>
      </c>
      <c r="E4756" t="s">
        <v>14981</v>
      </c>
      <c r="F4756">
        <v>1</v>
      </c>
    </row>
    <row r="4757" spans="1:6" x14ac:dyDescent="0.3">
      <c r="A4757" t="s">
        <v>4760</v>
      </c>
      <c r="B4757" t="s">
        <v>9804</v>
      </c>
      <c r="C4757" t="s">
        <v>10119</v>
      </c>
      <c r="D4757" t="s">
        <v>10165</v>
      </c>
      <c r="E4757" t="s">
        <v>14982</v>
      </c>
      <c r="F4757">
        <v>0</v>
      </c>
    </row>
    <row r="4758" spans="1:6" x14ac:dyDescent="0.3">
      <c r="A4758" t="s">
        <v>4761</v>
      </c>
      <c r="B4758" t="s">
        <v>9804</v>
      </c>
      <c r="C4758" t="s">
        <v>9849</v>
      </c>
      <c r="D4758" t="s">
        <v>10153</v>
      </c>
      <c r="E4758" t="s">
        <v>14983</v>
      </c>
      <c r="F4758">
        <v>0</v>
      </c>
    </row>
    <row r="4759" spans="1:6" x14ac:dyDescent="0.3">
      <c r="A4759" t="s">
        <v>4762</v>
      </c>
      <c r="B4759" t="s">
        <v>9804</v>
      </c>
      <c r="C4759" t="s">
        <v>9909</v>
      </c>
      <c r="D4759" t="s">
        <v>10153</v>
      </c>
      <c r="E4759" t="s">
        <v>14984</v>
      </c>
      <c r="F4759">
        <v>0</v>
      </c>
    </row>
    <row r="4760" spans="1:6" x14ac:dyDescent="0.3">
      <c r="A4760" t="s">
        <v>4763</v>
      </c>
      <c r="B4760" t="s">
        <v>9804</v>
      </c>
      <c r="C4760" t="s">
        <v>9916</v>
      </c>
      <c r="D4760" t="s">
        <v>10159</v>
      </c>
      <c r="E4760" t="s">
        <v>14985</v>
      </c>
      <c r="F4760">
        <v>1</v>
      </c>
    </row>
    <row r="4761" spans="1:6" x14ac:dyDescent="0.3">
      <c r="A4761" t="s">
        <v>4764</v>
      </c>
      <c r="B4761" t="s">
        <v>9804</v>
      </c>
      <c r="C4761" t="s">
        <v>10124</v>
      </c>
      <c r="D4761" t="s">
        <v>10153</v>
      </c>
      <c r="E4761" t="s">
        <v>14986</v>
      </c>
      <c r="F4761">
        <v>0</v>
      </c>
    </row>
    <row r="4762" spans="1:6" x14ac:dyDescent="0.3">
      <c r="A4762" t="s">
        <v>4765</v>
      </c>
      <c r="B4762" t="s">
        <v>9804</v>
      </c>
      <c r="C4762" t="s">
        <v>9844</v>
      </c>
      <c r="D4762" t="s">
        <v>10153</v>
      </c>
      <c r="E4762" t="s">
        <v>14987</v>
      </c>
      <c r="F4762">
        <v>0</v>
      </c>
    </row>
    <row r="4763" spans="1:6" x14ac:dyDescent="0.3">
      <c r="A4763" t="s">
        <v>4766</v>
      </c>
      <c r="B4763" t="s">
        <v>9804</v>
      </c>
      <c r="C4763" t="s">
        <v>10119</v>
      </c>
      <c r="D4763" t="s">
        <v>10165</v>
      </c>
      <c r="E4763" t="s">
        <v>14988</v>
      </c>
      <c r="F4763">
        <v>0</v>
      </c>
    </row>
    <row r="4764" spans="1:6" x14ac:dyDescent="0.3">
      <c r="A4764" t="s">
        <v>4767</v>
      </c>
      <c r="B4764" t="s">
        <v>9804</v>
      </c>
      <c r="C4764" t="s">
        <v>10057</v>
      </c>
      <c r="D4764" t="s">
        <v>10180</v>
      </c>
      <c r="E4764" t="s">
        <v>14989</v>
      </c>
      <c r="F4764">
        <v>0</v>
      </c>
    </row>
    <row r="4765" spans="1:6" x14ac:dyDescent="0.3">
      <c r="A4765" t="s">
        <v>4768</v>
      </c>
      <c r="B4765" t="s">
        <v>9804</v>
      </c>
      <c r="C4765" t="s">
        <v>9922</v>
      </c>
      <c r="D4765" t="s">
        <v>10176</v>
      </c>
      <c r="E4765" t="s">
        <v>14990</v>
      </c>
      <c r="F4765">
        <v>0</v>
      </c>
    </row>
    <row r="4766" spans="1:6" x14ac:dyDescent="0.3">
      <c r="A4766" t="s">
        <v>4769</v>
      </c>
      <c r="B4766" t="s">
        <v>9804</v>
      </c>
      <c r="C4766" t="s">
        <v>9998</v>
      </c>
      <c r="D4766" t="s">
        <v>10175</v>
      </c>
      <c r="E4766" t="s">
        <v>14991</v>
      </c>
      <c r="F4766">
        <v>0</v>
      </c>
    </row>
    <row r="4767" spans="1:6" x14ac:dyDescent="0.3">
      <c r="A4767" t="s">
        <v>4770</v>
      </c>
      <c r="B4767" t="s">
        <v>9804</v>
      </c>
      <c r="C4767" t="s">
        <v>10057</v>
      </c>
      <c r="D4767" t="s">
        <v>10180</v>
      </c>
      <c r="E4767" t="s">
        <v>14992</v>
      </c>
      <c r="F4767">
        <v>0</v>
      </c>
    </row>
    <row r="4768" spans="1:6" x14ac:dyDescent="0.3">
      <c r="A4768" t="s">
        <v>4771</v>
      </c>
      <c r="B4768" t="s">
        <v>9804</v>
      </c>
      <c r="C4768" t="s">
        <v>10119</v>
      </c>
      <c r="D4768" t="s">
        <v>10165</v>
      </c>
      <c r="E4768" t="s">
        <v>14993</v>
      </c>
      <c r="F4768">
        <v>0</v>
      </c>
    </row>
    <row r="4769" spans="1:6" x14ac:dyDescent="0.3">
      <c r="A4769" t="s">
        <v>4772</v>
      </c>
      <c r="B4769" t="s">
        <v>9804</v>
      </c>
      <c r="C4769" t="s">
        <v>10061</v>
      </c>
      <c r="D4769" t="s">
        <v>10169</v>
      </c>
      <c r="E4769" t="s">
        <v>14994</v>
      </c>
      <c r="F4769">
        <v>0</v>
      </c>
    </row>
    <row r="4770" spans="1:6" x14ac:dyDescent="0.3">
      <c r="A4770" t="s">
        <v>4773</v>
      </c>
      <c r="B4770" t="s">
        <v>9804</v>
      </c>
      <c r="C4770" t="s">
        <v>9876</v>
      </c>
      <c r="D4770" t="s">
        <v>10164</v>
      </c>
      <c r="E4770" t="s">
        <v>14995</v>
      </c>
      <c r="F4770">
        <v>0</v>
      </c>
    </row>
    <row r="4771" spans="1:6" x14ac:dyDescent="0.3">
      <c r="A4771" t="s">
        <v>4774</v>
      </c>
      <c r="B4771" t="s">
        <v>9804</v>
      </c>
      <c r="C4771" t="s">
        <v>9882</v>
      </c>
      <c r="D4771" t="s">
        <v>10153</v>
      </c>
      <c r="E4771" t="s">
        <v>14996</v>
      </c>
      <c r="F4771">
        <v>0</v>
      </c>
    </row>
    <row r="4772" spans="1:6" x14ac:dyDescent="0.3">
      <c r="A4772" t="s">
        <v>4775</v>
      </c>
      <c r="B4772" t="s">
        <v>9804</v>
      </c>
      <c r="C4772" t="s">
        <v>10130</v>
      </c>
      <c r="D4772" t="s">
        <v>10153</v>
      </c>
      <c r="E4772" t="s">
        <v>14997</v>
      </c>
      <c r="F4772">
        <v>0</v>
      </c>
    </row>
    <row r="4773" spans="1:6" x14ac:dyDescent="0.3">
      <c r="A4773" t="s">
        <v>4776</v>
      </c>
      <c r="B4773" t="s">
        <v>9804</v>
      </c>
      <c r="C4773" t="s">
        <v>10033</v>
      </c>
      <c r="D4773" t="s">
        <v>10173</v>
      </c>
      <c r="E4773" t="s">
        <v>14998</v>
      </c>
      <c r="F4773">
        <v>1</v>
      </c>
    </row>
    <row r="4774" spans="1:6" x14ac:dyDescent="0.3">
      <c r="A4774" t="s">
        <v>4777</v>
      </c>
      <c r="B4774" t="s">
        <v>9804</v>
      </c>
      <c r="C4774" t="s">
        <v>10018</v>
      </c>
      <c r="D4774" t="s">
        <v>10166</v>
      </c>
      <c r="E4774" t="s">
        <v>14999</v>
      </c>
      <c r="F4774">
        <v>1</v>
      </c>
    </row>
    <row r="4775" spans="1:6" x14ac:dyDescent="0.3">
      <c r="A4775" t="s">
        <v>4778</v>
      </c>
      <c r="B4775" t="s">
        <v>9804</v>
      </c>
      <c r="C4775" t="s">
        <v>9968</v>
      </c>
      <c r="D4775" t="s">
        <v>10151</v>
      </c>
      <c r="E4775" t="s">
        <v>15000</v>
      </c>
      <c r="F4775">
        <v>1</v>
      </c>
    </row>
    <row r="4776" spans="1:6" x14ac:dyDescent="0.3">
      <c r="A4776" t="s">
        <v>4779</v>
      </c>
      <c r="B4776" t="s">
        <v>9804</v>
      </c>
      <c r="C4776" t="s">
        <v>9931</v>
      </c>
      <c r="D4776" t="s">
        <v>10175</v>
      </c>
      <c r="E4776" t="s">
        <v>15001</v>
      </c>
      <c r="F4776">
        <v>0</v>
      </c>
    </row>
    <row r="4777" spans="1:6" x14ac:dyDescent="0.3">
      <c r="A4777" t="s">
        <v>4780</v>
      </c>
      <c r="B4777" t="s">
        <v>9804</v>
      </c>
      <c r="C4777" t="s">
        <v>10139</v>
      </c>
      <c r="D4777" t="s">
        <v>10175</v>
      </c>
      <c r="E4777" t="s">
        <v>15002</v>
      </c>
      <c r="F4777">
        <v>0</v>
      </c>
    </row>
    <row r="4778" spans="1:6" x14ac:dyDescent="0.3">
      <c r="A4778" t="s">
        <v>4781</v>
      </c>
      <c r="B4778" t="s">
        <v>9804</v>
      </c>
      <c r="C4778" t="s">
        <v>10129</v>
      </c>
      <c r="D4778" t="s">
        <v>10153</v>
      </c>
      <c r="E4778" t="s">
        <v>15003</v>
      </c>
      <c r="F4778">
        <v>0</v>
      </c>
    </row>
    <row r="4779" spans="1:6" x14ac:dyDescent="0.3">
      <c r="A4779" t="s">
        <v>4782</v>
      </c>
      <c r="B4779" t="s">
        <v>9804</v>
      </c>
      <c r="C4779" t="s">
        <v>9946</v>
      </c>
      <c r="D4779" t="s">
        <v>10153</v>
      </c>
      <c r="E4779" t="s">
        <v>15004</v>
      </c>
      <c r="F4779">
        <v>0</v>
      </c>
    </row>
    <row r="4780" spans="1:6" x14ac:dyDescent="0.3">
      <c r="A4780" t="s">
        <v>4783</v>
      </c>
      <c r="B4780" t="s">
        <v>9804</v>
      </c>
      <c r="C4780" t="s">
        <v>10026</v>
      </c>
      <c r="D4780" t="s">
        <v>10180</v>
      </c>
      <c r="E4780" t="s">
        <v>15005</v>
      </c>
      <c r="F4780">
        <v>0</v>
      </c>
    </row>
    <row r="4781" spans="1:6" x14ac:dyDescent="0.3">
      <c r="A4781" t="s">
        <v>4784</v>
      </c>
      <c r="B4781" t="s">
        <v>9804</v>
      </c>
      <c r="C4781" t="s">
        <v>10067</v>
      </c>
      <c r="D4781" t="s">
        <v>10180</v>
      </c>
      <c r="E4781" t="s">
        <v>15006</v>
      </c>
      <c r="F4781">
        <v>0</v>
      </c>
    </row>
    <row r="4782" spans="1:6" x14ac:dyDescent="0.3">
      <c r="A4782" t="s">
        <v>4785</v>
      </c>
      <c r="B4782" t="s">
        <v>9804</v>
      </c>
      <c r="C4782" t="s">
        <v>10057</v>
      </c>
      <c r="D4782" t="s">
        <v>10180</v>
      </c>
      <c r="E4782" t="s">
        <v>15007</v>
      </c>
      <c r="F4782">
        <v>0</v>
      </c>
    </row>
    <row r="4783" spans="1:6" x14ac:dyDescent="0.3">
      <c r="A4783" t="s">
        <v>4786</v>
      </c>
      <c r="B4783" t="s">
        <v>9804</v>
      </c>
      <c r="C4783" t="s">
        <v>9998</v>
      </c>
      <c r="D4783" t="s">
        <v>10175</v>
      </c>
      <c r="E4783" t="s">
        <v>15008</v>
      </c>
      <c r="F4783">
        <v>0</v>
      </c>
    </row>
    <row r="4784" spans="1:6" x14ac:dyDescent="0.3">
      <c r="A4784" t="s">
        <v>4787</v>
      </c>
      <c r="B4784" t="s">
        <v>9804</v>
      </c>
      <c r="C4784" t="s">
        <v>10147</v>
      </c>
      <c r="D4784" t="s">
        <v>10177</v>
      </c>
      <c r="E4784" t="s">
        <v>15009</v>
      </c>
      <c r="F4784">
        <v>0</v>
      </c>
    </row>
    <row r="4785" spans="1:6" x14ac:dyDescent="0.3">
      <c r="A4785" t="s">
        <v>4788</v>
      </c>
      <c r="B4785" t="s">
        <v>9804</v>
      </c>
      <c r="C4785" t="s">
        <v>9912</v>
      </c>
      <c r="D4785" t="s">
        <v>10164</v>
      </c>
      <c r="E4785" t="s">
        <v>15010</v>
      </c>
      <c r="F4785">
        <v>0</v>
      </c>
    </row>
    <row r="4786" spans="1:6" x14ac:dyDescent="0.3">
      <c r="A4786" t="s">
        <v>4789</v>
      </c>
      <c r="B4786" t="s">
        <v>9804</v>
      </c>
      <c r="C4786" t="s">
        <v>9993</v>
      </c>
      <c r="D4786" t="s">
        <v>10176</v>
      </c>
      <c r="E4786" t="s">
        <v>15011</v>
      </c>
      <c r="F4786">
        <v>0</v>
      </c>
    </row>
    <row r="4787" spans="1:6" x14ac:dyDescent="0.3">
      <c r="A4787" t="s">
        <v>4790</v>
      </c>
      <c r="B4787" t="s">
        <v>9804</v>
      </c>
      <c r="C4787" t="s">
        <v>9873</v>
      </c>
      <c r="D4787" t="s">
        <v>10180</v>
      </c>
      <c r="E4787" t="s">
        <v>15012</v>
      </c>
      <c r="F4787">
        <v>1</v>
      </c>
    </row>
    <row r="4788" spans="1:6" x14ac:dyDescent="0.3">
      <c r="A4788" t="s">
        <v>4791</v>
      </c>
      <c r="B4788" t="s">
        <v>9804</v>
      </c>
      <c r="C4788" t="s">
        <v>10059</v>
      </c>
      <c r="D4788" t="s">
        <v>10180</v>
      </c>
      <c r="E4788" t="s">
        <v>15013</v>
      </c>
      <c r="F4788">
        <v>0</v>
      </c>
    </row>
    <row r="4789" spans="1:6" x14ac:dyDescent="0.3">
      <c r="A4789" t="s">
        <v>4792</v>
      </c>
      <c r="B4789" t="s">
        <v>9804</v>
      </c>
      <c r="C4789" t="s">
        <v>10108</v>
      </c>
      <c r="D4789" t="s">
        <v>10179</v>
      </c>
      <c r="E4789" t="s">
        <v>15014</v>
      </c>
      <c r="F4789">
        <v>0</v>
      </c>
    </row>
    <row r="4790" spans="1:6" x14ac:dyDescent="0.3">
      <c r="A4790" t="s">
        <v>4793</v>
      </c>
      <c r="B4790" t="s">
        <v>9804</v>
      </c>
      <c r="C4790" t="s">
        <v>9841</v>
      </c>
      <c r="D4790" t="s">
        <v>10164</v>
      </c>
      <c r="E4790" t="s">
        <v>15015</v>
      </c>
      <c r="F4790">
        <v>0</v>
      </c>
    </row>
    <row r="4791" spans="1:6" x14ac:dyDescent="0.3">
      <c r="A4791" t="s">
        <v>4794</v>
      </c>
      <c r="B4791" t="s">
        <v>9804</v>
      </c>
      <c r="C4791" t="s">
        <v>10129</v>
      </c>
      <c r="D4791" t="s">
        <v>10153</v>
      </c>
      <c r="E4791" t="s">
        <v>15016</v>
      </c>
      <c r="F4791">
        <v>0</v>
      </c>
    </row>
    <row r="4792" spans="1:6" x14ac:dyDescent="0.3">
      <c r="A4792" t="s">
        <v>4795</v>
      </c>
      <c r="B4792" t="s">
        <v>9804</v>
      </c>
      <c r="C4792" t="s">
        <v>10048</v>
      </c>
      <c r="D4792" t="s">
        <v>10170</v>
      </c>
      <c r="E4792" t="s">
        <v>15017</v>
      </c>
      <c r="F4792">
        <v>1</v>
      </c>
    </row>
    <row r="4793" spans="1:6" x14ac:dyDescent="0.3">
      <c r="A4793" t="s">
        <v>4796</v>
      </c>
      <c r="B4793" t="s">
        <v>9804</v>
      </c>
      <c r="D4793" t="s">
        <v>10159</v>
      </c>
      <c r="E4793" t="s">
        <v>15018</v>
      </c>
      <c r="F4793">
        <v>0</v>
      </c>
    </row>
    <row r="4794" spans="1:6" x14ac:dyDescent="0.3">
      <c r="A4794" t="s">
        <v>4797</v>
      </c>
      <c r="B4794" t="s">
        <v>9804</v>
      </c>
      <c r="C4794" t="s">
        <v>10026</v>
      </c>
      <c r="D4794" t="s">
        <v>10180</v>
      </c>
      <c r="E4794" t="s">
        <v>15019</v>
      </c>
      <c r="F4794">
        <v>0</v>
      </c>
    </row>
    <row r="4795" spans="1:6" x14ac:dyDescent="0.3">
      <c r="A4795" t="s">
        <v>4798</v>
      </c>
      <c r="B4795" t="s">
        <v>9804</v>
      </c>
      <c r="C4795" t="s">
        <v>10050</v>
      </c>
      <c r="D4795" t="s">
        <v>10180</v>
      </c>
      <c r="E4795" t="s">
        <v>15020</v>
      </c>
      <c r="F4795">
        <v>1</v>
      </c>
    </row>
    <row r="4796" spans="1:6" x14ac:dyDescent="0.3">
      <c r="A4796" t="s">
        <v>4799</v>
      </c>
      <c r="B4796" t="s">
        <v>9804</v>
      </c>
      <c r="C4796" t="s">
        <v>10130</v>
      </c>
      <c r="D4796" t="s">
        <v>10153</v>
      </c>
      <c r="E4796" t="s">
        <v>15021</v>
      </c>
      <c r="F4796">
        <v>0</v>
      </c>
    </row>
    <row r="4797" spans="1:6" x14ac:dyDescent="0.3">
      <c r="A4797" t="s">
        <v>4800</v>
      </c>
      <c r="B4797" t="s">
        <v>9804</v>
      </c>
      <c r="C4797" t="s">
        <v>10055</v>
      </c>
      <c r="D4797" t="s">
        <v>10180</v>
      </c>
      <c r="E4797" t="s">
        <v>15022</v>
      </c>
      <c r="F4797">
        <v>0</v>
      </c>
    </row>
    <row r="4798" spans="1:6" x14ac:dyDescent="0.3">
      <c r="A4798" t="s">
        <v>4801</v>
      </c>
      <c r="B4798" t="s">
        <v>9804</v>
      </c>
      <c r="C4798" t="s">
        <v>10139</v>
      </c>
      <c r="D4798" t="s">
        <v>10175</v>
      </c>
      <c r="E4798" t="s">
        <v>15023</v>
      </c>
      <c r="F4798">
        <v>0</v>
      </c>
    </row>
    <row r="4799" spans="1:6" x14ac:dyDescent="0.3">
      <c r="A4799" t="s">
        <v>4802</v>
      </c>
      <c r="B4799" t="s">
        <v>9804</v>
      </c>
      <c r="C4799" t="s">
        <v>10065</v>
      </c>
      <c r="D4799" t="s">
        <v>10169</v>
      </c>
      <c r="E4799" t="s">
        <v>15024</v>
      </c>
      <c r="F4799">
        <v>0</v>
      </c>
    </row>
    <row r="4800" spans="1:6" x14ac:dyDescent="0.3">
      <c r="A4800" t="s">
        <v>4803</v>
      </c>
      <c r="B4800" t="s">
        <v>9804</v>
      </c>
      <c r="C4800" t="s">
        <v>10059</v>
      </c>
      <c r="D4800" t="s">
        <v>10180</v>
      </c>
      <c r="E4800" t="s">
        <v>15025</v>
      </c>
      <c r="F4800">
        <v>0</v>
      </c>
    </row>
    <row r="4801" spans="1:6" x14ac:dyDescent="0.3">
      <c r="A4801" t="s">
        <v>4804</v>
      </c>
      <c r="B4801" t="s">
        <v>9804</v>
      </c>
      <c r="C4801" t="s">
        <v>9912</v>
      </c>
      <c r="D4801" t="s">
        <v>10164</v>
      </c>
      <c r="E4801" t="s">
        <v>15026</v>
      </c>
      <c r="F4801">
        <v>0</v>
      </c>
    </row>
    <row r="4802" spans="1:6" x14ac:dyDescent="0.3">
      <c r="A4802" t="s">
        <v>4805</v>
      </c>
      <c r="B4802" t="s">
        <v>9804</v>
      </c>
      <c r="C4802" t="s">
        <v>10057</v>
      </c>
      <c r="D4802" t="s">
        <v>10180</v>
      </c>
      <c r="E4802" t="s">
        <v>15027</v>
      </c>
      <c r="F4802">
        <v>0</v>
      </c>
    </row>
    <row r="4803" spans="1:6" x14ac:dyDescent="0.3">
      <c r="A4803" t="s">
        <v>4806</v>
      </c>
      <c r="B4803" t="s">
        <v>9804</v>
      </c>
      <c r="C4803" t="s">
        <v>10056</v>
      </c>
      <c r="D4803" t="s">
        <v>10170</v>
      </c>
      <c r="E4803" t="s">
        <v>15028</v>
      </c>
      <c r="F4803">
        <v>1</v>
      </c>
    </row>
    <row r="4804" spans="1:6" x14ac:dyDescent="0.3">
      <c r="A4804" t="s">
        <v>4807</v>
      </c>
      <c r="B4804" t="s">
        <v>9804</v>
      </c>
      <c r="C4804" t="s">
        <v>10056</v>
      </c>
      <c r="D4804" t="s">
        <v>10170</v>
      </c>
      <c r="E4804" t="s">
        <v>15029</v>
      </c>
      <c r="F4804">
        <v>1</v>
      </c>
    </row>
    <row r="4805" spans="1:6" x14ac:dyDescent="0.3">
      <c r="A4805" t="s">
        <v>4808</v>
      </c>
      <c r="B4805" t="s">
        <v>9804</v>
      </c>
      <c r="C4805" t="s">
        <v>10048</v>
      </c>
      <c r="D4805" t="s">
        <v>10170</v>
      </c>
      <c r="E4805" t="s">
        <v>15030</v>
      </c>
      <c r="F4805">
        <v>1</v>
      </c>
    </row>
    <row r="4806" spans="1:6" x14ac:dyDescent="0.3">
      <c r="A4806" t="s">
        <v>4809</v>
      </c>
      <c r="B4806" t="s">
        <v>9804</v>
      </c>
      <c r="C4806" t="s">
        <v>10133</v>
      </c>
      <c r="D4806" t="s">
        <v>10175</v>
      </c>
      <c r="E4806" t="s">
        <v>15031</v>
      </c>
      <c r="F4806">
        <v>0</v>
      </c>
    </row>
    <row r="4807" spans="1:6" x14ac:dyDescent="0.3">
      <c r="A4807" t="s">
        <v>4810</v>
      </c>
      <c r="B4807" t="s">
        <v>9804</v>
      </c>
      <c r="C4807" t="s">
        <v>9895</v>
      </c>
      <c r="D4807" t="s">
        <v>10151</v>
      </c>
      <c r="E4807" t="s">
        <v>15032</v>
      </c>
      <c r="F4807">
        <v>1</v>
      </c>
    </row>
    <row r="4808" spans="1:6" x14ac:dyDescent="0.3">
      <c r="A4808" t="s">
        <v>4811</v>
      </c>
      <c r="B4808" t="s">
        <v>9804</v>
      </c>
      <c r="C4808" t="s">
        <v>9933</v>
      </c>
      <c r="D4808" t="s">
        <v>10176</v>
      </c>
      <c r="E4808" t="s">
        <v>15033</v>
      </c>
      <c r="F4808">
        <v>0</v>
      </c>
    </row>
    <row r="4809" spans="1:6" x14ac:dyDescent="0.3">
      <c r="A4809" t="s">
        <v>4812</v>
      </c>
      <c r="B4809" t="s">
        <v>9804</v>
      </c>
      <c r="C4809" t="s">
        <v>9844</v>
      </c>
      <c r="D4809" t="s">
        <v>10153</v>
      </c>
      <c r="E4809" t="s">
        <v>15034</v>
      </c>
      <c r="F4809">
        <v>0</v>
      </c>
    </row>
    <row r="4810" spans="1:6" x14ac:dyDescent="0.3">
      <c r="A4810" t="s">
        <v>4813</v>
      </c>
      <c r="B4810" t="s">
        <v>9804</v>
      </c>
      <c r="C4810" t="s">
        <v>9867</v>
      </c>
      <c r="D4810" t="s">
        <v>10159</v>
      </c>
      <c r="E4810" t="s">
        <v>15035</v>
      </c>
      <c r="F4810">
        <v>1</v>
      </c>
    </row>
    <row r="4811" spans="1:6" x14ac:dyDescent="0.3">
      <c r="A4811" t="s">
        <v>4814</v>
      </c>
      <c r="B4811" t="s">
        <v>9804</v>
      </c>
      <c r="C4811" t="s">
        <v>10133</v>
      </c>
      <c r="D4811" t="s">
        <v>10175</v>
      </c>
      <c r="E4811" t="s">
        <v>15036</v>
      </c>
      <c r="F4811">
        <v>1</v>
      </c>
    </row>
    <row r="4812" spans="1:6" x14ac:dyDescent="0.3">
      <c r="A4812" t="s">
        <v>4815</v>
      </c>
      <c r="B4812" t="s">
        <v>9804</v>
      </c>
      <c r="C4812" t="s">
        <v>10061</v>
      </c>
      <c r="D4812" t="s">
        <v>10169</v>
      </c>
      <c r="E4812" t="s">
        <v>15037</v>
      </c>
      <c r="F4812">
        <v>0</v>
      </c>
    </row>
    <row r="4813" spans="1:6" x14ac:dyDescent="0.3">
      <c r="A4813" t="s">
        <v>4816</v>
      </c>
      <c r="B4813" t="s">
        <v>9804</v>
      </c>
      <c r="C4813" t="s">
        <v>9844</v>
      </c>
      <c r="D4813" t="s">
        <v>10153</v>
      </c>
      <c r="E4813" t="s">
        <v>15038</v>
      </c>
      <c r="F4813">
        <v>0</v>
      </c>
    </row>
    <row r="4814" spans="1:6" x14ac:dyDescent="0.3">
      <c r="A4814" t="s">
        <v>4817</v>
      </c>
      <c r="B4814" t="s">
        <v>9804</v>
      </c>
      <c r="C4814" t="s">
        <v>10048</v>
      </c>
      <c r="D4814" t="s">
        <v>10170</v>
      </c>
      <c r="E4814" t="s">
        <v>15039</v>
      </c>
      <c r="F4814">
        <v>1</v>
      </c>
    </row>
    <row r="4815" spans="1:6" x14ac:dyDescent="0.3">
      <c r="A4815" t="s">
        <v>4818</v>
      </c>
      <c r="B4815" t="s">
        <v>9804</v>
      </c>
      <c r="C4815" t="s">
        <v>9877</v>
      </c>
      <c r="D4815" t="s">
        <v>10159</v>
      </c>
      <c r="E4815" t="s">
        <v>15040</v>
      </c>
      <c r="F4815">
        <v>1</v>
      </c>
    </row>
    <row r="4816" spans="1:6" x14ac:dyDescent="0.3">
      <c r="A4816" t="s">
        <v>4819</v>
      </c>
      <c r="B4816" t="s">
        <v>9804</v>
      </c>
      <c r="C4816" t="s">
        <v>9964</v>
      </c>
      <c r="D4816" t="s">
        <v>10175</v>
      </c>
      <c r="E4816" t="s">
        <v>15041</v>
      </c>
      <c r="F4816">
        <v>0</v>
      </c>
    </row>
    <row r="4817" spans="1:6" x14ac:dyDescent="0.3">
      <c r="A4817" t="s">
        <v>4820</v>
      </c>
      <c r="B4817" t="s">
        <v>9804</v>
      </c>
      <c r="C4817" t="s">
        <v>10055</v>
      </c>
      <c r="D4817" t="s">
        <v>10180</v>
      </c>
      <c r="E4817" t="s">
        <v>15042</v>
      </c>
      <c r="F4817">
        <v>0</v>
      </c>
    </row>
    <row r="4818" spans="1:6" x14ac:dyDescent="0.3">
      <c r="A4818" t="s">
        <v>4821</v>
      </c>
      <c r="B4818" t="s">
        <v>9804</v>
      </c>
      <c r="C4818" t="s">
        <v>10014</v>
      </c>
      <c r="D4818" t="s">
        <v>10166</v>
      </c>
      <c r="E4818" t="s">
        <v>15043</v>
      </c>
      <c r="F4818">
        <v>1</v>
      </c>
    </row>
    <row r="4819" spans="1:6" x14ac:dyDescent="0.3">
      <c r="A4819" t="s">
        <v>4822</v>
      </c>
      <c r="B4819" t="s">
        <v>9804</v>
      </c>
      <c r="C4819" t="s">
        <v>10104</v>
      </c>
      <c r="D4819" t="s">
        <v>10179</v>
      </c>
      <c r="E4819" t="s">
        <v>15044</v>
      </c>
      <c r="F4819">
        <v>0</v>
      </c>
    </row>
    <row r="4820" spans="1:6" x14ac:dyDescent="0.3">
      <c r="A4820" t="s">
        <v>4823</v>
      </c>
      <c r="B4820" t="s">
        <v>9804</v>
      </c>
      <c r="C4820" t="s">
        <v>10136</v>
      </c>
      <c r="D4820" t="s">
        <v>10180</v>
      </c>
      <c r="E4820" t="s">
        <v>15045</v>
      </c>
      <c r="F4820">
        <v>0</v>
      </c>
    </row>
    <row r="4821" spans="1:6" x14ac:dyDescent="0.3">
      <c r="A4821" t="s">
        <v>4824</v>
      </c>
      <c r="B4821" t="s">
        <v>9804</v>
      </c>
      <c r="C4821" t="s">
        <v>9925</v>
      </c>
      <c r="D4821" t="s">
        <v>10159</v>
      </c>
      <c r="E4821" t="s">
        <v>15046</v>
      </c>
      <c r="F4821">
        <v>0</v>
      </c>
    </row>
    <row r="4822" spans="1:6" x14ac:dyDescent="0.3">
      <c r="A4822" t="s">
        <v>4825</v>
      </c>
      <c r="B4822" t="s">
        <v>9804</v>
      </c>
      <c r="C4822" t="s">
        <v>10057</v>
      </c>
      <c r="D4822" t="s">
        <v>10180</v>
      </c>
      <c r="E4822" t="s">
        <v>15047</v>
      </c>
      <c r="F4822">
        <v>0</v>
      </c>
    </row>
    <row r="4823" spans="1:6" x14ac:dyDescent="0.3">
      <c r="A4823" t="s">
        <v>4826</v>
      </c>
      <c r="B4823" t="s">
        <v>9804</v>
      </c>
      <c r="C4823" t="s">
        <v>10059</v>
      </c>
      <c r="D4823" t="s">
        <v>10180</v>
      </c>
      <c r="E4823" t="s">
        <v>15048</v>
      </c>
      <c r="F4823">
        <v>0</v>
      </c>
    </row>
    <row r="4824" spans="1:6" x14ac:dyDescent="0.3">
      <c r="A4824" t="s">
        <v>4827</v>
      </c>
      <c r="B4824" t="s">
        <v>9804</v>
      </c>
      <c r="C4824" t="s">
        <v>10053</v>
      </c>
      <c r="D4824" t="s">
        <v>10170</v>
      </c>
      <c r="E4824" t="s">
        <v>15049</v>
      </c>
      <c r="F4824">
        <v>1</v>
      </c>
    </row>
    <row r="4825" spans="1:6" x14ac:dyDescent="0.3">
      <c r="A4825" t="s">
        <v>4828</v>
      </c>
      <c r="B4825" t="s">
        <v>9804</v>
      </c>
      <c r="C4825" t="s">
        <v>10108</v>
      </c>
      <c r="D4825" t="s">
        <v>10179</v>
      </c>
      <c r="E4825" t="s">
        <v>15050</v>
      </c>
      <c r="F4825">
        <v>0</v>
      </c>
    </row>
    <row r="4826" spans="1:6" x14ac:dyDescent="0.3">
      <c r="A4826" t="s">
        <v>4829</v>
      </c>
      <c r="B4826" t="s">
        <v>9804</v>
      </c>
      <c r="C4826" t="s">
        <v>9936</v>
      </c>
      <c r="D4826" t="s">
        <v>10175</v>
      </c>
      <c r="E4826" t="s">
        <v>15051</v>
      </c>
      <c r="F4826">
        <v>0</v>
      </c>
    </row>
    <row r="4827" spans="1:6" x14ac:dyDescent="0.3">
      <c r="A4827" t="s">
        <v>4830</v>
      </c>
      <c r="B4827" t="s">
        <v>9804</v>
      </c>
      <c r="C4827" t="s">
        <v>10061</v>
      </c>
      <c r="D4827" t="s">
        <v>10169</v>
      </c>
      <c r="E4827" t="s">
        <v>15052</v>
      </c>
      <c r="F4827">
        <v>0</v>
      </c>
    </row>
    <row r="4828" spans="1:6" x14ac:dyDescent="0.3">
      <c r="A4828" t="s">
        <v>4831</v>
      </c>
      <c r="B4828" t="s">
        <v>9804</v>
      </c>
      <c r="C4828" t="s">
        <v>9902</v>
      </c>
      <c r="D4828" t="s">
        <v>10175</v>
      </c>
      <c r="E4828" t="s">
        <v>15053</v>
      </c>
      <c r="F4828">
        <v>0</v>
      </c>
    </row>
    <row r="4829" spans="1:6" x14ac:dyDescent="0.3">
      <c r="A4829" t="s">
        <v>4832</v>
      </c>
      <c r="B4829" t="s">
        <v>9804</v>
      </c>
      <c r="C4829" t="s">
        <v>10055</v>
      </c>
      <c r="D4829" t="s">
        <v>10180</v>
      </c>
      <c r="E4829" t="s">
        <v>15054</v>
      </c>
      <c r="F4829">
        <v>1</v>
      </c>
    </row>
    <row r="4830" spans="1:6" x14ac:dyDescent="0.3">
      <c r="A4830" t="s">
        <v>4833</v>
      </c>
      <c r="B4830" t="s">
        <v>9804</v>
      </c>
      <c r="C4830" t="s">
        <v>10050</v>
      </c>
      <c r="D4830" t="s">
        <v>10180</v>
      </c>
      <c r="E4830" t="s">
        <v>15055</v>
      </c>
      <c r="F4830">
        <v>0</v>
      </c>
    </row>
    <row r="4831" spans="1:6" x14ac:dyDescent="0.3">
      <c r="A4831" t="s">
        <v>4834</v>
      </c>
      <c r="B4831" t="s">
        <v>9804</v>
      </c>
      <c r="C4831" t="s">
        <v>10141</v>
      </c>
      <c r="D4831" t="s">
        <v>10175</v>
      </c>
      <c r="E4831" t="s">
        <v>15056</v>
      </c>
      <c r="F4831">
        <v>0</v>
      </c>
    </row>
    <row r="4832" spans="1:6" x14ac:dyDescent="0.3">
      <c r="A4832" t="s">
        <v>4835</v>
      </c>
      <c r="B4832" t="s">
        <v>9804</v>
      </c>
      <c r="C4832" t="s">
        <v>10056</v>
      </c>
      <c r="D4832" t="s">
        <v>10170</v>
      </c>
      <c r="E4832" t="s">
        <v>15057</v>
      </c>
      <c r="F4832">
        <v>1</v>
      </c>
    </row>
    <row r="4833" spans="1:6" x14ac:dyDescent="0.3">
      <c r="A4833" t="s">
        <v>4836</v>
      </c>
      <c r="B4833" t="s">
        <v>9804</v>
      </c>
      <c r="C4833" t="s">
        <v>10067</v>
      </c>
      <c r="D4833" t="s">
        <v>10180</v>
      </c>
      <c r="E4833" t="s">
        <v>15058</v>
      </c>
      <c r="F4833">
        <v>0</v>
      </c>
    </row>
    <row r="4834" spans="1:6" x14ac:dyDescent="0.3">
      <c r="A4834" t="s">
        <v>4837</v>
      </c>
      <c r="B4834" t="s">
        <v>9804</v>
      </c>
      <c r="C4834" t="s">
        <v>9964</v>
      </c>
      <c r="D4834" t="s">
        <v>10175</v>
      </c>
      <c r="E4834" t="s">
        <v>15059</v>
      </c>
      <c r="F4834">
        <v>0</v>
      </c>
    </row>
    <row r="4835" spans="1:6" x14ac:dyDescent="0.3">
      <c r="A4835" t="s">
        <v>4838</v>
      </c>
      <c r="B4835" t="s">
        <v>9804</v>
      </c>
      <c r="C4835" t="s">
        <v>10050</v>
      </c>
      <c r="D4835" t="s">
        <v>10180</v>
      </c>
      <c r="E4835" t="s">
        <v>15060</v>
      </c>
      <c r="F4835">
        <v>0</v>
      </c>
    </row>
    <row r="4836" spans="1:6" x14ac:dyDescent="0.3">
      <c r="A4836" t="s">
        <v>4839</v>
      </c>
      <c r="B4836" t="s">
        <v>9804</v>
      </c>
      <c r="C4836" t="s">
        <v>9995</v>
      </c>
      <c r="D4836" t="s">
        <v>10176</v>
      </c>
      <c r="E4836" t="s">
        <v>15061</v>
      </c>
      <c r="F4836">
        <v>0</v>
      </c>
    </row>
    <row r="4837" spans="1:6" x14ac:dyDescent="0.3">
      <c r="A4837" t="s">
        <v>4840</v>
      </c>
      <c r="B4837" t="s">
        <v>9804</v>
      </c>
      <c r="C4837" t="s">
        <v>9845</v>
      </c>
      <c r="D4837" t="s">
        <v>10176</v>
      </c>
      <c r="E4837" t="s">
        <v>15062</v>
      </c>
      <c r="F4837">
        <v>0</v>
      </c>
    </row>
    <row r="4838" spans="1:6" x14ac:dyDescent="0.3">
      <c r="A4838" t="s">
        <v>4841</v>
      </c>
      <c r="B4838" t="s">
        <v>9804</v>
      </c>
      <c r="C4838" t="s">
        <v>10066</v>
      </c>
      <c r="D4838" t="s">
        <v>10169</v>
      </c>
      <c r="E4838" t="s">
        <v>15063</v>
      </c>
      <c r="F4838">
        <v>0</v>
      </c>
    </row>
    <row r="4839" spans="1:6" x14ac:dyDescent="0.3">
      <c r="A4839" t="s">
        <v>4842</v>
      </c>
      <c r="B4839" t="s">
        <v>9804</v>
      </c>
      <c r="C4839" t="s">
        <v>9916</v>
      </c>
      <c r="D4839" t="s">
        <v>10159</v>
      </c>
      <c r="E4839" t="s">
        <v>15064</v>
      </c>
      <c r="F4839">
        <v>1</v>
      </c>
    </row>
    <row r="4840" spans="1:6" x14ac:dyDescent="0.3">
      <c r="A4840" t="s">
        <v>4843</v>
      </c>
      <c r="B4840" t="s">
        <v>9804</v>
      </c>
      <c r="C4840" t="s">
        <v>10059</v>
      </c>
      <c r="D4840" t="s">
        <v>10180</v>
      </c>
      <c r="E4840" t="s">
        <v>15065</v>
      </c>
      <c r="F4840">
        <v>0</v>
      </c>
    </row>
    <row r="4841" spans="1:6" x14ac:dyDescent="0.3">
      <c r="A4841" t="s">
        <v>4844</v>
      </c>
      <c r="B4841" t="s">
        <v>9804</v>
      </c>
      <c r="C4841" t="s">
        <v>9872</v>
      </c>
      <c r="D4841" t="s">
        <v>10180</v>
      </c>
      <c r="E4841" t="s">
        <v>15066</v>
      </c>
      <c r="F4841">
        <v>1</v>
      </c>
    </row>
    <row r="4842" spans="1:6" x14ac:dyDescent="0.3">
      <c r="A4842" t="s">
        <v>4845</v>
      </c>
      <c r="B4842" t="s">
        <v>9804</v>
      </c>
      <c r="C4842" t="s">
        <v>9872</v>
      </c>
      <c r="D4842" t="s">
        <v>10180</v>
      </c>
      <c r="E4842" t="s">
        <v>15067</v>
      </c>
      <c r="F4842">
        <v>1</v>
      </c>
    </row>
    <row r="4843" spans="1:6" x14ac:dyDescent="0.3">
      <c r="A4843" t="s">
        <v>4846</v>
      </c>
      <c r="B4843" t="s">
        <v>9804</v>
      </c>
      <c r="C4843" t="s">
        <v>10066</v>
      </c>
      <c r="D4843" t="s">
        <v>10169</v>
      </c>
      <c r="E4843" t="s">
        <v>15068</v>
      </c>
      <c r="F4843">
        <v>0</v>
      </c>
    </row>
    <row r="4844" spans="1:6" x14ac:dyDescent="0.3">
      <c r="A4844" t="s">
        <v>4847</v>
      </c>
      <c r="B4844" t="s">
        <v>9804</v>
      </c>
      <c r="C4844" t="s">
        <v>9834</v>
      </c>
      <c r="D4844" t="s">
        <v>10153</v>
      </c>
      <c r="E4844" t="s">
        <v>15069</v>
      </c>
      <c r="F4844">
        <v>0</v>
      </c>
    </row>
    <row r="4845" spans="1:6" x14ac:dyDescent="0.3">
      <c r="A4845" t="s">
        <v>4848</v>
      </c>
      <c r="B4845" t="s">
        <v>9804</v>
      </c>
      <c r="C4845" t="s">
        <v>9922</v>
      </c>
      <c r="D4845" t="s">
        <v>10176</v>
      </c>
      <c r="E4845" t="s">
        <v>15070</v>
      </c>
      <c r="F4845">
        <v>0</v>
      </c>
    </row>
    <row r="4846" spans="1:6" x14ac:dyDescent="0.3">
      <c r="A4846" t="s">
        <v>4849</v>
      </c>
      <c r="B4846" t="s">
        <v>9804</v>
      </c>
      <c r="C4846" t="s">
        <v>10062</v>
      </c>
      <c r="D4846" t="s">
        <v>10158</v>
      </c>
      <c r="E4846" t="s">
        <v>15071</v>
      </c>
      <c r="F4846">
        <v>0</v>
      </c>
    </row>
    <row r="4847" spans="1:6" x14ac:dyDescent="0.3">
      <c r="A4847" t="s">
        <v>4850</v>
      </c>
      <c r="B4847" t="s">
        <v>9804</v>
      </c>
      <c r="C4847" t="s">
        <v>9857</v>
      </c>
      <c r="D4847" t="s">
        <v>10159</v>
      </c>
      <c r="E4847" t="s">
        <v>15072</v>
      </c>
      <c r="F4847">
        <v>1</v>
      </c>
    </row>
    <row r="4848" spans="1:6" x14ac:dyDescent="0.3">
      <c r="A4848" t="s">
        <v>4851</v>
      </c>
      <c r="B4848" t="s">
        <v>9804</v>
      </c>
      <c r="C4848" t="s">
        <v>10116</v>
      </c>
      <c r="D4848" t="s">
        <v>10165</v>
      </c>
      <c r="E4848" t="s">
        <v>15073</v>
      </c>
      <c r="F4848">
        <v>0</v>
      </c>
    </row>
    <row r="4849" spans="1:6" x14ac:dyDescent="0.3">
      <c r="A4849" t="s">
        <v>4852</v>
      </c>
      <c r="B4849" t="s">
        <v>9804</v>
      </c>
      <c r="C4849" t="s">
        <v>9875</v>
      </c>
      <c r="D4849" t="s">
        <v>10164</v>
      </c>
      <c r="E4849" t="s">
        <v>15074</v>
      </c>
      <c r="F4849">
        <v>0</v>
      </c>
    </row>
    <row r="4850" spans="1:6" x14ac:dyDescent="0.3">
      <c r="A4850" t="s">
        <v>4853</v>
      </c>
      <c r="B4850" t="s">
        <v>9804</v>
      </c>
      <c r="C4850" t="s">
        <v>10119</v>
      </c>
      <c r="D4850" t="s">
        <v>10165</v>
      </c>
      <c r="E4850" t="s">
        <v>15075</v>
      </c>
      <c r="F4850">
        <v>0</v>
      </c>
    </row>
    <row r="4851" spans="1:6" x14ac:dyDescent="0.3">
      <c r="A4851" t="s">
        <v>4854</v>
      </c>
      <c r="B4851" t="s">
        <v>9804</v>
      </c>
      <c r="C4851" t="s">
        <v>10129</v>
      </c>
      <c r="D4851" t="s">
        <v>10153</v>
      </c>
      <c r="E4851" t="s">
        <v>15076</v>
      </c>
      <c r="F4851">
        <v>0</v>
      </c>
    </row>
    <row r="4852" spans="1:6" x14ac:dyDescent="0.3">
      <c r="A4852" t="s">
        <v>4855</v>
      </c>
      <c r="B4852" t="s">
        <v>9804</v>
      </c>
      <c r="C4852" t="s">
        <v>9987</v>
      </c>
      <c r="D4852" t="s">
        <v>10164</v>
      </c>
      <c r="E4852" t="s">
        <v>15077</v>
      </c>
      <c r="F4852">
        <v>1</v>
      </c>
    </row>
    <row r="4853" spans="1:6" x14ac:dyDescent="0.3">
      <c r="A4853" t="s">
        <v>4856</v>
      </c>
      <c r="B4853" t="s">
        <v>9804</v>
      </c>
      <c r="C4853" t="s">
        <v>9834</v>
      </c>
      <c r="D4853" t="s">
        <v>10153</v>
      </c>
      <c r="E4853" t="s">
        <v>15078</v>
      </c>
      <c r="F4853">
        <v>0</v>
      </c>
    </row>
    <row r="4854" spans="1:6" x14ac:dyDescent="0.3">
      <c r="A4854" t="s">
        <v>4857</v>
      </c>
      <c r="B4854" t="s">
        <v>9804</v>
      </c>
      <c r="C4854" t="s">
        <v>9995</v>
      </c>
      <c r="D4854" t="s">
        <v>10176</v>
      </c>
      <c r="E4854" t="s">
        <v>15079</v>
      </c>
      <c r="F4854">
        <v>0</v>
      </c>
    </row>
    <row r="4855" spans="1:6" x14ac:dyDescent="0.3">
      <c r="A4855" t="s">
        <v>4858</v>
      </c>
      <c r="B4855" t="s">
        <v>9804</v>
      </c>
      <c r="C4855" t="s">
        <v>10127</v>
      </c>
      <c r="D4855" t="s">
        <v>10153</v>
      </c>
      <c r="E4855" t="s">
        <v>15080</v>
      </c>
      <c r="F4855">
        <v>0</v>
      </c>
    </row>
    <row r="4856" spans="1:6" x14ac:dyDescent="0.3">
      <c r="A4856" t="s">
        <v>4859</v>
      </c>
      <c r="B4856" t="s">
        <v>9804</v>
      </c>
      <c r="C4856" t="s">
        <v>9875</v>
      </c>
      <c r="D4856" t="s">
        <v>10164</v>
      </c>
      <c r="E4856" t="s">
        <v>15081</v>
      </c>
      <c r="F4856">
        <v>0</v>
      </c>
    </row>
    <row r="4857" spans="1:6" x14ac:dyDescent="0.3">
      <c r="A4857" t="s">
        <v>4860</v>
      </c>
      <c r="B4857" t="s">
        <v>9804</v>
      </c>
      <c r="C4857" t="s">
        <v>10061</v>
      </c>
      <c r="D4857" t="s">
        <v>10169</v>
      </c>
      <c r="E4857" t="s">
        <v>15082</v>
      </c>
      <c r="F4857">
        <v>0</v>
      </c>
    </row>
    <row r="4858" spans="1:6" x14ac:dyDescent="0.3">
      <c r="A4858" t="s">
        <v>4861</v>
      </c>
      <c r="B4858" t="s">
        <v>9804</v>
      </c>
      <c r="C4858" t="s">
        <v>10055</v>
      </c>
      <c r="D4858" t="s">
        <v>10180</v>
      </c>
      <c r="E4858" t="s">
        <v>15083</v>
      </c>
      <c r="F4858">
        <v>0</v>
      </c>
    </row>
    <row r="4859" spans="1:6" x14ac:dyDescent="0.3">
      <c r="A4859" t="s">
        <v>4862</v>
      </c>
      <c r="B4859" t="s">
        <v>9804</v>
      </c>
      <c r="C4859" t="s">
        <v>10121</v>
      </c>
      <c r="D4859" t="s">
        <v>10153</v>
      </c>
      <c r="E4859" t="s">
        <v>15084</v>
      </c>
      <c r="F4859">
        <v>0</v>
      </c>
    </row>
    <row r="4860" spans="1:6" x14ac:dyDescent="0.3">
      <c r="A4860" t="s">
        <v>4863</v>
      </c>
      <c r="B4860" t="s">
        <v>9804</v>
      </c>
      <c r="C4860" t="s">
        <v>9965</v>
      </c>
      <c r="D4860" t="s">
        <v>10151</v>
      </c>
      <c r="E4860" t="s">
        <v>15085</v>
      </c>
      <c r="F4860">
        <v>1</v>
      </c>
    </row>
    <row r="4861" spans="1:6" x14ac:dyDescent="0.3">
      <c r="A4861" t="s">
        <v>4864</v>
      </c>
      <c r="B4861" t="s">
        <v>9804</v>
      </c>
      <c r="C4861" t="s">
        <v>9849</v>
      </c>
      <c r="D4861" t="s">
        <v>10153</v>
      </c>
      <c r="E4861" t="s">
        <v>15086</v>
      </c>
      <c r="F4861">
        <v>0</v>
      </c>
    </row>
    <row r="4862" spans="1:6" x14ac:dyDescent="0.3">
      <c r="A4862" t="s">
        <v>4865</v>
      </c>
      <c r="B4862" t="s">
        <v>9804</v>
      </c>
      <c r="C4862" t="s">
        <v>10111</v>
      </c>
      <c r="D4862" t="s">
        <v>10159</v>
      </c>
      <c r="E4862" t="s">
        <v>15087</v>
      </c>
      <c r="F4862">
        <v>0</v>
      </c>
    </row>
    <row r="4863" spans="1:6" x14ac:dyDescent="0.3">
      <c r="A4863" t="s">
        <v>4866</v>
      </c>
      <c r="B4863" t="s">
        <v>9804</v>
      </c>
      <c r="C4863" t="s">
        <v>9964</v>
      </c>
      <c r="D4863" t="s">
        <v>10175</v>
      </c>
      <c r="E4863" t="s">
        <v>15088</v>
      </c>
      <c r="F4863">
        <v>0</v>
      </c>
    </row>
    <row r="4864" spans="1:6" x14ac:dyDescent="0.3">
      <c r="A4864" t="s">
        <v>4867</v>
      </c>
      <c r="B4864" t="s">
        <v>9804</v>
      </c>
      <c r="C4864" t="s">
        <v>9916</v>
      </c>
      <c r="D4864" t="s">
        <v>10159</v>
      </c>
      <c r="E4864" t="s">
        <v>15089</v>
      </c>
      <c r="F4864">
        <v>1</v>
      </c>
    </row>
    <row r="4865" spans="1:6" x14ac:dyDescent="0.3">
      <c r="A4865" t="s">
        <v>4868</v>
      </c>
      <c r="B4865" t="s">
        <v>9804</v>
      </c>
      <c r="C4865" t="s">
        <v>10134</v>
      </c>
      <c r="D4865" t="s">
        <v>10175</v>
      </c>
      <c r="E4865" t="s">
        <v>15090</v>
      </c>
      <c r="F4865">
        <v>0</v>
      </c>
    </row>
    <row r="4866" spans="1:6" x14ac:dyDescent="0.3">
      <c r="A4866" t="s">
        <v>4869</v>
      </c>
      <c r="B4866" t="s">
        <v>9804</v>
      </c>
      <c r="C4866" t="s">
        <v>10134</v>
      </c>
      <c r="D4866" t="s">
        <v>10175</v>
      </c>
      <c r="E4866" t="s">
        <v>15091</v>
      </c>
      <c r="F4866">
        <v>0</v>
      </c>
    </row>
    <row r="4867" spans="1:6" x14ac:dyDescent="0.3">
      <c r="A4867" t="s">
        <v>4870</v>
      </c>
      <c r="B4867" t="s">
        <v>9804</v>
      </c>
      <c r="C4867" t="s">
        <v>9916</v>
      </c>
      <c r="D4867" t="s">
        <v>10159</v>
      </c>
      <c r="E4867" t="s">
        <v>15092</v>
      </c>
      <c r="F4867">
        <v>1</v>
      </c>
    </row>
    <row r="4868" spans="1:6" x14ac:dyDescent="0.3">
      <c r="A4868" t="s">
        <v>4871</v>
      </c>
      <c r="B4868" t="s">
        <v>9804</v>
      </c>
      <c r="C4868" t="s">
        <v>9830</v>
      </c>
      <c r="D4868" t="s">
        <v>10153</v>
      </c>
      <c r="E4868" t="s">
        <v>15093</v>
      </c>
      <c r="F4868">
        <v>0</v>
      </c>
    </row>
    <row r="4869" spans="1:6" x14ac:dyDescent="0.3">
      <c r="A4869" t="s">
        <v>4872</v>
      </c>
      <c r="B4869" t="s">
        <v>9804</v>
      </c>
      <c r="C4869" t="s">
        <v>9912</v>
      </c>
      <c r="D4869" t="s">
        <v>10164</v>
      </c>
      <c r="E4869" t="s">
        <v>15094</v>
      </c>
      <c r="F4869">
        <v>0</v>
      </c>
    </row>
    <row r="4870" spans="1:6" x14ac:dyDescent="0.3">
      <c r="A4870" t="s">
        <v>4873</v>
      </c>
      <c r="B4870" t="s">
        <v>9804</v>
      </c>
      <c r="C4870" t="s">
        <v>9995</v>
      </c>
      <c r="D4870" t="s">
        <v>10176</v>
      </c>
      <c r="E4870" t="s">
        <v>15095</v>
      </c>
      <c r="F4870">
        <v>0</v>
      </c>
    </row>
    <row r="4871" spans="1:6" x14ac:dyDescent="0.3">
      <c r="A4871" t="s">
        <v>4874</v>
      </c>
      <c r="B4871" t="s">
        <v>9804</v>
      </c>
      <c r="C4871" t="s">
        <v>10061</v>
      </c>
      <c r="D4871" t="s">
        <v>10169</v>
      </c>
      <c r="E4871" t="s">
        <v>15096</v>
      </c>
      <c r="F4871">
        <v>0</v>
      </c>
    </row>
    <row r="4872" spans="1:6" x14ac:dyDescent="0.3">
      <c r="A4872" t="s">
        <v>4875</v>
      </c>
      <c r="B4872" t="s">
        <v>9804</v>
      </c>
      <c r="C4872" t="s">
        <v>9993</v>
      </c>
      <c r="D4872" t="s">
        <v>10176</v>
      </c>
      <c r="E4872" t="s">
        <v>15097</v>
      </c>
      <c r="F4872">
        <v>0</v>
      </c>
    </row>
    <row r="4873" spans="1:6" x14ac:dyDescent="0.3">
      <c r="A4873" t="s">
        <v>4876</v>
      </c>
      <c r="B4873" t="s">
        <v>9804</v>
      </c>
      <c r="C4873" t="s">
        <v>9964</v>
      </c>
      <c r="D4873" t="s">
        <v>10175</v>
      </c>
      <c r="E4873" t="s">
        <v>15098</v>
      </c>
      <c r="F4873">
        <v>0</v>
      </c>
    </row>
    <row r="4874" spans="1:6" x14ac:dyDescent="0.3">
      <c r="A4874" t="s">
        <v>4877</v>
      </c>
      <c r="B4874" t="s">
        <v>9804</v>
      </c>
      <c r="C4874" t="s">
        <v>9850</v>
      </c>
      <c r="D4874" t="s">
        <v>10159</v>
      </c>
      <c r="E4874" t="s">
        <v>15099</v>
      </c>
      <c r="F4874">
        <v>0</v>
      </c>
    </row>
    <row r="4875" spans="1:6" x14ac:dyDescent="0.3">
      <c r="A4875" t="s">
        <v>4878</v>
      </c>
      <c r="B4875" t="s">
        <v>9804</v>
      </c>
      <c r="C4875" t="s">
        <v>10059</v>
      </c>
      <c r="D4875" t="s">
        <v>10180</v>
      </c>
      <c r="E4875" t="s">
        <v>15100</v>
      </c>
      <c r="F4875">
        <v>0</v>
      </c>
    </row>
    <row r="4876" spans="1:6" x14ac:dyDescent="0.3">
      <c r="A4876" t="s">
        <v>4879</v>
      </c>
      <c r="B4876" t="s">
        <v>9804</v>
      </c>
      <c r="C4876" t="s">
        <v>9857</v>
      </c>
      <c r="D4876" t="s">
        <v>10159</v>
      </c>
      <c r="E4876" t="s">
        <v>15101</v>
      </c>
      <c r="F4876">
        <v>1</v>
      </c>
    </row>
    <row r="4877" spans="1:6" x14ac:dyDescent="0.3">
      <c r="A4877" t="s">
        <v>4880</v>
      </c>
      <c r="B4877" t="s">
        <v>9804</v>
      </c>
      <c r="C4877" t="s">
        <v>10030</v>
      </c>
      <c r="D4877" t="s">
        <v>10166</v>
      </c>
      <c r="E4877" t="s">
        <v>15102</v>
      </c>
      <c r="F4877">
        <v>1</v>
      </c>
    </row>
    <row r="4878" spans="1:6" x14ac:dyDescent="0.3">
      <c r="A4878" t="s">
        <v>4881</v>
      </c>
      <c r="B4878" t="s">
        <v>9804</v>
      </c>
      <c r="C4878" t="s">
        <v>10052</v>
      </c>
      <c r="D4878" t="s">
        <v>10170</v>
      </c>
      <c r="E4878" t="s">
        <v>15103</v>
      </c>
      <c r="F4878">
        <v>1</v>
      </c>
    </row>
    <row r="4879" spans="1:6" x14ac:dyDescent="0.3">
      <c r="A4879" t="s">
        <v>4882</v>
      </c>
      <c r="B4879" t="s">
        <v>9804</v>
      </c>
      <c r="C4879" t="s">
        <v>10066</v>
      </c>
      <c r="D4879" t="s">
        <v>10169</v>
      </c>
      <c r="E4879" t="s">
        <v>15104</v>
      </c>
      <c r="F4879">
        <v>0</v>
      </c>
    </row>
    <row r="4880" spans="1:6" x14ac:dyDescent="0.3">
      <c r="A4880" t="s">
        <v>4883</v>
      </c>
      <c r="B4880" t="s">
        <v>9804</v>
      </c>
      <c r="C4880" t="s">
        <v>10129</v>
      </c>
      <c r="D4880" t="s">
        <v>10153</v>
      </c>
      <c r="E4880" t="s">
        <v>15105</v>
      </c>
      <c r="F4880">
        <v>0</v>
      </c>
    </row>
    <row r="4881" spans="1:6" x14ac:dyDescent="0.3">
      <c r="A4881" t="s">
        <v>4884</v>
      </c>
      <c r="B4881" t="s">
        <v>9804</v>
      </c>
      <c r="C4881" t="s">
        <v>9844</v>
      </c>
      <c r="D4881" t="s">
        <v>10153</v>
      </c>
      <c r="E4881" t="s">
        <v>15106</v>
      </c>
      <c r="F4881">
        <v>0</v>
      </c>
    </row>
    <row r="4882" spans="1:6" x14ac:dyDescent="0.3">
      <c r="A4882" t="s">
        <v>4885</v>
      </c>
      <c r="B4882" t="s">
        <v>9804</v>
      </c>
      <c r="C4882" t="s">
        <v>9834</v>
      </c>
      <c r="D4882" t="s">
        <v>10153</v>
      </c>
      <c r="E4882" t="s">
        <v>15107</v>
      </c>
      <c r="F4882">
        <v>0</v>
      </c>
    </row>
    <row r="4883" spans="1:6" x14ac:dyDescent="0.3">
      <c r="A4883" t="s">
        <v>4886</v>
      </c>
      <c r="B4883" t="s">
        <v>9804</v>
      </c>
      <c r="C4883" t="s">
        <v>9855</v>
      </c>
      <c r="D4883" t="s">
        <v>10159</v>
      </c>
      <c r="E4883" t="s">
        <v>15108</v>
      </c>
      <c r="F4883">
        <v>1</v>
      </c>
    </row>
    <row r="4884" spans="1:6" x14ac:dyDescent="0.3">
      <c r="A4884" t="s">
        <v>4887</v>
      </c>
      <c r="B4884" t="s">
        <v>9804</v>
      </c>
      <c r="C4884" t="s">
        <v>9855</v>
      </c>
      <c r="D4884" t="s">
        <v>10159</v>
      </c>
      <c r="E4884" t="s">
        <v>15109</v>
      </c>
      <c r="F4884">
        <v>1</v>
      </c>
    </row>
    <row r="4885" spans="1:6" x14ac:dyDescent="0.3">
      <c r="A4885" t="s">
        <v>4888</v>
      </c>
      <c r="B4885" t="s">
        <v>9804</v>
      </c>
      <c r="C4885" t="s">
        <v>9998</v>
      </c>
      <c r="D4885" t="s">
        <v>10175</v>
      </c>
      <c r="E4885" t="s">
        <v>15110</v>
      </c>
      <c r="F4885">
        <v>1</v>
      </c>
    </row>
    <row r="4886" spans="1:6" x14ac:dyDescent="0.3">
      <c r="A4886" t="s">
        <v>4889</v>
      </c>
      <c r="B4886" t="s">
        <v>9804</v>
      </c>
      <c r="C4886" t="s">
        <v>9815</v>
      </c>
      <c r="D4886" t="s">
        <v>10167</v>
      </c>
      <c r="E4886" t="s">
        <v>15111</v>
      </c>
      <c r="F4886">
        <v>1</v>
      </c>
    </row>
    <row r="4887" spans="1:6" x14ac:dyDescent="0.3">
      <c r="A4887" t="s">
        <v>4890</v>
      </c>
      <c r="B4887" t="s">
        <v>9804</v>
      </c>
      <c r="C4887" t="s">
        <v>9916</v>
      </c>
      <c r="D4887" t="s">
        <v>10159</v>
      </c>
      <c r="E4887" t="s">
        <v>15112</v>
      </c>
      <c r="F4887">
        <v>1</v>
      </c>
    </row>
    <row r="4888" spans="1:6" x14ac:dyDescent="0.3">
      <c r="A4888" t="s">
        <v>4891</v>
      </c>
      <c r="B4888" t="s">
        <v>9804</v>
      </c>
      <c r="C4888" t="s">
        <v>10048</v>
      </c>
      <c r="D4888" t="s">
        <v>10170</v>
      </c>
      <c r="E4888" t="s">
        <v>15113</v>
      </c>
      <c r="F4888">
        <v>0</v>
      </c>
    </row>
    <row r="4889" spans="1:6" x14ac:dyDescent="0.3">
      <c r="A4889" t="s">
        <v>4892</v>
      </c>
      <c r="B4889" t="s">
        <v>9804</v>
      </c>
      <c r="C4889" t="s">
        <v>9819</v>
      </c>
      <c r="D4889" t="s">
        <v>10170</v>
      </c>
      <c r="E4889" t="s">
        <v>15114</v>
      </c>
      <c r="F4889">
        <v>1</v>
      </c>
    </row>
    <row r="4890" spans="1:6" x14ac:dyDescent="0.3">
      <c r="A4890" t="s">
        <v>4893</v>
      </c>
      <c r="B4890" t="s">
        <v>9804</v>
      </c>
      <c r="C4890" t="s">
        <v>9922</v>
      </c>
      <c r="D4890" t="s">
        <v>10176</v>
      </c>
      <c r="E4890" t="s">
        <v>15115</v>
      </c>
      <c r="F4890">
        <v>1</v>
      </c>
    </row>
    <row r="4891" spans="1:6" x14ac:dyDescent="0.3">
      <c r="A4891" t="s">
        <v>4894</v>
      </c>
      <c r="B4891" t="s">
        <v>9804</v>
      </c>
      <c r="C4891" t="s">
        <v>9850</v>
      </c>
      <c r="D4891" t="s">
        <v>10159</v>
      </c>
      <c r="E4891" t="s">
        <v>15116</v>
      </c>
      <c r="F4891">
        <v>1</v>
      </c>
    </row>
    <row r="4892" spans="1:6" x14ac:dyDescent="0.3">
      <c r="A4892" t="s">
        <v>4895</v>
      </c>
      <c r="B4892" t="s">
        <v>9804</v>
      </c>
      <c r="C4892" t="s">
        <v>9976</v>
      </c>
      <c r="D4892" t="s">
        <v>10164</v>
      </c>
      <c r="E4892" t="s">
        <v>15117</v>
      </c>
      <c r="F4892">
        <v>1</v>
      </c>
    </row>
    <row r="4893" spans="1:6" x14ac:dyDescent="0.3">
      <c r="A4893" t="s">
        <v>4896</v>
      </c>
      <c r="B4893" t="s">
        <v>9804</v>
      </c>
      <c r="C4893" t="s">
        <v>9836</v>
      </c>
      <c r="D4893" t="s">
        <v>10175</v>
      </c>
      <c r="E4893" t="s">
        <v>15118</v>
      </c>
      <c r="F4893">
        <v>0</v>
      </c>
    </row>
    <row r="4894" spans="1:6" x14ac:dyDescent="0.3">
      <c r="A4894" t="s">
        <v>4897</v>
      </c>
      <c r="B4894" t="s">
        <v>9804</v>
      </c>
      <c r="C4894" t="s">
        <v>10065</v>
      </c>
      <c r="D4894" t="s">
        <v>10169</v>
      </c>
      <c r="E4894" t="s">
        <v>15119</v>
      </c>
      <c r="F4894">
        <v>1</v>
      </c>
    </row>
    <row r="4895" spans="1:6" x14ac:dyDescent="0.3">
      <c r="A4895" t="s">
        <v>4898</v>
      </c>
      <c r="B4895" t="s">
        <v>9804</v>
      </c>
      <c r="C4895" t="s">
        <v>9933</v>
      </c>
      <c r="D4895" t="s">
        <v>10176</v>
      </c>
      <c r="E4895" t="s">
        <v>15120</v>
      </c>
      <c r="F4895">
        <v>1</v>
      </c>
    </row>
    <row r="4896" spans="1:6" x14ac:dyDescent="0.3">
      <c r="A4896" t="s">
        <v>4899</v>
      </c>
      <c r="B4896" t="s">
        <v>9804</v>
      </c>
      <c r="C4896" t="s">
        <v>10124</v>
      </c>
      <c r="D4896" t="s">
        <v>10153</v>
      </c>
      <c r="E4896" t="s">
        <v>15121</v>
      </c>
      <c r="F4896">
        <v>0</v>
      </c>
    </row>
    <row r="4897" spans="1:6" x14ac:dyDescent="0.3">
      <c r="A4897" t="s">
        <v>4900</v>
      </c>
      <c r="B4897" t="s">
        <v>9804</v>
      </c>
      <c r="C4897" t="s">
        <v>9832</v>
      </c>
      <c r="D4897" t="s">
        <v>10153</v>
      </c>
      <c r="E4897" t="s">
        <v>15122</v>
      </c>
      <c r="F4897">
        <v>1</v>
      </c>
    </row>
    <row r="4898" spans="1:6" x14ac:dyDescent="0.3">
      <c r="A4898" t="s">
        <v>4901</v>
      </c>
      <c r="B4898" t="s">
        <v>9804</v>
      </c>
      <c r="C4898" t="s">
        <v>9853</v>
      </c>
      <c r="D4898" t="s">
        <v>10175</v>
      </c>
      <c r="E4898" t="s">
        <v>15123</v>
      </c>
      <c r="F4898">
        <v>0</v>
      </c>
    </row>
    <row r="4899" spans="1:6" x14ac:dyDescent="0.3">
      <c r="A4899" t="s">
        <v>4902</v>
      </c>
      <c r="B4899" t="s">
        <v>9804</v>
      </c>
      <c r="C4899" t="s">
        <v>9834</v>
      </c>
      <c r="D4899" t="s">
        <v>10153</v>
      </c>
      <c r="E4899" t="s">
        <v>10259</v>
      </c>
      <c r="F4899">
        <v>1</v>
      </c>
    </row>
    <row r="4900" spans="1:6" x14ac:dyDescent="0.3">
      <c r="A4900" t="s">
        <v>4903</v>
      </c>
      <c r="B4900" t="s">
        <v>9804</v>
      </c>
      <c r="C4900" t="s">
        <v>9985</v>
      </c>
      <c r="D4900" t="s">
        <v>10153</v>
      </c>
      <c r="E4900" t="s">
        <v>15124</v>
      </c>
      <c r="F4900">
        <v>1</v>
      </c>
    </row>
    <row r="4901" spans="1:6" x14ac:dyDescent="0.3">
      <c r="A4901" t="s">
        <v>4904</v>
      </c>
      <c r="B4901" t="s">
        <v>9804</v>
      </c>
      <c r="C4901" t="s">
        <v>10130</v>
      </c>
      <c r="D4901" t="s">
        <v>10153</v>
      </c>
      <c r="E4901" t="s">
        <v>15125</v>
      </c>
      <c r="F4901">
        <v>1</v>
      </c>
    </row>
    <row r="4902" spans="1:6" x14ac:dyDescent="0.3">
      <c r="A4902" t="s">
        <v>4905</v>
      </c>
      <c r="B4902" t="s">
        <v>9804</v>
      </c>
      <c r="C4902" t="s">
        <v>9832</v>
      </c>
      <c r="D4902" t="s">
        <v>10153</v>
      </c>
      <c r="E4902" t="s">
        <v>15126</v>
      </c>
      <c r="F4902">
        <v>1</v>
      </c>
    </row>
    <row r="4903" spans="1:6" x14ac:dyDescent="0.3">
      <c r="A4903" t="s">
        <v>4906</v>
      </c>
      <c r="B4903" t="s">
        <v>9804</v>
      </c>
      <c r="C4903" t="s">
        <v>9830</v>
      </c>
      <c r="D4903" t="s">
        <v>10153</v>
      </c>
      <c r="E4903" t="s">
        <v>15127</v>
      </c>
      <c r="F4903">
        <v>0</v>
      </c>
    </row>
    <row r="4904" spans="1:6" x14ac:dyDescent="0.3">
      <c r="A4904" t="s">
        <v>4907</v>
      </c>
      <c r="B4904" t="s">
        <v>9804</v>
      </c>
      <c r="C4904" t="s">
        <v>9950</v>
      </c>
      <c r="D4904" t="s">
        <v>10153</v>
      </c>
      <c r="E4904" t="s">
        <v>15128</v>
      </c>
      <c r="F4904">
        <v>1</v>
      </c>
    </row>
    <row r="4905" spans="1:6" x14ac:dyDescent="0.3">
      <c r="A4905" t="s">
        <v>4908</v>
      </c>
      <c r="B4905" t="s">
        <v>9804</v>
      </c>
      <c r="C4905" t="s">
        <v>9830</v>
      </c>
      <c r="D4905" t="s">
        <v>10153</v>
      </c>
      <c r="E4905" t="s">
        <v>15129</v>
      </c>
      <c r="F4905">
        <v>0</v>
      </c>
    </row>
    <row r="4906" spans="1:6" x14ac:dyDescent="0.3">
      <c r="A4906" t="s">
        <v>4909</v>
      </c>
      <c r="B4906" t="s">
        <v>9804</v>
      </c>
      <c r="C4906" t="s">
        <v>10125</v>
      </c>
      <c r="D4906" t="s">
        <v>10175</v>
      </c>
      <c r="E4906" t="s">
        <v>10203</v>
      </c>
      <c r="F4906">
        <v>0</v>
      </c>
    </row>
    <row r="4907" spans="1:6" x14ac:dyDescent="0.3">
      <c r="A4907" t="s">
        <v>4910</v>
      </c>
      <c r="B4907" t="s">
        <v>9804</v>
      </c>
      <c r="C4907" t="s">
        <v>10124</v>
      </c>
      <c r="D4907" t="s">
        <v>10153</v>
      </c>
      <c r="E4907" t="s">
        <v>15130</v>
      </c>
      <c r="F4907">
        <v>0</v>
      </c>
    </row>
    <row r="4908" spans="1:6" x14ac:dyDescent="0.3">
      <c r="A4908" t="s">
        <v>4911</v>
      </c>
      <c r="B4908" t="s">
        <v>9804</v>
      </c>
      <c r="C4908" t="s">
        <v>10088</v>
      </c>
      <c r="D4908" t="s">
        <v>10158</v>
      </c>
      <c r="E4908" t="s">
        <v>15131</v>
      </c>
      <c r="F4908">
        <v>0</v>
      </c>
    </row>
    <row r="4909" spans="1:6" x14ac:dyDescent="0.3">
      <c r="A4909" t="s">
        <v>4912</v>
      </c>
      <c r="B4909" t="s">
        <v>9804</v>
      </c>
      <c r="C4909" t="s">
        <v>9902</v>
      </c>
      <c r="D4909" t="s">
        <v>10175</v>
      </c>
      <c r="E4909" t="s">
        <v>15132</v>
      </c>
      <c r="F4909">
        <v>0</v>
      </c>
    </row>
    <row r="4910" spans="1:6" x14ac:dyDescent="0.3">
      <c r="A4910" t="s">
        <v>4913</v>
      </c>
      <c r="B4910" t="s">
        <v>9804</v>
      </c>
      <c r="C4910" t="s">
        <v>9895</v>
      </c>
      <c r="D4910" t="s">
        <v>10151</v>
      </c>
      <c r="E4910" t="s">
        <v>15133</v>
      </c>
      <c r="F4910">
        <v>1</v>
      </c>
    </row>
    <row r="4911" spans="1:6" x14ac:dyDescent="0.3">
      <c r="A4911" t="s">
        <v>4914</v>
      </c>
      <c r="B4911" t="s">
        <v>9804</v>
      </c>
      <c r="C4911" t="s">
        <v>9855</v>
      </c>
      <c r="D4911" t="s">
        <v>10159</v>
      </c>
      <c r="E4911" t="s">
        <v>15134</v>
      </c>
      <c r="F4911">
        <v>0</v>
      </c>
    </row>
    <row r="4912" spans="1:6" x14ac:dyDescent="0.3">
      <c r="A4912" t="s">
        <v>4915</v>
      </c>
      <c r="B4912" t="s">
        <v>9804</v>
      </c>
      <c r="C4912" t="s">
        <v>10011</v>
      </c>
      <c r="D4912" t="s">
        <v>10166</v>
      </c>
      <c r="E4912" t="s">
        <v>15135</v>
      </c>
      <c r="F4912">
        <v>1</v>
      </c>
    </row>
    <row r="4913" spans="1:6" x14ac:dyDescent="0.3">
      <c r="A4913" t="s">
        <v>4916</v>
      </c>
      <c r="B4913" t="s">
        <v>9804</v>
      </c>
      <c r="C4913" t="s">
        <v>9849</v>
      </c>
      <c r="D4913" t="s">
        <v>10153</v>
      </c>
      <c r="E4913" t="s">
        <v>15136</v>
      </c>
      <c r="F4913">
        <v>1</v>
      </c>
    </row>
    <row r="4914" spans="1:6" x14ac:dyDescent="0.3">
      <c r="A4914" t="s">
        <v>4917</v>
      </c>
      <c r="B4914" t="s">
        <v>9804</v>
      </c>
      <c r="C4914" t="s">
        <v>9856</v>
      </c>
      <c r="D4914" t="s">
        <v>10175</v>
      </c>
      <c r="E4914" t="s">
        <v>15137</v>
      </c>
      <c r="F4914">
        <v>0</v>
      </c>
    </row>
    <row r="4915" spans="1:6" x14ac:dyDescent="0.3">
      <c r="A4915" t="s">
        <v>4918</v>
      </c>
      <c r="B4915" t="s">
        <v>9804</v>
      </c>
      <c r="C4915" t="s">
        <v>9912</v>
      </c>
      <c r="D4915" t="s">
        <v>10164</v>
      </c>
      <c r="E4915" t="s">
        <v>15138</v>
      </c>
      <c r="F4915">
        <v>0</v>
      </c>
    </row>
    <row r="4916" spans="1:6" x14ac:dyDescent="0.3">
      <c r="A4916" t="s">
        <v>4919</v>
      </c>
      <c r="B4916" t="s">
        <v>9804</v>
      </c>
      <c r="C4916" t="s">
        <v>10064</v>
      </c>
      <c r="D4916" t="s">
        <v>10169</v>
      </c>
      <c r="E4916" t="s">
        <v>15139</v>
      </c>
      <c r="F4916">
        <v>1</v>
      </c>
    </row>
    <row r="4917" spans="1:6" x14ac:dyDescent="0.3">
      <c r="A4917" t="s">
        <v>4920</v>
      </c>
      <c r="B4917" t="s">
        <v>9804</v>
      </c>
      <c r="C4917" t="s">
        <v>9845</v>
      </c>
      <c r="D4917" t="s">
        <v>10176</v>
      </c>
      <c r="E4917" t="s">
        <v>15140</v>
      </c>
      <c r="F4917">
        <v>1</v>
      </c>
    </row>
    <row r="4918" spans="1:6" x14ac:dyDescent="0.3">
      <c r="A4918" t="s">
        <v>4921</v>
      </c>
      <c r="B4918" t="s">
        <v>9804</v>
      </c>
      <c r="C4918" t="s">
        <v>9836</v>
      </c>
      <c r="D4918" t="s">
        <v>10175</v>
      </c>
      <c r="E4918" t="s">
        <v>15141</v>
      </c>
      <c r="F4918">
        <v>0</v>
      </c>
    </row>
    <row r="4919" spans="1:6" x14ac:dyDescent="0.3">
      <c r="A4919" t="s">
        <v>4922</v>
      </c>
      <c r="B4919" t="s">
        <v>9804</v>
      </c>
      <c r="C4919" t="s">
        <v>9853</v>
      </c>
      <c r="D4919" t="s">
        <v>10175</v>
      </c>
      <c r="E4919" t="s">
        <v>15142</v>
      </c>
      <c r="F4919">
        <v>0</v>
      </c>
    </row>
    <row r="4920" spans="1:6" x14ac:dyDescent="0.3">
      <c r="A4920" t="s">
        <v>4923</v>
      </c>
      <c r="B4920" t="s">
        <v>9804</v>
      </c>
      <c r="C4920" t="s">
        <v>10059</v>
      </c>
      <c r="D4920" t="s">
        <v>10180</v>
      </c>
      <c r="E4920" t="s">
        <v>15143</v>
      </c>
      <c r="F4920">
        <v>1</v>
      </c>
    </row>
    <row r="4921" spans="1:6" x14ac:dyDescent="0.3">
      <c r="A4921" t="s">
        <v>4924</v>
      </c>
      <c r="B4921" t="s">
        <v>9804</v>
      </c>
      <c r="C4921" t="s">
        <v>10019</v>
      </c>
      <c r="D4921" t="s">
        <v>10179</v>
      </c>
      <c r="E4921" t="s">
        <v>15144</v>
      </c>
      <c r="F4921">
        <v>1</v>
      </c>
    </row>
    <row r="4922" spans="1:6" x14ac:dyDescent="0.3">
      <c r="A4922" t="s">
        <v>4925</v>
      </c>
      <c r="B4922" t="s">
        <v>9804</v>
      </c>
      <c r="C4922" t="s">
        <v>9845</v>
      </c>
      <c r="D4922" t="s">
        <v>10176</v>
      </c>
      <c r="E4922" t="s">
        <v>15145</v>
      </c>
      <c r="F4922">
        <v>1</v>
      </c>
    </row>
    <row r="4923" spans="1:6" x14ac:dyDescent="0.3">
      <c r="A4923" t="s">
        <v>4926</v>
      </c>
      <c r="B4923" t="s">
        <v>9804</v>
      </c>
      <c r="C4923" t="s">
        <v>10055</v>
      </c>
      <c r="D4923" t="s">
        <v>10180</v>
      </c>
      <c r="E4923" t="s">
        <v>15146</v>
      </c>
      <c r="F4923">
        <v>0</v>
      </c>
    </row>
    <row r="4924" spans="1:6" x14ac:dyDescent="0.3">
      <c r="A4924" t="s">
        <v>4927</v>
      </c>
      <c r="B4924" t="s">
        <v>9804</v>
      </c>
      <c r="C4924" t="s">
        <v>10061</v>
      </c>
      <c r="D4924" t="s">
        <v>10169</v>
      </c>
      <c r="E4924" t="s">
        <v>15147</v>
      </c>
      <c r="F4924">
        <v>1</v>
      </c>
    </row>
    <row r="4925" spans="1:6" x14ac:dyDescent="0.3">
      <c r="A4925" t="s">
        <v>4928</v>
      </c>
      <c r="B4925" t="s">
        <v>9804</v>
      </c>
      <c r="C4925" t="s">
        <v>9841</v>
      </c>
      <c r="D4925" t="s">
        <v>10164</v>
      </c>
      <c r="E4925" t="s">
        <v>15148</v>
      </c>
      <c r="F4925">
        <v>0</v>
      </c>
    </row>
    <row r="4926" spans="1:6" x14ac:dyDescent="0.3">
      <c r="A4926" t="s">
        <v>4929</v>
      </c>
      <c r="B4926" t="s">
        <v>9804</v>
      </c>
      <c r="C4926" t="s">
        <v>10079</v>
      </c>
      <c r="D4926" t="s">
        <v>10179</v>
      </c>
      <c r="E4926" t="s">
        <v>15149</v>
      </c>
      <c r="F4926">
        <v>1</v>
      </c>
    </row>
    <row r="4927" spans="1:6" x14ac:dyDescent="0.3">
      <c r="A4927" t="s">
        <v>4930</v>
      </c>
      <c r="B4927" t="s">
        <v>9804</v>
      </c>
      <c r="C4927" t="s">
        <v>9876</v>
      </c>
      <c r="D4927" t="s">
        <v>10164</v>
      </c>
      <c r="E4927" t="s">
        <v>15150</v>
      </c>
      <c r="F4927">
        <v>0</v>
      </c>
    </row>
    <row r="4928" spans="1:6" x14ac:dyDescent="0.3">
      <c r="A4928" t="s">
        <v>4931</v>
      </c>
      <c r="B4928" t="s">
        <v>9804</v>
      </c>
      <c r="C4928" t="s">
        <v>10052</v>
      </c>
      <c r="D4928" t="s">
        <v>10170</v>
      </c>
      <c r="E4928" t="s">
        <v>15151</v>
      </c>
      <c r="F4928">
        <v>1</v>
      </c>
    </row>
    <row r="4929" spans="1:6" x14ac:dyDescent="0.3">
      <c r="A4929" t="s">
        <v>4932</v>
      </c>
      <c r="B4929" t="s">
        <v>9804</v>
      </c>
      <c r="C4929" t="s">
        <v>9844</v>
      </c>
      <c r="D4929" t="s">
        <v>10153</v>
      </c>
      <c r="E4929" t="s">
        <v>15152</v>
      </c>
      <c r="F4929">
        <v>1</v>
      </c>
    </row>
    <row r="4930" spans="1:6" x14ac:dyDescent="0.3">
      <c r="A4930" t="s">
        <v>4933</v>
      </c>
      <c r="B4930" t="s">
        <v>9804</v>
      </c>
      <c r="C4930" t="s">
        <v>9925</v>
      </c>
      <c r="D4930" t="s">
        <v>10159</v>
      </c>
      <c r="E4930" t="s">
        <v>15153</v>
      </c>
      <c r="F4930">
        <v>1</v>
      </c>
    </row>
    <row r="4931" spans="1:6" x14ac:dyDescent="0.3">
      <c r="A4931" t="s">
        <v>4934</v>
      </c>
      <c r="B4931" t="s">
        <v>9804</v>
      </c>
      <c r="C4931" t="s">
        <v>9855</v>
      </c>
      <c r="D4931" t="s">
        <v>10159</v>
      </c>
      <c r="E4931" t="s">
        <v>15154</v>
      </c>
      <c r="F4931">
        <v>0</v>
      </c>
    </row>
    <row r="4932" spans="1:6" x14ac:dyDescent="0.3">
      <c r="A4932" t="s">
        <v>4935</v>
      </c>
      <c r="B4932" t="s">
        <v>9804</v>
      </c>
      <c r="C4932" t="s">
        <v>10086</v>
      </c>
      <c r="D4932" t="s">
        <v>10158</v>
      </c>
      <c r="E4932" t="s">
        <v>15155</v>
      </c>
      <c r="F4932">
        <v>0</v>
      </c>
    </row>
    <row r="4933" spans="1:6" x14ac:dyDescent="0.3">
      <c r="A4933" t="s">
        <v>4936</v>
      </c>
      <c r="B4933" t="s">
        <v>9804</v>
      </c>
      <c r="C4933" t="s">
        <v>9857</v>
      </c>
      <c r="D4933" t="s">
        <v>10159</v>
      </c>
      <c r="E4933" t="s">
        <v>15156</v>
      </c>
      <c r="F4933">
        <v>0</v>
      </c>
    </row>
    <row r="4934" spans="1:6" x14ac:dyDescent="0.3">
      <c r="A4934" t="s">
        <v>4937</v>
      </c>
      <c r="B4934" t="s">
        <v>9804</v>
      </c>
      <c r="C4934" t="s">
        <v>9849</v>
      </c>
      <c r="D4934" t="s">
        <v>10153</v>
      </c>
      <c r="E4934" t="s">
        <v>15157</v>
      </c>
      <c r="F4934">
        <v>1</v>
      </c>
    </row>
    <row r="4935" spans="1:6" x14ac:dyDescent="0.3">
      <c r="A4935" t="s">
        <v>4938</v>
      </c>
      <c r="B4935" t="s">
        <v>9804</v>
      </c>
      <c r="C4935" t="s">
        <v>9855</v>
      </c>
      <c r="D4935" t="s">
        <v>10159</v>
      </c>
      <c r="E4935" t="s">
        <v>15158</v>
      </c>
      <c r="F4935">
        <v>0</v>
      </c>
    </row>
    <row r="4936" spans="1:6" x14ac:dyDescent="0.3">
      <c r="A4936" t="s">
        <v>4939</v>
      </c>
      <c r="B4936" t="s">
        <v>9804</v>
      </c>
      <c r="C4936" t="s">
        <v>9854</v>
      </c>
      <c r="D4936" t="s">
        <v>10159</v>
      </c>
      <c r="E4936" t="s">
        <v>15159</v>
      </c>
      <c r="F4936">
        <v>1</v>
      </c>
    </row>
    <row r="4937" spans="1:6" x14ac:dyDescent="0.3">
      <c r="A4937" t="s">
        <v>4940</v>
      </c>
      <c r="B4937" t="s">
        <v>9804</v>
      </c>
      <c r="C4937" t="s">
        <v>9922</v>
      </c>
      <c r="D4937" t="s">
        <v>10176</v>
      </c>
      <c r="E4937" t="s">
        <v>15160</v>
      </c>
      <c r="F4937">
        <v>1</v>
      </c>
    </row>
    <row r="4938" spans="1:6" x14ac:dyDescent="0.3">
      <c r="A4938" t="s">
        <v>4941</v>
      </c>
      <c r="B4938" t="s">
        <v>9804</v>
      </c>
      <c r="C4938" t="s">
        <v>9902</v>
      </c>
      <c r="D4938" t="s">
        <v>10175</v>
      </c>
      <c r="E4938" t="s">
        <v>15161</v>
      </c>
      <c r="F4938">
        <v>0</v>
      </c>
    </row>
    <row r="4939" spans="1:6" x14ac:dyDescent="0.3">
      <c r="A4939" t="s">
        <v>4942</v>
      </c>
      <c r="B4939" t="s">
        <v>9804</v>
      </c>
      <c r="C4939" t="s">
        <v>9951</v>
      </c>
      <c r="D4939" t="s">
        <v>10164</v>
      </c>
      <c r="E4939" t="s">
        <v>15162</v>
      </c>
      <c r="F4939">
        <v>0</v>
      </c>
    </row>
    <row r="4940" spans="1:6" x14ac:dyDescent="0.3">
      <c r="A4940" t="s">
        <v>4943</v>
      </c>
      <c r="B4940" t="s">
        <v>9804</v>
      </c>
      <c r="C4940" t="s">
        <v>9981</v>
      </c>
      <c r="D4940" t="s">
        <v>10164</v>
      </c>
      <c r="E4940" t="s">
        <v>15163</v>
      </c>
      <c r="F4940">
        <v>1</v>
      </c>
    </row>
    <row r="4941" spans="1:6" x14ac:dyDescent="0.3">
      <c r="A4941" t="s">
        <v>4944</v>
      </c>
      <c r="B4941" t="s">
        <v>9804</v>
      </c>
      <c r="C4941" t="s">
        <v>10060</v>
      </c>
      <c r="D4941" t="s">
        <v>10180</v>
      </c>
      <c r="E4941" t="s">
        <v>15164</v>
      </c>
      <c r="F4941">
        <v>0</v>
      </c>
    </row>
    <row r="4942" spans="1:6" x14ac:dyDescent="0.3">
      <c r="A4942" t="s">
        <v>4945</v>
      </c>
      <c r="B4942" t="s">
        <v>9804</v>
      </c>
      <c r="C4942" t="s">
        <v>10115</v>
      </c>
      <c r="D4942" t="s">
        <v>10165</v>
      </c>
      <c r="E4942" t="s">
        <v>15165</v>
      </c>
      <c r="F4942">
        <v>1</v>
      </c>
    </row>
    <row r="4943" spans="1:6" x14ac:dyDescent="0.3">
      <c r="A4943" t="s">
        <v>4946</v>
      </c>
      <c r="B4943" t="s">
        <v>9804</v>
      </c>
      <c r="C4943" t="s">
        <v>10061</v>
      </c>
      <c r="D4943" t="s">
        <v>10169</v>
      </c>
      <c r="E4943" t="s">
        <v>15166</v>
      </c>
      <c r="F4943">
        <v>1</v>
      </c>
    </row>
    <row r="4944" spans="1:6" x14ac:dyDescent="0.3">
      <c r="A4944" t="s">
        <v>4947</v>
      </c>
      <c r="B4944" t="s">
        <v>9804</v>
      </c>
      <c r="C4944" t="s">
        <v>10130</v>
      </c>
      <c r="D4944" t="s">
        <v>10153</v>
      </c>
      <c r="E4944" t="s">
        <v>15167</v>
      </c>
      <c r="F4944">
        <v>0</v>
      </c>
    </row>
    <row r="4945" spans="1:6" x14ac:dyDescent="0.3">
      <c r="A4945" t="s">
        <v>4948</v>
      </c>
      <c r="B4945" t="s">
        <v>9804</v>
      </c>
      <c r="C4945" t="s">
        <v>9867</v>
      </c>
      <c r="D4945" t="s">
        <v>10159</v>
      </c>
      <c r="E4945" t="s">
        <v>15168</v>
      </c>
      <c r="F4945">
        <v>0</v>
      </c>
    </row>
    <row r="4946" spans="1:6" x14ac:dyDescent="0.3">
      <c r="A4946" t="s">
        <v>4949</v>
      </c>
      <c r="B4946" t="s">
        <v>9804</v>
      </c>
      <c r="C4946" t="s">
        <v>10015</v>
      </c>
      <c r="D4946" t="s">
        <v>10166</v>
      </c>
      <c r="E4946" t="s">
        <v>15169</v>
      </c>
      <c r="F4946">
        <v>1</v>
      </c>
    </row>
    <row r="4947" spans="1:6" x14ac:dyDescent="0.3">
      <c r="A4947" t="s">
        <v>4950</v>
      </c>
      <c r="B4947" t="s">
        <v>9804</v>
      </c>
      <c r="C4947" t="s">
        <v>9912</v>
      </c>
      <c r="D4947" t="s">
        <v>10164</v>
      </c>
      <c r="E4947" t="s">
        <v>15170</v>
      </c>
      <c r="F4947">
        <v>0</v>
      </c>
    </row>
    <row r="4948" spans="1:6" x14ac:dyDescent="0.3">
      <c r="A4948" t="s">
        <v>4951</v>
      </c>
      <c r="B4948" t="s">
        <v>9804</v>
      </c>
      <c r="C4948" t="s">
        <v>10124</v>
      </c>
      <c r="D4948" t="s">
        <v>10153</v>
      </c>
      <c r="E4948" t="s">
        <v>15171</v>
      </c>
      <c r="F4948">
        <v>1</v>
      </c>
    </row>
    <row r="4949" spans="1:6" x14ac:dyDescent="0.3">
      <c r="A4949" t="s">
        <v>4952</v>
      </c>
      <c r="B4949" t="s">
        <v>9804</v>
      </c>
      <c r="C4949" t="s">
        <v>9832</v>
      </c>
      <c r="D4949" t="s">
        <v>10153</v>
      </c>
      <c r="E4949" t="s">
        <v>15172</v>
      </c>
      <c r="F4949">
        <v>1</v>
      </c>
    </row>
    <row r="4950" spans="1:6" x14ac:dyDescent="0.3">
      <c r="A4950" t="s">
        <v>4953</v>
      </c>
      <c r="B4950" t="s">
        <v>9804</v>
      </c>
      <c r="C4950" t="s">
        <v>9922</v>
      </c>
      <c r="D4950" t="s">
        <v>10176</v>
      </c>
      <c r="E4950" t="s">
        <v>15173</v>
      </c>
      <c r="F4950">
        <v>1</v>
      </c>
    </row>
    <row r="4951" spans="1:6" x14ac:dyDescent="0.3">
      <c r="A4951" t="s">
        <v>4954</v>
      </c>
      <c r="B4951" t="s">
        <v>9804</v>
      </c>
      <c r="C4951" t="s">
        <v>9939</v>
      </c>
      <c r="D4951" t="s">
        <v>10175</v>
      </c>
      <c r="E4951" t="s">
        <v>15174</v>
      </c>
      <c r="F4951">
        <v>0</v>
      </c>
    </row>
    <row r="4952" spans="1:6" x14ac:dyDescent="0.3">
      <c r="A4952" t="s">
        <v>4955</v>
      </c>
      <c r="B4952" t="s">
        <v>9804</v>
      </c>
      <c r="C4952" t="s">
        <v>10134</v>
      </c>
      <c r="D4952" t="s">
        <v>10175</v>
      </c>
      <c r="E4952" t="s">
        <v>15175</v>
      </c>
      <c r="F4952">
        <v>1</v>
      </c>
    </row>
    <row r="4953" spans="1:6" x14ac:dyDescent="0.3">
      <c r="A4953" t="s">
        <v>4956</v>
      </c>
      <c r="B4953" t="s">
        <v>9804</v>
      </c>
      <c r="C4953" t="s">
        <v>10122</v>
      </c>
      <c r="D4953" t="s">
        <v>10175</v>
      </c>
      <c r="E4953" t="s">
        <v>15176</v>
      </c>
      <c r="F4953">
        <v>1</v>
      </c>
    </row>
    <row r="4954" spans="1:6" x14ac:dyDescent="0.3">
      <c r="A4954" t="s">
        <v>4957</v>
      </c>
      <c r="B4954" t="s">
        <v>9804</v>
      </c>
      <c r="C4954" t="s">
        <v>9993</v>
      </c>
      <c r="D4954" t="s">
        <v>10176</v>
      </c>
      <c r="E4954" t="s">
        <v>15177</v>
      </c>
      <c r="F4954">
        <v>1</v>
      </c>
    </row>
    <row r="4955" spans="1:6" x14ac:dyDescent="0.3">
      <c r="A4955" t="s">
        <v>4958</v>
      </c>
      <c r="B4955" t="s">
        <v>9804</v>
      </c>
      <c r="C4955" t="s">
        <v>9985</v>
      </c>
      <c r="D4955" t="s">
        <v>10153</v>
      </c>
      <c r="E4955" t="s">
        <v>15178</v>
      </c>
      <c r="F4955">
        <v>1</v>
      </c>
    </row>
    <row r="4956" spans="1:6" x14ac:dyDescent="0.3">
      <c r="A4956" t="s">
        <v>4959</v>
      </c>
      <c r="B4956" t="s">
        <v>9804</v>
      </c>
      <c r="D4956" t="s">
        <v>10159</v>
      </c>
      <c r="E4956" t="s">
        <v>15179</v>
      </c>
      <c r="F4956">
        <v>1</v>
      </c>
    </row>
    <row r="4957" spans="1:6" x14ac:dyDescent="0.3">
      <c r="A4957" t="s">
        <v>4960</v>
      </c>
      <c r="B4957" t="s">
        <v>9804</v>
      </c>
      <c r="C4957" t="s">
        <v>9850</v>
      </c>
      <c r="D4957" t="s">
        <v>10159</v>
      </c>
      <c r="E4957" t="s">
        <v>15180</v>
      </c>
      <c r="F4957">
        <v>1</v>
      </c>
    </row>
    <row r="4958" spans="1:6" x14ac:dyDescent="0.3">
      <c r="A4958" t="s">
        <v>4961</v>
      </c>
      <c r="B4958" t="s">
        <v>9804</v>
      </c>
      <c r="C4958" t="s">
        <v>10118</v>
      </c>
      <c r="D4958" t="s">
        <v>10165</v>
      </c>
      <c r="E4958" t="s">
        <v>15181</v>
      </c>
      <c r="F4958">
        <v>1</v>
      </c>
    </row>
    <row r="4959" spans="1:6" x14ac:dyDescent="0.3">
      <c r="A4959" t="s">
        <v>4962</v>
      </c>
      <c r="B4959" t="s">
        <v>9804</v>
      </c>
      <c r="C4959" t="s">
        <v>10055</v>
      </c>
      <c r="D4959" t="s">
        <v>10180</v>
      </c>
      <c r="E4959" t="s">
        <v>15182</v>
      </c>
      <c r="F4959">
        <v>0</v>
      </c>
    </row>
    <row r="4960" spans="1:6" x14ac:dyDescent="0.3">
      <c r="A4960" t="s">
        <v>4963</v>
      </c>
      <c r="B4960" t="s">
        <v>9804</v>
      </c>
      <c r="C4960" t="s">
        <v>10130</v>
      </c>
      <c r="D4960" t="s">
        <v>10153</v>
      </c>
      <c r="E4960" t="s">
        <v>15183</v>
      </c>
      <c r="F4960">
        <v>0</v>
      </c>
    </row>
    <row r="4961" spans="1:6" x14ac:dyDescent="0.3">
      <c r="A4961" t="s">
        <v>4964</v>
      </c>
      <c r="B4961" t="s">
        <v>9804</v>
      </c>
      <c r="C4961" t="s">
        <v>10067</v>
      </c>
      <c r="D4961" t="s">
        <v>10180</v>
      </c>
      <c r="E4961" t="s">
        <v>15184</v>
      </c>
      <c r="F4961">
        <v>1</v>
      </c>
    </row>
    <row r="4962" spans="1:6" x14ac:dyDescent="0.3">
      <c r="A4962" t="s">
        <v>4965</v>
      </c>
      <c r="B4962" t="s">
        <v>9804</v>
      </c>
      <c r="C4962" t="s">
        <v>9867</v>
      </c>
      <c r="D4962" t="s">
        <v>10159</v>
      </c>
      <c r="E4962" t="s">
        <v>15185</v>
      </c>
      <c r="F4962">
        <v>0</v>
      </c>
    </row>
    <row r="4963" spans="1:6" x14ac:dyDescent="0.3">
      <c r="A4963" t="s">
        <v>4966</v>
      </c>
      <c r="B4963" t="s">
        <v>9804</v>
      </c>
      <c r="C4963" t="s">
        <v>9872</v>
      </c>
      <c r="D4963" t="s">
        <v>10180</v>
      </c>
      <c r="E4963" t="s">
        <v>15186</v>
      </c>
      <c r="F4963">
        <v>1</v>
      </c>
    </row>
    <row r="4964" spans="1:6" x14ac:dyDescent="0.3">
      <c r="A4964" t="s">
        <v>4967</v>
      </c>
      <c r="B4964" t="s">
        <v>9804</v>
      </c>
      <c r="C4964" t="s">
        <v>10050</v>
      </c>
      <c r="D4964" t="s">
        <v>10180</v>
      </c>
      <c r="E4964" t="s">
        <v>15187</v>
      </c>
      <c r="F4964">
        <v>0</v>
      </c>
    </row>
    <row r="4965" spans="1:6" x14ac:dyDescent="0.3">
      <c r="A4965" t="s">
        <v>4968</v>
      </c>
      <c r="B4965" t="s">
        <v>9804</v>
      </c>
      <c r="C4965" t="s">
        <v>10135</v>
      </c>
      <c r="D4965" t="s">
        <v>10175</v>
      </c>
      <c r="E4965" t="s">
        <v>15188</v>
      </c>
      <c r="F4965">
        <v>1</v>
      </c>
    </row>
    <row r="4966" spans="1:6" x14ac:dyDescent="0.3">
      <c r="A4966" t="s">
        <v>4969</v>
      </c>
      <c r="B4966" t="s">
        <v>9804</v>
      </c>
      <c r="C4966" t="s">
        <v>9936</v>
      </c>
      <c r="D4966" t="s">
        <v>10175</v>
      </c>
      <c r="E4966" t="s">
        <v>15189</v>
      </c>
      <c r="F4966">
        <v>1</v>
      </c>
    </row>
    <row r="4967" spans="1:6" x14ac:dyDescent="0.3">
      <c r="A4967" t="s">
        <v>4970</v>
      </c>
      <c r="B4967" t="s">
        <v>9804</v>
      </c>
      <c r="C4967" t="s">
        <v>9851</v>
      </c>
      <c r="D4967" t="s">
        <v>10161</v>
      </c>
      <c r="E4967" t="s">
        <v>15190</v>
      </c>
      <c r="F4967">
        <v>0</v>
      </c>
    </row>
    <row r="4968" spans="1:6" x14ac:dyDescent="0.3">
      <c r="A4968" t="s">
        <v>4971</v>
      </c>
      <c r="B4968" t="s">
        <v>9804</v>
      </c>
      <c r="C4968" t="s">
        <v>9958</v>
      </c>
      <c r="D4968" t="s">
        <v>10175</v>
      </c>
      <c r="E4968" t="s">
        <v>15191</v>
      </c>
      <c r="F4968">
        <v>0</v>
      </c>
    </row>
    <row r="4969" spans="1:6" x14ac:dyDescent="0.3">
      <c r="A4969" t="s">
        <v>4972</v>
      </c>
      <c r="B4969" t="s">
        <v>9804</v>
      </c>
      <c r="C4969" t="s">
        <v>10026</v>
      </c>
      <c r="D4969" t="s">
        <v>10180</v>
      </c>
      <c r="E4969" t="s">
        <v>15192</v>
      </c>
      <c r="F4969">
        <v>1</v>
      </c>
    </row>
    <row r="4970" spans="1:6" x14ac:dyDescent="0.3">
      <c r="A4970" t="s">
        <v>4973</v>
      </c>
      <c r="B4970" t="s">
        <v>9804</v>
      </c>
      <c r="C4970" t="s">
        <v>10025</v>
      </c>
      <c r="D4970" t="s">
        <v>10180</v>
      </c>
      <c r="E4970" t="s">
        <v>15193</v>
      </c>
      <c r="F4970">
        <v>1</v>
      </c>
    </row>
    <row r="4971" spans="1:6" x14ac:dyDescent="0.3">
      <c r="A4971" t="s">
        <v>4974</v>
      </c>
      <c r="B4971" t="s">
        <v>9804</v>
      </c>
      <c r="C4971" t="s">
        <v>10133</v>
      </c>
      <c r="D4971" t="s">
        <v>10175</v>
      </c>
      <c r="E4971" t="s">
        <v>15194</v>
      </c>
      <c r="F4971">
        <v>1</v>
      </c>
    </row>
    <row r="4972" spans="1:6" x14ac:dyDescent="0.3">
      <c r="A4972" t="s">
        <v>4975</v>
      </c>
      <c r="B4972" t="s">
        <v>9804</v>
      </c>
      <c r="C4972" t="s">
        <v>9976</v>
      </c>
      <c r="D4972" t="s">
        <v>10164</v>
      </c>
      <c r="E4972" t="s">
        <v>15195</v>
      </c>
      <c r="F4972">
        <v>1</v>
      </c>
    </row>
    <row r="4973" spans="1:6" x14ac:dyDescent="0.3">
      <c r="A4973" t="s">
        <v>4976</v>
      </c>
      <c r="B4973" t="s">
        <v>9804</v>
      </c>
      <c r="C4973" t="s">
        <v>9933</v>
      </c>
      <c r="D4973" t="s">
        <v>10176</v>
      </c>
      <c r="E4973" t="s">
        <v>15196</v>
      </c>
      <c r="F4973">
        <v>1</v>
      </c>
    </row>
    <row r="4974" spans="1:6" x14ac:dyDescent="0.3">
      <c r="A4974" t="s">
        <v>4977</v>
      </c>
      <c r="B4974" t="s">
        <v>9804</v>
      </c>
      <c r="C4974" t="s">
        <v>10052</v>
      </c>
      <c r="D4974" t="s">
        <v>10170</v>
      </c>
      <c r="E4974" t="s">
        <v>15197</v>
      </c>
      <c r="F4974">
        <v>1</v>
      </c>
    </row>
    <row r="4975" spans="1:6" x14ac:dyDescent="0.3">
      <c r="A4975" t="s">
        <v>4978</v>
      </c>
      <c r="B4975" t="s">
        <v>9804</v>
      </c>
      <c r="C4975" t="s">
        <v>9971</v>
      </c>
      <c r="D4975" t="s">
        <v>10151</v>
      </c>
      <c r="E4975" t="s">
        <v>15198</v>
      </c>
      <c r="F4975">
        <v>1</v>
      </c>
    </row>
    <row r="4976" spans="1:6" x14ac:dyDescent="0.3">
      <c r="A4976" t="s">
        <v>4979</v>
      </c>
      <c r="B4976" t="s">
        <v>9804</v>
      </c>
      <c r="C4976" t="s">
        <v>9834</v>
      </c>
      <c r="D4976" t="s">
        <v>10153</v>
      </c>
      <c r="E4976" t="s">
        <v>15199</v>
      </c>
      <c r="F4976">
        <v>1</v>
      </c>
    </row>
    <row r="4977" spans="1:6" x14ac:dyDescent="0.3">
      <c r="A4977" t="s">
        <v>4980</v>
      </c>
      <c r="B4977" t="s">
        <v>9804</v>
      </c>
      <c r="C4977" t="s">
        <v>9925</v>
      </c>
      <c r="D4977" t="s">
        <v>10159</v>
      </c>
      <c r="E4977" t="s">
        <v>15200</v>
      </c>
      <c r="F4977">
        <v>1</v>
      </c>
    </row>
    <row r="4978" spans="1:6" x14ac:dyDescent="0.3">
      <c r="A4978" t="s">
        <v>4981</v>
      </c>
      <c r="B4978" t="s">
        <v>9804</v>
      </c>
      <c r="D4978" t="s">
        <v>10157</v>
      </c>
      <c r="E4978" t="s">
        <v>15201</v>
      </c>
      <c r="F4978">
        <v>1</v>
      </c>
    </row>
    <row r="4979" spans="1:6" x14ac:dyDescent="0.3">
      <c r="A4979" t="s">
        <v>4982</v>
      </c>
      <c r="B4979" t="s">
        <v>9804</v>
      </c>
      <c r="C4979" t="s">
        <v>9841</v>
      </c>
      <c r="D4979" t="s">
        <v>10164</v>
      </c>
      <c r="E4979" t="s">
        <v>15202</v>
      </c>
      <c r="F4979">
        <v>0</v>
      </c>
    </row>
    <row r="4980" spans="1:6" x14ac:dyDescent="0.3">
      <c r="A4980" t="s">
        <v>4983</v>
      </c>
      <c r="B4980" t="s">
        <v>9804</v>
      </c>
      <c r="C4980" t="s">
        <v>9912</v>
      </c>
      <c r="D4980" t="s">
        <v>10164</v>
      </c>
      <c r="E4980" t="s">
        <v>15203</v>
      </c>
      <c r="F4980">
        <v>0</v>
      </c>
    </row>
    <row r="4981" spans="1:6" x14ac:dyDescent="0.3">
      <c r="A4981" t="s">
        <v>4984</v>
      </c>
      <c r="B4981" t="s">
        <v>9804</v>
      </c>
      <c r="C4981" t="s">
        <v>9846</v>
      </c>
      <c r="D4981" t="s">
        <v>10167</v>
      </c>
      <c r="E4981" t="s">
        <v>15204</v>
      </c>
      <c r="F4981">
        <v>1</v>
      </c>
    </row>
    <row r="4982" spans="1:6" x14ac:dyDescent="0.3">
      <c r="A4982" t="s">
        <v>4985</v>
      </c>
      <c r="B4982" t="s">
        <v>9804</v>
      </c>
      <c r="C4982" t="s">
        <v>10052</v>
      </c>
      <c r="D4982" t="s">
        <v>10170</v>
      </c>
      <c r="E4982" t="s">
        <v>15205</v>
      </c>
      <c r="F4982">
        <v>1</v>
      </c>
    </row>
    <row r="4983" spans="1:6" x14ac:dyDescent="0.3">
      <c r="A4983" t="s">
        <v>4986</v>
      </c>
      <c r="B4983" t="s">
        <v>9804</v>
      </c>
      <c r="C4983" t="s">
        <v>9995</v>
      </c>
      <c r="D4983" t="s">
        <v>10176</v>
      </c>
      <c r="E4983" t="s">
        <v>15206</v>
      </c>
      <c r="F4983">
        <v>1</v>
      </c>
    </row>
    <row r="4984" spans="1:6" x14ac:dyDescent="0.3">
      <c r="A4984" t="s">
        <v>4987</v>
      </c>
      <c r="B4984" t="s">
        <v>9804</v>
      </c>
      <c r="C4984" t="s">
        <v>9841</v>
      </c>
      <c r="D4984" t="s">
        <v>10164</v>
      </c>
      <c r="E4984" t="s">
        <v>15207</v>
      </c>
      <c r="F4984">
        <v>0</v>
      </c>
    </row>
    <row r="4985" spans="1:6" x14ac:dyDescent="0.3">
      <c r="A4985" t="s">
        <v>4988</v>
      </c>
      <c r="B4985" t="s">
        <v>9804</v>
      </c>
      <c r="C4985" t="s">
        <v>10065</v>
      </c>
      <c r="D4985" t="s">
        <v>10169</v>
      </c>
      <c r="E4985" t="s">
        <v>15208</v>
      </c>
      <c r="F4985">
        <v>1</v>
      </c>
    </row>
    <row r="4986" spans="1:6" x14ac:dyDescent="0.3">
      <c r="A4986" t="s">
        <v>4989</v>
      </c>
      <c r="B4986" t="s">
        <v>9804</v>
      </c>
      <c r="C4986" t="s">
        <v>10053</v>
      </c>
      <c r="D4986" t="s">
        <v>10170</v>
      </c>
      <c r="E4986" t="s">
        <v>15209</v>
      </c>
      <c r="F4986">
        <v>1</v>
      </c>
    </row>
    <row r="4987" spans="1:6" x14ac:dyDescent="0.3">
      <c r="A4987" t="s">
        <v>4990</v>
      </c>
      <c r="B4987" t="s">
        <v>9804</v>
      </c>
      <c r="C4987" t="s">
        <v>9914</v>
      </c>
      <c r="D4987" t="s">
        <v>10175</v>
      </c>
      <c r="E4987" t="s">
        <v>15210</v>
      </c>
      <c r="F4987">
        <v>0</v>
      </c>
    </row>
    <row r="4988" spans="1:6" x14ac:dyDescent="0.3">
      <c r="A4988" t="s">
        <v>4991</v>
      </c>
      <c r="B4988" t="s">
        <v>9804</v>
      </c>
      <c r="C4988" t="s">
        <v>9916</v>
      </c>
      <c r="D4988" t="s">
        <v>10159</v>
      </c>
      <c r="E4988" t="s">
        <v>15211</v>
      </c>
      <c r="F4988">
        <v>0</v>
      </c>
    </row>
    <row r="4989" spans="1:6" x14ac:dyDescent="0.3">
      <c r="A4989" t="s">
        <v>4992</v>
      </c>
      <c r="B4989" t="s">
        <v>9804</v>
      </c>
      <c r="C4989" t="s">
        <v>9998</v>
      </c>
      <c r="D4989" t="s">
        <v>10175</v>
      </c>
      <c r="E4989" t="s">
        <v>15212</v>
      </c>
      <c r="F4989">
        <v>0</v>
      </c>
    </row>
    <row r="4990" spans="1:6" x14ac:dyDescent="0.3">
      <c r="A4990" t="s">
        <v>4993</v>
      </c>
      <c r="B4990" t="s">
        <v>9804</v>
      </c>
      <c r="C4990" t="s">
        <v>9836</v>
      </c>
      <c r="D4990" t="s">
        <v>10175</v>
      </c>
      <c r="E4990" t="s">
        <v>15213</v>
      </c>
      <c r="F4990">
        <v>0</v>
      </c>
    </row>
    <row r="4991" spans="1:6" x14ac:dyDescent="0.3">
      <c r="A4991" t="s">
        <v>4994</v>
      </c>
      <c r="B4991" t="s">
        <v>9804</v>
      </c>
      <c r="C4991" t="s">
        <v>10014</v>
      </c>
      <c r="D4991" t="s">
        <v>10166</v>
      </c>
      <c r="E4991" t="s">
        <v>15214</v>
      </c>
      <c r="F4991">
        <v>1</v>
      </c>
    </row>
    <row r="4992" spans="1:6" x14ac:dyDescent="0.3">
      <c r="A4992" t="s">
        <v>4995</v>
      </c>
      <c r="B4992" t="s">
        <v>9804</v>
      </c>
      <c r="C4992" t="s">
        <v>10062</v>
      </c>
      <c r="D4992" t="s">
        <v>10158</v>
      </c>
      <c r="E4992" t="s">
        <v>15215</v>
      </c>
      <c r="F4992">
        <v>0</v>
      </c>
    </row>
    <row r="4993" spans="1:6" x14ac:dyDescent="0.3">
      <c r="A4993" t="s">
        <v>4996</v>
      </c>
      <c r="B4993" t="s">
        <v>9804</v>
      </c>
      <c r="C4993" t="s">
        <v>10079</v>
      </c>
      <c r="D4993" t="s">
        <v>10179</v>
      </c>
      <c r="E4993" t="s">
        <v>15216</v>
      </c>
      <c r="F4993">
        <v>1</v>
      </c>
    </row>
    <row r="4994" spans="1:6" x14ac:dyDescent="0.3">
      <c r="A4994" t="s">
        <v>4997</v>
      </c>
      <c r="B4994" t="s">
        <v>9804</v>
      </c>
      <c r="C4994" t="s">
        <v>10115</v>
      </c>
      <c r="D4994" t="s">
        <v>10165</v>
      </c>
      <c r="E4994" t="s">
        <v>15217</v>
      </c>
      <c r="F4994">
        <v>1</v>
      </c>
    </row>
    <row r="4995" spans="1:6" x14ac:dyDescent="0.3">
      <c r="A4995" t="s">
        <v>4998</v>
      </c>
      <c r="B4995" t="s">
        <v>9804</v>
      </c>
      <c r="C4995" t="s">
        <v>10116</v>
      </c>
      <c r="D4995" t="s">
        <v>10165</v>
      </c>
      <c r="E4995" t="s">
        <v>15218</v>
      </c>
      <c r="F4995">
        <v>1</v>
      </c>
    </row>
    <row r="4996" spans="1:6" x14ac:dyDescent="0.3">
      <c r="A4996" t="s">
        <v>4999</v>
      </c>
      <c r="B4996" t="s">
        <v>9804</v>
      </c>
      <c r="C4996" t="s">
        <v>9922</v>
      </c>
      <c r="D4996" t="s">
        <v>10176</v>
      </c>
      <c r="E4996" t="s">
        <v>15219</v>
      </c>
      <c r="F4996">
        <v>1</v>
      </c>
    </row>
    <row r="4997" spans="1:6" x14ac:dyDescent="0.3">
      <c r="A4997" t="s">
        <v>5000</v>
      </c>
      <c r="B4997" t="s">
        <v>9804</v>
      </c>
      <c r="C4997" t="s">
        <v>10055</v>
      </c>
      <c r="D4997" t="s">
        <v>10180</v>
      </c>
      <c r="E4997" t="s">
        <v>15220</v>
      </c>
      <c r="F4997">
        <v>0</v>
      </c>
    </row>
    <row r="4998" spans="1:6" x14ac:dyDescent="0.3">
      <c r="A4998" t="s">
        <v>5001</v>
      </c>
      <c r="B4998" t="s">
        <v>9804</v>
      </c>
      <c r="C4998" t="s">
        <v>9856</v>
      </c>
      <c r="D4998" t="s">
        <v>10175</v>
      </c>
      <c r="E4998" t="s">
        <v>15221</v>
      </c>
      <c r="F4998">
        <v>0</v>
      </c>
    </row>
    <row r="4999" spans="1:6" x14ac:dyDescent="0.3">
      <c r="A4999" t="s">
        <v>5002</v>
      </c>
      <c r="B4999" t="s">
        <v>9804</v>
      </c>
      <c r="C4999" t="s">
        <v>9873</v>
      </c>
      <c r="D4999" t="s">
        <v>10180</v>
      </c>
      <c r="E4999" t="s">
        <v>15222</v>
      </c>
      <c r="F4999">
        <v>1</v>
      </c>
    </row>
    <row r="5000" spans="1:6" x14ac:dyDescent="0.3">
      <c r="A5000" t="s">
        <v>5003</v>
      </c>
      <c r="B5000" t="s">
        <v>9804</v>
      </c>
      <c r="C5000" t="s">
        <v>10050</v>
      </c>
      <c r="D5000" t="s">
        <v>10180</v>
      </c>
      <c r="E5000" t="s">
        <v>15223</v>
      </c>
      <c r="F5000">
        <v>0</v>
      </c>
    </row>
    <row r="5001" spans="1:6" x14ac:dyDescent="0.3">
      <c r="A5001" t="s">
        <v>5004</v>
      </c>
      <c r="B5001" t="s">
        <v>9804</v>
      </c>
      <c r="C5001" t="s">
        <v>10130</v>
      </c>
      <c r="D5001" t="s">
        <v>10153</v>
      </c>
      <c r="E5001" t="s">
        <v>15224</v>
      </c>
      <c r="F5001">
        <v>0</v>
      </c>
    </row>
    <row r="5002" spans="1:6" x14ac:dyDescent="0.3">
      <c r="A5002" t="s">
        <v>5005</v>
      </c>
      <c r="B5002" t="s">
        <v>9804</v>
      </c>
      <c r="C5002" t="s">
        <v>9872</v>
      </c>
      <c r="D5002" t="s">
        <v>10180</v>
      </c>
      <c r="E5002" t="s">
        <v>15225</v>
      </c>
      <c r="F5002">
        <v>1</v>
      </c>
    </row>
    <row r="5003" spans="1:6" x14ac:dyDescent="0.3">
      <c r="A5003" t="s">
        <v>5006</v>
      </c>
      <c r="B5003" t="s">
        <v>9804</v>
      </c>
      <c r="C5003" t="s">
        <v>9976</v>
      </c>
      <c r="D5003" t="s">
        <v>10164</v>
      </c>
      <c r="E5003" t="s">
        <v>15226</v>
      </c>
      <c r="F5003">
        <v>1</v>
      </c>
    </row>
    <row r="5004" spans="1:6" x14ac:dyDescent="0.3">
      <c r="A5004" t="s">
        <v>5007</v>
      </c>
      <c r="B5004" t="s">
        <v>9804</v>
      </c>
      <c r="C5004" t="s">
        <v>10133</v>
      </c>
      <c r="D5004" t="s">
        <v>10175</v>
      </c>
      <c r="E5004" t="s">
        <v>15227</v>
      </c>
      <c r="F5004">
        <v>1</v>
      </c>
    </row>
    <row r="5005" spans="1:6" x14ac:dyDescent="0.3">
      <c r="A5005" t="s">
        <v>5008</v>
      </c>
      <c r="B5005" t="s">
        <v>9804</v>
      </c>
      <c r="C5005" t="s">
        <v>10053</v>
      </c>
      <c r="D5005" t="s">
        <v>10170</v>
      </c>
      <c r="E5005" t="s">
        <v>15228</v>
      </c>
      <c r="F5005">
        <v>1</v>
      </c>
    </row>
    <row r="5006" spans="1:6" x14ac:dyDescent="0.3">
      <c r="A5006" t="s">
        <v>5009</v>
      </c>
      <c r="B5006" t="s">
        <v>9804</v>
      </c>
      <c r="C5006" t="s">
        <v>9912</v>
      </c>
      <c r="D5006" t="s">
        <v>10164</v>
      </c>
      <c r="E5006" t="s">
        <v>15229</v>
      </c>
      <c r="F5006">
        <v>0</v>
      </c>
    </row>
    <row r="5007" spans="1:6" x14ac:dyDescent="0.3">
      <c r="A5007" t="s">
        <v>5010</v>
      </c>
      <c r="B5007" t="s">
        <v>9804</v>
      </c>
      <c r="C5007" t="s">
        <v>9946</v>
      </c>
      <c r="D5007" t="s">
        <v>10153</v>
      </c>
      <c r="E5007" t="s">
        <v>15230</v>
      </c>
      <c r="F5007">
        <v>0</v>
      </c>
    </row>
    <row r="5008" spans="1:6" x14ac:dyDescent="0.3">
      <c r="A5008" t="s">
        <v>5011</v>
      </c>
      <c r="B5008" t="s">
        <v>9804</v>
      </c>
      <c r="C5008" t="s">
        <v>10055</v>
      </c>
      <c r="D5008" t="s">
        <v>10180</v>
      </c>
      <c r="E5008" t="s">
        <v>15231</v>
      </c>
      <c r="F5008">
        <v>0</v>
      </c>
    </row>
    <row r="5009" spans="1:6" x14ac:dyDescent="0.3">
      <c r="A5009" t="s">
        <v>5012</v>
      </c>
      <c r="B5009" t="s">
        <v>9804</v>
      </c>
      <c r="C5009" t="s">
        <v>9832</v>
      </c>
      <c r="D5009" t="s">
        <v>10153</v>
      </c>
      <c r="E5009" t="s">
        <v>15232</v>
      </c>
      <c r="F5009">
        <v>1</v>
      </c>
    </row>
    <row r="5010" spans="1:6" x14ac:dyDescent="0.3">
      <c r="A5010" t="s">
        <v>5013</v>
      </c>
      <c r="B5010" t="s">
        <v>9804</v>
      </c>
      <c r="C5010" t="s">
        <v>10124</v>
      </c>
      <c r="D5010" t="s">
        <v>10153</v>
      </c>
      <c r="E5010" t="s">
        <v>15233</v>
      </c>
      <c r="F5010">
        <v>0</v>
      </c>
    </row>
    <row r="5011" spans="1:6" x14ac:dyDescent="0.3">
      <c r="A5011" t="s">
        <v>5014</v>
      </c>
      <c r="B5011" t="s">
        <v>9804</v>
      </c>
      <c r="C5011" t="s">
        <v>10129</v>
      </c>
      <c r="D5011" t="s">
        <v>10153</v>
      </c>
      <c r="E5011" t="s">
        <v>15234</v>
      </c>
      <c r="F5011">
        <v>1</v>
      </c>
    </row>
    <row r="5012" spans="1:6" x14ac:dyDescent="0.3">
      <c r="A5012" t="s">
        <v>5015</v>
      </c>
      <c r="B5012" t="s">
        <v>9804</v>
      </c>
      <c r="C5012" t="s">
        <v>9856</v>
      </c>
      <c r="D5012" t="s">
        <v>10175</v>
      </c>
      <c r="E5012" t="s">
        <v>15235</v>
      </c>
      <c r="F5012">
        <v>0</v>
      </c>
    </row>
    <row r="5013" spans="1:6" x14ac:dyDescent="0.3">
      <c r="A5013" t="s">
        <v>5016</v>
      </c>
      <c r="B5013" t="s">
        <v>9804</v>
      </c>
      <c r="C5013" t="s">
        <v>10122</v>
      </c>
      <c r="D5013" t="s">
        <v>10175</v>
      </c>
      <c r="E5013" t="s">
        <v>15236</v>
      </c>
      <c r="F5013">
        <v>1</v>
      </c>
    </row>
    <row r="5014" spans="1:6" x14ac:dyDescent="0.3">
      <c r="A5014" t="s">
        <v>5017</v>
      </c>
      <c r="B5014" t="s">
        <v>9804</v>
      </c>
      <c r="C5014" t="s">
        <v>10050</v>
      </c>
      <c r="D5014" t="s">
        <v>10180</v>
      </c>
      <c r="E5014" t="s">
        <v>15237</v>
      </c>
      <c r="F5014">
        <v>0</v>
      </c>
    </row>
    <row r="5015" spans="1:6" x14ac:dyDescent="0.3">
      <c r="A5015" t="s">
        <v>5018</v>
      </c>
      <c r="B5015" t="s">
        <v>9804</v>
      </c>
      <c r="C5015" t="s">
        <v>9993</v>
      </c>
      <c r="D5015" t="s">
        <v>10176</v>
      </c>
      <c r="E5015" t="s">
        <v>15238</v>
      </c>
      <c r="F5015">
        <v>1</v>
      </c>
    </row>
    <row r="5016" spans="1:6" x14ac:dyDescent="0.3">
      <c r="A5016" t="s">
        <v>5019</v>
      </c>
      <c r="B5016" t="s">
        <v>9804</v>
      </c>
      <c r="C5016" t="s">
        <v>9988</v>
      </c>
      <c r="D5016" t="s">
        <v>10176</v>
      </c>
      <c r="E5016" t="s">
        <v>15239</v>
      </c>
      <c r="F5016">
        <v>1</v>
      </c>
    </row>
    <row r="5017" spans="1:6" x14ac:dyDescent="0.3">
      <c r="A5017" t="s">
        <v>5020</v>
      </c>
      <c r="B5017" t="s">
        <v>9804</v>
      </c>
      <c r="C5017" t="s">
        <v>9913</v>
      </c>
      <c r="D5017" t="s">
        <v>10151</v>
      </c>
      <c r="E5017" t="s">
        <v>15240</v>
      </c>
      <c r="F5017">
        <v>1</v>
      </c>
    </row>
    <row r="5018" spans="1:6" x14ac:dyDescent="0.3">
      <c r="A5018" t="s">
        <v>5021</v>
      </c>
      <c r="B5018" t="s">
        <v>9804</v>
      </c>
      <c r="C5018" t="s">
        <v>9980</v>
      </c>
      <c r="D5018" t="s">
        <v>10179</v>
      </c>
      <c r="E5018" t="s">
        <v>10201</v>
      </c>
      <c r="F5018">
        <v>1</v>
      </c>
    </row>
    <row r="5019" spans="1:6" x14ac:dyDescent="0.3">
      <c r="A5019" t="s">
        <v>5022</v>
      </c>
      <c r="B5019" t="s">
        <v>9804</v>
      </c>
      <c r="C5019" t="s">
        <v>9880</v>
      </c>
      <c r="D5019" t="s">
        <v>10153</v>
      </c>
      <c r="E5019" t="s">
        <v>15241</v>
      </c>
      <c r="F5019">
        <v>1</v>
      </c>
    </row>
    <row r="5020" spans="1:6" x14ac:dyDescent="0.3">
      <c r="A5020" t="s">
        <v>5023</v>
      </c>
      <c r="B5020" t="s">
        <v>9804</v>
      </c>
      <c r="C5020" t="s">
        <v>9975</v>
      </c>
      <c r="D5020" t="s">
        <v>10164</v>
      </c>
      <c r="E5020" t="s">
        <v>15242</v>
      </c>
      <c r="F5020">
        <v>1</v>
      </c>
    </row>
    <row r="5021" spans="1:6" x14ac:dyDescent="0.3">
      <c r="A5021" t="s">
        <v>5024</v>
      </c>
      <c r="B5021" t="s">
        <v>9804</v>
      </c>
      <c r="C5021" t="s">
        <v>10055</v>
      </c>
      <c r="D5021" t="s">
        <v>10180</v>
      </c>
      <c r="E5021" t="s">
        <v>15243</v>
      </c>
      <c r="F5021">
        <v>0</v>
      </c>
    </row>
    <row r="5022" spans="1:6" x14ac:dyDescent="0.3">
      <c r="A5022" t="s">
        <v>5025</v>
      </c>
      <c r="B5022" t="s">
        <v>9804</v>
      </c>
      <c r="C5022" t="s">
        <v>9951</v>
      </c>
      <c r="D5022" t="s">
        <v>10164</v>
      </c>
      <c r="E5022" t="s">
        <v>15244</v>
      </c>
      <c r="F5022">
        <v>0</v>
      </c>
    </row>
    <row r="5023" spans="1:6" x14ac:dyDescent="0.3">
      <c r="A5023" t="s">
        <v>5026</v>
      </c>
      <c r="B5023" t="s">
        <v>9804</v>
      </c>
      <c r="C5023" t="s">
        <v>10111</v>
      </c>
      <c r="D5023" t="s">
        <v>10159</v>
      </c>
      <c r="E5023" t="s">
        <v>15245</v>
      </c>
      <c r="F5023">
        <v>1</v>
      </c>
    </row>
    <row r="5024" spans="1:6" x14ac:dyDescent="0.3">
      <c r="A5024" t="s">
        <v>5027</v>
      </c>
      <c r="B5024" t="s">
        <v>9804</v>
      </c>
      <c r="C5024" t="s">
        <v>9902</v>
      </c>
      <c r="D5024" t="s">
        <v>10175</v>
      </c>
      <c r="E5024" t="s">
        <v>15246</v>
      </c>
      <c r="F5024">
        <v>0</v>
      </c>
    </row>
    <row r="5025" spans="1:6" x14ac:dyDescent="0.3">
      <c r="A5025" t="s">
        <v>5028</v>
      </c>
      <c r="B5025" t="s">
        <v>9804</v>
      </c>
      <c r="C5025" t="s">
        <v>10061</v>
      </c>
      <c r="D5025" t="s">
        <v>10169</v>
      </c>
      <c r="E5025" t="s">
        <v>15247</v>
      </c>
      <c r="F5025">
        <v>1</v>
      </c>
    </row>
    <row r="5026" spans="1:6" x14ac:dyDescent="0.3">
      <c r="A5026" t="s">
        <v>5029</v>
      </c>
      <c r="B5026" t="s">
        <v>9804</v>
      </c>
      <c r="C5026" t="s">
        <v>9836</v>
      </c>
      <c r="D5026" t="s">
        <v>10175</v>
      </c>
      <c r="E5026" t="s">
        <v>15248</v>
      </c>
      <c r="F5026">
        <v>0</v>
      </c>
    </row>
    <row r="5027" spans="1:6" x14ac:dyDescent="0.3">
      <c r="A5027" t="s">
        <v>5030</v>
      </c>
      <c r="B5027" t="s">
        <v>9804</v>
      </c>
      <c r="C5027" t="s">
        <v>9875</v>
      </c>
      <c r="D5027" t="s">
        <v>10164</v>
      </c>
      <c r="E5027" t="s">
        <v>15249</v>
      </c>
      <c r="F5027">
        <v>0</v>
      </c>
    </row>
    <row r="5028" spans="1:6" x14ac:dyDescent="0.3">
      <c r="A5028" t="s">
        <v>5031</v>
      </c>
      <c r="B5028" t="s">
        <v>9804</v>
      </c>
      <c r="C5028" t="s">
        <v>9943</v>
      </c>
      <c r="D5028" t="s">
        <v>10164</v>
      </c>
      <c r="E5028" t="s">
        <v>15250</v>
      </c>
      <c r="F5028">
        <v>0</v>
      </c>
    </row>
    <row r="5029" spans="1:6" x14ac:dyDescent="0.3">
      <c r="A5029" t="s">
        <v>5032</v>
      </c>
      <c r="B5029" t="s">
        <v>9804</v>
      </c>
      <c r="C5029" t="s">
        <v>10059</v>
      </c>
      <c r="D5029" t="s">
        <v>10180</v>
      </c>
      <c r="E5029" t="s">
        <v>15251</v>
      </c>
      <c r="F5029">
        <v>1</v>
      </c>
    </row>
    <row r="5030" spans="1:6" x14ac:dyDescent="0.3">
      <c r="A5030" t="s">
        <v>5033</v>
      </c>
      <c r="B5030" t="s">
        <v>9804</v>
      </c>
      <c r="C5030" t="s">
        <v>10079</v>
      </c>
      <c r="D5030" t="s">
        <v>10179</v>
      </c>
      <c r="E5030" t="s">
        <v>15252</v>
      </c>
      <c r="F5030">
        <v>1</v>
      </c>
    </row>
    <row r="5031" spans="1:6" x14ac:dyDescent="0.3">
      <c r="A5031" t="s">
        <v>5034</v>
      </c>
      <c r="B5031" t="s">
        <v>9804</v>
      </c>
      <c r="C5031" t="s">
        <v>9916</v>
      </c>
      <c r="D5031" t="s">
        <v>10159</v>
      </c>
      <c r="E5031" t="s">
        <v>15253</v>
      </c>
      <c r="F5031">
        <v>0</v>
      </c>
    </row>
    <row r="5032" spans="1:6" x14ac:dyDescent="0.3">
      <c r="A5032" t="s">
        <v>5035</v>
      </c>
      <c r="B5032" t="s">
        <v>9804</v>
      </c>
      <c r="C5032" t="s">
        <v>10103</v>
      </c>
      <c r="D5032" t="s">
        <v>10179</v>
      </c>
      <c r="E5032" t="s">
        <v>15254</v>
      </c>
      <c r="F5032">
        <v>1</v>
      </c>
    </row>
    <row r="5033" spans="1:6" x14ac:dyDescent="0.3">
      <c r="A5033" t="s">
        <v>5036</v>
      </c>
      <c r="B5033" t="s">
        <v>9804</v>
      </c>
      <c r="C5033" t="s">
        <v>10066</v>
      </c>
      <c r="D5033" t="s">
        <v>10169</v>
      </c>
      <c r="E5033" t="s">
        <v>15255</v>
      </c>
      <c r="F5033">
        <v>1</v>
      </c>
    </row>
    <row r="5034" spans="1:6" x14ac:dyDescent="0.3">
      <c r="A5034" t="s">
        <v>5037</v>
      </c>
      <c r="B5034" t="s">
        <v>9804</v>
      </c>
      <c r="C5034" t="s">
        <v>9946</v>
      </c>
      <c r="D5034" t="s">
        <v>10153</v>
      </c>
      <c r="E5034" t="s">
        <v>15256</v>
      </c>
      <c r="F5034">
        <v>1</v>
      </c>
    </row>
    <row r="5035" spans="1:6" x14ac:dyDescent="0.3">
      <c r="A5035" t="s">
        <v>5038</v>
      </c>
      <c r="B5035" t="s">
        <v>9804</v>
      </c>
      <c r="C5035" t="s">
        <v>10095</v>
      </c>
      <c r="D5035" t="s">
        <v>10152</v>
      </c>
      <c r="E5035" t="s">
        <v>15257</v>
      </c>
      <c r="F5035">
        <v>0</v>
      </c>
    </row>
    <row r="5036" spans="1:6" x14ac:dyDescent="0.3">
      <c r="A5036" t="s">
        <v>5039</v>
      </c>
      <c r="B5036" t="s">
        <v>9804</v>
      </c>
      <c r="C5036" t="s">
        <v>10082</v>
      </c>
      <c r="D5036" t="s">
        <v>10152</v>
      </c>
      <c r="E5036" t="s">
        <v>15258</v>
      </c>
      <c r="F5036">
        <v>0</v>
      </c>
    </row>
    <row r="5037" spans="1:6" x14ac:dyDescent="0.3">
      <c r="A5037" t="s">
        <v>5040</v>
      </c>
      <c r="B5037" t="s">
        <v>9804</v>
      </c>
      <c r="C5037" t="s">
        <v>10015</v>
      </c>
      <c r="D5037" t="s">
        <v>10166</v>
      </c>
      <c r="E5037" t="s">
        <v>15259</v>
      </c>
      <c r="F5037">
        <v>1</v>
      </c>
    </row>
    <row r="5038" spans="1:6" x14ac:dyDescent="0.3">
      <c r="A5038" t="s">
        <v>5041</v>
      </c>
      <c r="B5038" t="s">
        <v>9804</v>
      </c>
      <c r="C5038" t="s">
        <v>10079</v>
      </c>
      <c r="D5038" t="s">
        <v>10179</v>
      </c>
      <c r="E5038" t="s">
        <v>15260</v>
      </c>
      <c r="F5038">
        <v>1</v>
      </c>
    </row>
    <row r="5039" spans="1:6" x14ac:dyDescent="0.3">
      <c r="A5039" t="s">
        <v>5042</v>
      </c>
      <c r="B5039" t="s">
        <v>9804</v>
      </c>
      <c r="C5039" t="s">
        <v>9985</v>
      </c>
      <c r="D5039" t="s">
        <v>10153</v>
      </c>
      <c r="E5039" t="s">
        <v>15261</v>
      </c>
      <c r="F5039">
        <v>1</v>
      </c>
    </row>
    <row r="5040" spans="1:6" x14ac:dyDescent="0.3">
      <c r="A5040" t="s">
        <v>5043</v>
      </c>
      <c r="B5040" t="s">
        <v>9804</v>
      </c>
      <c r="C5040" t="s">
        <v>10050</v>
      </c>
      <c r="D5040" t="s">
        <v>10180</v>
      </c>
      <c r="E5040" t="s">
        <v>15262</v>
      </c>
      <c r="F5040">
        <v>0</v>
      </c>
    </row>
    <row r="5041" spans="1:6" x14ac:dyDescent="0.3">
      <c r="A5041" t="s">
        <v>5044</v>
      </c>
      <c r="B5041" t="s">
        <v>9804</v>
      </c>
      <c r="C5041" t="s">
        <v>10065</v>
      </c>
      <c r="D5041" t="s">
        <v>10169</v>
      </c>
      <c r="E5041" t="s">
        <v>15263</v>
      </c>
      <c r="F5041">
        <v>1</v>
      </c>
    </row>
    <row r="5042" spans="1:6" x14ac:dyDescent="0.3">
      <c r="A5042" t="s">
        <v>5045</v>
      </c>
      <c r="B5042" t="s">
        <v>9804</v>
      </c>
      <c r="C5042" t="s">
        <v>10080</v>
      </c>
      <c r="D5042" t="s">
        <v>10152</v>
      </c>
      <c r="E5042" t="s">
        <v>15264</v>
      </c>
      <c r="F5042">
        <v>0</v>
      </c>
    </row>
    <row r="5043" spans="1:6" x14ac:dyDescent="0.3">
      <c r="A5043" t="s">
        <v>5046</v>
      </c>
      <c r="B5043" t="s">
        <v>9804</v>
      </c>
      <c r="C5043" t="s">
        <v>10064</v>
      </c>
      <c r="D5043" t="s">
        <v>10169</v>
      </c>
      <c r="E5043" t="s">
        <v>15265</v>
      </c>
      <c r="F5043">
        <v>1</v>
      </c>
    </row>
    <row r="5044" spans="1:6" x14ac:dyDescent="0.3">
      <c r="A5044" t="s">
        <v>5047</v>
      </c>
      <c r="B5044" t="s">
        <v>9804</v>
      </c>
      <c r="C5044" t="s">
        <v>10136</v>
      </c>
      <c r="D5044" t="s">
        <v>10180</v>
      </c>
      <c r="E5044" t="s">
        <v>15266</v>
      </c>
      <c r="F5044">
        <v>1</v>
      </c>
    </row>
    <row r="5045" spans="1:6" x14ac:dyDescent="0.3">
      <c r="A5045" t="s">
        <v>5048</v>
      </c>
      <c r="B5045" t="s">
        <v>9804</v>
      </c>
      <c r="C5045" t="s">
        <v>9905</v>
      </c>
      <c r="D5045" t="s">
        <v>10164</v>
      </c>
      <c r="E5045" t="s">
        <v>15267</v>
      </c>
      <c r="F5045">
        <v>1</v>
      </c>
    </row>
    <row r="5046" spans="1:6" x14ac:dyDescent="0.3">
      <c r="A5046" t="s">
        <v>5049</v>
      </c>
      <c r="B5046" t="s">
        <v>9804</v>
      </c>
      <c r="C5046" t="s">
        <v>9979</v>
      </c>
      <c r="D5046" t="s">
        <v>10159</v>
      </c>
      <c r="E5046" t="s">
        <v>10220</v>
      </c>
      <c r="F5046">
        <v>0</v>
      </c>
    </row>
    <row r="5047" spans="1:6" x14ac:dyDescent="0.3">
      <c r="A5047" t="s">
        <v>5050</v>
      </c>
      <c r="B5047" t="s">
        <v>9804</v>
      </c>
      <c r="C5047" t="s">
        <v>10077</v>
      </c>
      <c r="D5047" t="s">
        <v>10180</v>
      </c>
      <c r="E5047" t="s">
        <v>15268</v>
      </c>
      <c r="F5047">
        <v>0</v>
      </c>
    </row>
    <row r="5048" spans="1:6" x14ac:dyDescent="0.3">
      <c r="A5048" t="s">
        <v>5051</v>
      </c>
      <c r="B5048" t="s">
        <v>9804</v>
      </c>
      <c r="C5048" t="s">
        <v>10053</v>
      </c>
      <c r="D5048" t="s">
        <v>10170</v>
      </c>
      <c r="E5048" t="s">
        <v>15269</v>
      </c>
      <c r="F5048">
        <v>1</v>
      </c>
    </row>
    <row r="5049" spans="1:6" x14ac:dyDescent="0.3">
      <c r="A5049" t="s">
        <v>5052</v>
      </c>
      <c r="B5049" t="s">
        <v>9804</v>
      </c>
      <c r="C5049" t="s">
        <v>10139</v>
      </c>
      <c r="D5049" t="s">
        <v>10175</v>
      </c>
      <c r="E5049" t="s">
        <v>15270</v>
      </c>
      <c r="F5049">
        <v>1</v>
      </c>
    </row>
    <row r="5050" spans="1:6" x14ac:dyDescent="0.3">
      <c r="A5050" t="s">
        <v>5053</v>
      </c>
      <c r="B5050" t="s">
        <v>9804</v>
      </c>
      <c r="C5050" t="s">
        <v>10052</v>
      </c>
      <c r="D5050" t="s">
        <v>10170</v>
      </c>
      <c r="E5050" t="s">
        <v>15271</v>
      </c>
      <c r="F5050">
        <v>1</v>
      </c>
    </row>
    <row r="5051" spans="1:6" x14ac:dyDescent="0.3">
      <c r="A5051" t="s">
        <v>5054</v>
      </c>
      <c r="B5051" t="s">
        <v>9804</v>
      </c>
      <c r="C5051" t="s">
        <v>9884</v>
      </c>
      <c r="D5051" t="s">
        <v>10153</v>
      </c>
      <c r="E5051" t="s">
        <v>15272</v>
      </c>
      <c r="F5051">
        <v>0</v>
      </c>
    </row>
    <row r="5052" spans="1:6" x14ac:dyDescent="0.3">
      <c r="A5052" t="s">
        <v>5055</v>
      </c>
      <c r="B5052" t="s">
        <v>9804</v>
      </c>
      <c r="C5052" t="s">
        <v>9946</v>
      </c>
      <c r="D5052" t="s">
        <v>10153</v>
      </c>
      <c r="E5052" t="s">
        <v>15273</v>
      </c>
      <c r="F5052">
        <v>1</v>
      </c>
    </row>
    <row r="5053" spans="1:6" x14ac:dyDescent="0.3">
      <c r="A5053" t="s">
        <v>5056</v>
      </c>
      <c r="B5053" t="s">
        <v>9804</v>
      </c>
      <c r="C5053" t="s">
        <v>10139</v>
      </c>
      <c r="D5053" t="s">
        <v>10175</v>
      </c>
      <c r="E5053" t="s">
        <v>15274</v>
      </c>
      <c r="F5053">
        <v>1</v>
      </c>
    </row>
    <row r="5054" spans="1:6" x14ac:dyDescent="0.3">
      <c r="A5054" t="s">
        <v>5057</v>
      </c>
      <c r="B5054" t="s">
        <v>9804</v>
      </c>
      <c r="C5054" t="s">
        <v>9885</v>
      </c>
      <c r="D5054" t="s">
        <v>10164</v>
      </c>
      <c r="E5054" t="s">
        <v>15275</v>
      </c>
      <c r="F5054">
        <v>1</v>
      </c>
    </row>
    <row r="5055" spans="1:6" x14ac:dyDescent="0.3">
      <c r="A5055" t="s">
        <v>5058</v>
      </c>
      <c r="B5055" t="s">
        <v>9804</v>
      </c>
      <c r="C5055" t="s">
        <v>10059</v>
      </c>
      <c r="D5055" t="s">
        <v>10180</v>
      </c>
      <c r="E5055" t="s">
        <v>15276</v>
      </c>
      <c r="F5055">
        <v>1</v>
      </c>
    </row>
    <row r="5056" spans="1:6" x14ac:dyDescent="0.3">
      <c r="A5056" t="s">
        <v>5059</v>
      </c>
      <c r="B5056" t="s">
        <v>9804</v>
      </c>
      <c r="C5056" t="s">
        <v>9964</v>
      </c>
      <c r="D5056" t="s">
        <v>10175</v>
      </c>
      <c r="E5056" t="s">
        <v>15277</v>
      </c>
      <c r="F5056">
        <v>1</v>
      </c>
    </row>
    <row r="5057" spans="1:6" x14ac:dyDescent="0.3">
      <c r="A5057" t="s">
        <v>5060</v>
      </c>
      <c r="B5057" t="s">
        <v>9804</v>
      </c>
      <c r="C5057" t="s">
        <v>9912</v>
      </c>
      <c r="D5057" t="s">
        <v>10164</v>
      </c>
      <c r="E5057" t="s">
        <v>15278</v>
      </c>
      <c r="F5057">
        <v>0</v>
      </c>
    </row>
    <row r="5058" spans="1:6" x14ac:dyDescent="0.3">
      <c r="A5058" t="s">
        <v>5061</v>
      </c>
      <c r="B5058" t="s">
        <v>9804</v>
      </c>
      <c r="C5058" t="s">
        <v>10086</v>
      </c>
      <c r="D5058" t="s">
        <v>10158</v>
      </c>
      <c r="E5058" t="s">
        <v>15279</v>
      </c>
      <c r="F5058">
        <v>0</v>
      </c>
    </row>
    <row r="5059" spans="1:6" x14ac:dyDescent="0.3">
      <c r="A5059" t="s">
        <v>5062</v>
      </c>
      <c r="B5059" t="s">
        <v>9804</v>
      </c>
      <c r="C5059" t="s">
        <v>10094</v>
      </c>
      <c r="D5059" t="s">
        <v>10180</v>
      </c>
      <c r="E5059" t="s">
        <v>15280</v>
      </c>
      <c r="F5059">
        <v>0</v>
      </c>
    </row>
    <row r="5060" spans="1:6" x14ac:dyDescent="0.3">
      <c r="A5060" t="s">
        <v>5063</v>
      </c>
      <c r="B5060" t="s">
        <v>9804</v>
      </c>
      <c r="C5060" t="s">
        <v>10134</v>
      </c>
      <c r="D5060" t="s">
        <v>10175</v>
      </c>
      <c r="E5060" t="s">
        <v>15281</v>
      </c>
      <c r="F5060">
        <v>1</v>
      </c>
    </row>
    <row r="5061" spans="1:6" x14ac:dyDescent="0.3">
      <c r="A5061" t="s">
        <v>5064</v>
      </c>
      <c r="B5061" t="s">
        <v>9804</v>
      </c>
      <c r="C5061" t="s">
        <v>10080</v>
      </c>
      <c r="D5061" t="s">
        <v>10152</v>
      </c>
      <c r="E5061" t="s">
        <v>15282</v>
      </c>
      <c r="F5061">
        <v>0</v>
      </c>
    </row>
    <row r="5062" spans="1:6" x14ac:dyDescent="0.3">
      <c r="A5062" t="s">
        <v>5065</v>
      </c>
      <c r="B5062" t="s">
        <v>9804</v>
      </c>
      <c r="C5062" t="s">
        <v>9925</v>
      </c>
      <c r="D5062" t="s">
        <v>10159</v>
      </c>
      <c r="E5062" t="s">
        <v>15283</v>
      </c>
      <c r="F5062">
        <v>1</v>
      </c>
    </row>
    <row r="5063" spans="1:6" x14ac:dyDescent="0.3">
      <c r="A5063" t="s">
        <v>5066</v>
      </c>
      <c r="B5063" t="s">
        <v>9804</v>
      </c>
      <c r="C5063" t="s">
        <v>10060</v>
      </c>
      <c r="D5063" t="s">
        <v>10180</v>
      </c>
      <c r="E5063" t="s">
        <v>15284</v>
      </c>
      <c r="F5063">
        <v>0</v>
      </c>
    </row>
    <row r="5064" spans="1:6" x14ac:dyDescent="0.3">
      <c r="A5064" t="s">
        <v>5067</v>
      </c>
      <c r="B5064" t="s">
        <v>9804</v>
      </c>
      <c r="C5064" t="s">
        <v>10095</v>
      </c>
      <c r="D5064" t="s">
        <v>10152</v>
      </c>
      <c r="E5064" t="s">
        <v>15285</v>
      </c>
      <c r="F5064">
        <v>0</v>
      </c>
    </row>
    <row r="5065" spans="1:6" x14ac:dyDescent="0.3">
      <c r="A5065" t="s">
        <v>5068</v>
      </c>
      <c r="B5065" t="s">
        <v>9804</v>
      </c>
      <c r="C5065" t="s">
        <v>9819</v>
      </c>
      <c r="D5065" t="s">
        <v>10170</v>
      </c>
      <c r="E5065" t="s">
        <v>15286</v>
      </c>
      <c r="F5065">
        <v>1</v>
      </c>
    </row>
    <row r="5066" spans="1:6" x14ac:dyDescent="0.3">
      <c r="A5066" t="s">
        <v>5069</v>
      </c>
      <c r="B5066" t="s">
        <v>9804</v>
      </c>
      <c r="C5066" t="s">
        <v>10086</v>
      </c>
      <c r="D5066" t="s">
        <v>10158</v>
      </c>
      <c r="E5066" t="s">
        <v>15287</v>
      </c>
      <c r="F5066">
        <v>0</v>
      </c>
    </row>
    <row r="5067" spans="1:6" x14ac:dyDescent="0.3">
      <c r="A5067" t="s">
        <v>5070</v>
      </c>
      <c r="B5067" t="s">
        <v>9804</v>
      </c>
      <c r="C5067" t="s">
        <v>9844</v>
      </c>
      <c r="D5067" t="s">
        <v>10153</v>
      </c>
      <c r="E5067" t="s">
        <v>15288</v>
      </c>
      <c r="F5067">
        <v>1</v>
      </c>
    </row>
    <row r="5068" spans="1:6" x14ac:dyDescent="0.3">
      <c r="A5068" t="s">
        <v>5071</v>
      </c>
      <c r="B5068" t="s">
        <v>9804</v>
      </c>
      <c r="C5068" t="s">
        <v>10059</v>
      </c>
      <c r="D5068" t="s">
        <v>10180</v>
      </c>
      <c r="E5068" t="s">
        <v>15289</v>
      </c>
      <c r="F5068">
        <v>1</v>
      </c>
    </row>
    <row r="5069" spans="1:6" x14ac:dyDescent="0.3">
      <c r="A5069" t="s">
        <v>5072</v>
      </c>
      <c r="B5069" t="s">
        <v>9804</v>
      </c>
      <c r="C5069" t="s">
        <v>10003</v>
      </c>
      <c r="D5069" t="s">
        <v>10159</v>
      </c>
      <c r="E5069" t="s">
        <v>15290</v>
      </c>
      <c r="F5069">
        <v>0</v>
      </c>
    </row>
    <row r="5070" spans="1:6" x14ac:dyDescent="0.3">
      <c r="A5070" t="s">
        <v>5073</v>
      </c>
      <c r="B5070" t="s">
        <v>9804</v>
      </c>
      <c r="C5070" t="s">
        <v>10079</v>
      </c>
      <c r="D5070" t="s">
        <v>10179</v>
      </c>
      <c r="E5070" t="s">
        <v>10194</v>
      </c>
      <c r="F5070">
        <v>1</v>
      </c>
    </row>
    <row r="5071" spans="1:6" x14ac:dyDescent="0.3">
      <c r="A5071" t="s">
        <v>5074</v>
      </c>
      <c r="B5071" t="s">
        <v>9804</v>
      </c>
      <c r="C5071" t="s">
        <v>9830</v>
      </c>
      <c r="D5071" t="s">
        <v>10153</v>
      </c>
      <c r="E5071" t="s">
        <v>15291</v>
      </c>
      <c r="F5071">
        <v>0</v>
      </c>
    </row>
    <row r="5072" spans="1:6" x14ac:dyDescent="0.3">
      <c r="A5072" t="s">
        <v>5075</v>
      </c>
      <c r="B5072" t="s">
        <v>9804</v>
      </c>
      <c r="C5072" t="s">
        <v>9872</v>
      </c>
      <c r="D5072" t="s">
        <v>10180</v>
      </c>
      <c r="E5072" t="s">
        <v>15292</v>
      </c>
      <c r="F5072">
        <v>1</v>
      </c>
    </row>
    <row r="5073" spans="1:6" x14ac:dyDescent="0.3">
      <c r="A5073" t="s">
        <v>5076</v>
      </c>
      <c r="B5073" t="s">
        <v>9804</v>
      </c>
      <c r="C5073" t="s">
        <v>10126</v>
      </c>
      <c r="D5073" t="s">
        <v>10175</v>
      </c>
      <c r="E5073" t="s">
        <v>15293</v>
      </c>
      <c r="F5073">
        <v>1</v>
      </c>
    </row>
    <row r="5074" spans="1:6" x14ac:dyDescent="0.3">
      <c r="A5074" t="s">
        <v>5077</v>
      </c>
      <c r="B5074" t="s">
        <v>9804</v>
      </c>
      <c r="C5074" t="s">
        <v>9880</v>
      </c>
      <c r="D5074" t="s">
        <v>10153</v>
      </c>
      <c r="E5074" t="s">
        <v>15294</v>
      </c>
      <c r="F5074">
        <v>1</v>
      </c>
    </row>
    <row r="5075" spans="1:6" x14ac:dyDescent="0.3">
      <c r="A5075" t="s">
        <v>5078</v>
      </c>
      <c r="B5075" t="s">
        <v>9804</v>
      </c>
      <c r="C5075" t="s">
        <v>9856</v>
      </c>
      <c r="D5075" t="s">
        <v>10175</v>
      </c>
      <c r="E5075" t="s">
        <v>15295</v>
      </c>
      <c r="F5075">
        <v>0</v>
      </c>
    </row>
    <row r="5076" spans="1:6" x14ac:dyDescent="0.3">
      <c r="A5076" t="s">
        <v>5079</v>
      </c>
      <c r="B5076" t="s">
        <v>9804</v>
      </c>
      <c r="C5076" t="s">
        <v>9883</v>
      </c>
      <c r="D5076" t="s">
        <v>10153</v>
      </c>
      <c r="E5076" t="s">
        <v>15296</v>
      </c>
      <c r="F5076">
        <v>0</v>
      </c>
    </row>
    <row r="5077" spans="1:6" x14ac:dyDescent="0.3">
      <c r="A5077" t="s">
        <v>5080</v>
      </c>
      <c r="B5077" t="s">
        <v>9804</v>
      </c>
      <c r="C5077" t="s">
        <v>9832</v>
      </c>
      <c r="D5077" t="s">
        <v>10153</v>
      </c>
      <c r="E5077" t="s">
        <v>15297</v>
      </c>
      <c r="F5077">
        <v>1</v>
      </c>
    </row>
    <row r="5078" spans="1:6" x14ac:dyDescent="0.3">
      <c r="A5078" t="s">
        <v>5081</v>
      </c>
      <c r="B5078" t="s">
        <v>9804</v>
      </c>
      <c r="C5078" t="s">
        <v>10033</v>
      </c>
      <c r="D5078" t="s">
        <v>10173</v>
      </c>
      <c r="E5078" t="s">
        <v>15298</v>
      </c>
      <c r="F5078">
        <v>1</v>
      </c>
    </row>
    <row r="5079" spans="1:6" x14ac:dyDescent="0.3">
      <c r="A5079" t="s">
        <v>5082</v>
      </c>
      <c r="B5079" t="s">
        <v>9804</v>
      </c>
      <c r="C5079" t="s">
        <v>9845</v>
      </c>
      <c r="D5079" t="s">
        <v>10176</v>
      </c>
      <c r="E5079" t="s">
        <v>15299</v>
      </c>
      <c r="F5079">
        <v>1</v>
      </c>
    </row>
    <row r="5080" spans="1:6" x14ac:dyDescent="0.3">
      <c r="A5080" t="s">
        <v>5083</v>
      </c>
      <c r="B5080" t="s">
        <v>9804</v>
      </c>
      <c r="C5080" t="s">
        <v>10133</v>
      </c>
      <c r="D5080" t="s">
        <v>10175</v>
      </c>
      <c r="E5080" t="s">
        <v>15300</v>
      </c>
      <c r="F5080">
        <v>1</v>
      </c>
    </row>
    <row r="5081" spans="1:6" x14ac:dyDescent="0.3">
      <c r="A5081" t="s">
        <v>5084</v>
      </c>
      <c r="B5081" t="s">
        <v>9804</v>
      </c>
      <c r="C5081" t="s">
        <v>10122</v>
      </c>
      <c r="D5081" t="s">
        <v>10175</v>
      </c>
      <c r="E5081" t="s">
        <v>15301</v>
      </c>
      <c r="F5081">
        <v>1</v>
      </c>
    </row>
    <row r="5082" spans="1:6" x14ac:dyDescent="0.3">
      <c r="A5082" t="s">
        <v>5085</v>
      </c>
      <c r="B5082" t="s">
        <v>9804</v>
      </c>
      <c r="C5082" t="s">
        <v>9942</v>
      </c>
      <c r="D5082" t="s">
        <v>10153</v>
      </c>
      <c r="E5082" t="s">
        <v>15302</v>
      </c>
      <c r="F5082">
        <v>0</v>
      </c>
    </row>
    <row r="5083" spans="1:6" x14ac:dyDescent="0.3">
      <c r="A5083" t="s">
        <v>5086</v>
      </c>
      <c r="B5083" t="s">
        <v>9804</v>
      </c>
      <c r="D5083" t="s">
        <v>10179</v>
      </c>
      <c r="E5083" t="s">
        <v>15303</v>
      </c>
      <c r="F5083">
        <v>1</v>
      </c>
    </row>
    <row r="5084" spans="1:6" x14ac:dyDescent="0.3">
      <c r="A5084" t="s">
        <v>5087</v>
      </c>
      <c r="B5084" t="s">
        <v>9804</v>
      </c>
      <c r="C5084" t="s">
        <v>9844</v>
      </c>
      <c r="D5084" t="s">
        <v>10153</v>
      </c>
      <c r="E5084" t="s">
        <v>15304</v>
      </c>
      <c r="F5084">
        <v>1</v>
      </c>
    </row>
    <row r="5085" spans="1:6" x14ac:dyDescent="0.3">
      <c r="A5085" t="s">
        <v>5088</v>
      </c>
      <c r="B5085" t="s">
        <v>9804</v>
      </c>
      <c r="C5085" t="s">
        <v>10055</v>
      </c>
      <c r="D5085" t="s">
        <v>10180</v>
      </c>
      <c r="E5085" t="s">
        <v>15305</v>
      </c>
      <c r="F5085">
        <v>0</v>
      </c>
    </row>
    <row r="5086" spans="1:6" x14ac:dyDescent="0.3">
      <c r="A5086" t="s">
        <v>5089</v>
      </c>
      <c r="B5086" t="s">
        <v>9804</v>
      </c>
      <c r="C5086" t="s">
        <v>9939</v>
      </c>
      <c r="D5086" t="s">
        <v>10175</v>
      </c>
      <c r="E5086" t="s">
        <v>15306</v>
      </c>
      <c r="F5086">
        <v>0</v>
      </c>
    </row>
    <row r="5087" spans="1:6" x14ac:dyDescent="0.3">
      <c r="A5087" t="s">
        <v>5090</v>
      </c>
      <c r="B5087" t="s">
        <v>9804</v>
      </c>
      <c r="C5087" t="s">
        <v>10055</v>
      </c>
      <c r="D5087" t="s">
        <v>10180</v>
      </c>
      <c r="E5087" t="s">
        <v>15307</v>
      </c>
      <c r="F5087">
        <v>0</v>
      </c>
    </row>
    <row r="5088" spans="1:6" x14ac:dyDescent="0.3">
      <c r="A5088" t="s">
        <v>5091</v>
      </c>
      <c r="B5088" t="s">
        <v>9804</v>
      </c>
      <c r="C5088" t="s">
        <v>10089</v>
      </c>
      <c r="D5088" t="s">
        <v>10152</v>
      </c>
      <c r="E5088" t="s">
        <v>15308</v>
      </c>
      <c r="F5088">
        <v>0</v>
      </c>
    </row>
    <row r="5089" spans="1:6" x14ac:dyDescent="0.3">
      <c r="A5089" t="s">
        <v>5092</v>
      </c>
      <c r="B5089" t="s">
        <v>9804</v>
      </c>
      <c r="C5089" t="s">
        <v>9857</v>
      </c>
      <c r="D5089" t="s">
        <v>10159</v>
      </c>
      <c r="E5089" t="s">
        <v>15309</v>
      </c>
      <c r="F5089">
        <v>0</v>
      </c>
    </row>
    <row r="5090" spans="1:6" x14ac:dyDescent="0.3">
      <c r="A5090" t="s">
        <v>5093</v>
      </c>
      <c r="B5090" t="s">
        <v>9804</v>
      </c>
      <c r="C5090" t="s">
        <v>9964</v>
      </c>
      <c r="D5090" t="s">
        <v>10175</v>
      </c>
      <c r="E5090" t="s">
        <v>15310</v>
      </c>
      <c r="F5090">
        <v>1</v>
      </c>
    </row>
    <row r="5091" spans="1:6" x14ac:dyDescent="0.3">
      <c r="A5091" t="s">
        <v>5094</v>
      </c>
      <c r="B5091" t="s">
        <v>9804</v>
      </c>
      <c r="C5091" t="s">
        <v>10118</v>
      </c>
      <c r="D5091" t="s">
        <v>10165</v>
      </c>
      <c r="E5091" t="s">
        <v>15311</v>
      </c>
      <c r="F5091">
        <v>1</v>
      </c>
    </row>
    <row r="5092" spans="1:6" x14ac:dyDescent="0.3">
      <c r="A5092" t="s">
        <v>5095</v>
      </c>
      <c r="B5092" t="s">
        <v>9804</v>
      </c>
      <c r="C5092" t="s">
        <v>10088</v>
      </c>
      <c r="D5092" t="s">
        <v>10158</v>
      </c>
      <c r="E5092" t="s">
        <v>15312</v>
      </c>
      <c r="F5092">
        <v>0</v>
      </c>
    </row>
    <row r="5093" spans="1:6" x14ac:dyDescent="0.3">
      <c r="A5093" t="s">
        <v>5096</v>
      </c>
      <c r="B5093" t="s">
        <v>9804</v>
      </c>
      <c r="C5093" t="s">
        <v>9867</v>
      </c>
      <c r="D5093" t="s">
        <v>10159</v>
      </c>
      <c r="E5093" t="s">
        <v>15313</v>
      </c>
      <c r="F5093">
        <v>0</v>
      </c>
    </row>
    <row r="5094" spans="1:6" x14ac:dyDescent="0.3">
      <c r="A5094" t="s">
        <v>5097</v>
      </c>
      <c r="B5094" t="s">
        <v>9804</v>
      </c>
      <c r="C5094" t="s">
        <v>10067</v>
      </c>
      <c r="D5094" t="s">
        <v>10180</v>
      </c>
      <c r="E5094" t="s">
        <v>15314</v>
      </c>
      <c r="F5094">
        <v>1</v>
      </c>
    </row>
    <row r="5095" spans="1:6" x14ac:dyDescent="0.3">
      <c r="A5095" t="s">
        <v>5098</v>
      </c>
      <c r="B5095" t="s">
        <v>9804</v>
      </c>
      <c r="C5095" t="s">
        <v>9928</v>
      </c>
      <c r="D5095" t="s">
        <v>10153</v>
      </c>
      <c r="E5095" t="s">
        <v>15315</v>
      </c>
      <c r="F5095">
        <v>0</v>
      </c>
    </row>
    <row r="5096" spans="1:6" x14ac:dyDescent="0.3">
      <c r="A5096" t="s">
        <v>5099</v>
      </c>
      <c r="B5096" t="s">
        <v>9804</v>
      </c>
      <c r="C5096" t="s">
        <v>10031</v>
      </c>
      <c r="D5096" t="s">
        <v>10166</v>
      </c>
      <c r="E5096" t="s">
        <v>15316</v>
      </c>
      <c r="F5096">
        <v>1</v>
      </c>
    </row>
    <row r="5097" spans="1:6" x14ac:dyDescent="0.3">
      <c r="A5097" t="s">
        <v>5100</v>
      </c>
      <c r="B5097" t="s">
        <v>9804</v>
      </c>
      <c r="C5097" t="s">
        <v>9834</v>
      </c>
      <c r="D5097" t="s">
        <v>10153</v>
      </c>
      <c r="E5097" t="s">
        <v>15317</v>
      </c>
      <c r="F5097">
        <v>1</v>
      </c>
    </row>
    <row r="5098" spans="1:6" x14ac:dyDescent="0.3">
      <c r="A5098" t="s">
        <v>5101</v>
      </c>
      <c r="B5098" t="s">
        <v>9804</v>
      </c>
      <c r="C5098" t="s">
        <v>10136</v>
      </c>
      <c r="D5098" t="s">
        <v>10180</v>
      </c>
      <c r="E5098" t="s">
        <v>15318</v>
      </c>
      <c r="F5098">
        <v>1</v>
      </c>
    </row>
    <row r="5099" spans="1:6" x14ac:dyDescent="0.3">
      <c r="A5099" t="s">
        <v>5102</v>
      </c>
      <c r="B5099" t="s">
        <v>9804</v>
      </c>
      <c r="C5099" t="s">
        <v>9891</v>
      </c>
      <c r="D5099" t="s">
        <v>10153</v>
      </c>
      <c r="E5099" t="s">
        <v>15319</v>
      </c>
      <c r="F5099">
        <v>1</v>
      </c>
    </row>
    <row r="5100" spans="1:6" x14ac:dyDescent="0.3">
      <c r="A5100" t="s">
        <v>5103</v>
      </c>
      <c r="B5100" t="s">
        <v>9804</v>
      </c>
      <c r="C5100" t="s">
        <v>9819</v>
      </c>
      <c r="D5100" t="s">
        <v>10170</v>
      </c>
      <c r="E5100" t="s">
        <v>10187</v>
      </c>
      <c r="F5100">
        <v>1</v>
      </c>
    </row>
    <row r="5101" spans="1:6" x14ac:dyDescent="0.3">
      <c r="A5101" t="s">
        <v>5104</v>
      </c>
      <c r="B5101" t="s">
        <v>9804</v>
      </c>
      <c r="C5101" t="s">
        <v>10139</v>
      </c>
      <c r="D5101" t="s">
        <v>10175</v>
      </c>
      <c r="E5101" t="s">
        <v>15320</v>
      </c>
      <c r="F5101">
        <v>1</v>
      </c>
    </row>
    <row r="5102" spans="1:6" x14ac:dyDescent="0.3">
      <c r="A5102" t="s">
        <v>5105</v>
      </c>
      <c r="B5102" t="s">
        <v>9804</v>
      </c>
      <c r="C5102" t="s">
        <v>9845</v>
      </c>
      <c r="D5102" t="s">
        <v>10176</v>
      </c>
      <c r="E5102" t="s">
        <v>15321</v>
      </c>
      <c r="F5102">
        <v>1</v>
      </c>
    </row>
    <row r="5103" spans="1:6" x14ac:dyDescent="0.3">
      <c r="A5103" t="s">
        <v>5106</v>
      </c>
      <c r="B5103" t="s">
        <v>9804</v>
      </c>
      <c r="C5103" t="s">
        <v>9984</v>
      </c>
      <c r="D5103" t="s">
        <v>10175</v>
      </c>
      <c r="E5103" t="s">
        <v>15322</v>
      </c>
      <c r="F5103">
        <v>0</v>
      </c>
    </row>
    <row r="5104" spans="1:6" x14ac:dyDescent="0.3">
      <c r="A5104" t="s">
        <v>5107</v>
      </c>
      <c r="B5104" t="s">
        <v>9804</v>
      </c>
      <c r="C5104" t="s">
        <v>10077</v>
      </c>
      <c r="D5104" t="s">
        <v>10180</v>
      </c>
      <c r="E5104" t="s">
        <v>15323</v>
      </c>
      <c r="F5104">
        <v>0</v>
      </c>
    </row>
    <row r="5105" spans="1:6" x14ac:dyDescent="0.3">
      <c r="A5105" t="s">
        <v>5108</v>
      </c>
      <c r="B5105" t="s">
        <v>9804</v>
      </c>
      <c r="C5105" t="s">
        <v>9879</v>
      </c>
      <c r="D5105" t="s">
        <v>10164</v>
      </c>
      <c r="E5105" t="s">
        <v>15324</v>
      </c>
      <c r="F5105">
        <v>0</v>
      </c>
    </row>
    <row r="5106" spans="1:6" x14ac:dyDescent="0.3">
      <c r="A5106" t="s">
        <v>5109</v>
      </c>
      <c r="B5106" t="s">
        <v>9804</v>
      </c>
      <c r="C5106" t="s">
        <v>10106</v>
      </c>
      <c r="D5106" t="s">
        <v>10179</v>
      </c>
      <c r="E5106" t="s">
        <v>15325</v>
      </c>
      <c r="F5106">
        <v>1</v>
      </c>
    </row>
    <row r="5107" spans="1:6" x14ac:dyDescent="0.3">
      <c r="A5107" t="s">
        <v>5110</v>
      </c>
      <c r="B5107" t="s">
        <v>9804</v>
      </c>
      <c r="C5107" t="s">
        <v>10033</v>
      </c>
      <c r="D5107" t="s">
        <v>10173</v>
      </c>
      <c r="E5107" t="s">
        <v>15326</v>
      </c>
      <c r="F5107">
        <v>1</v>
      </c>
    </row>
    <row r="5108" spans="1:6" x14ac:dyDescent="0.3">
      <c r="A5108" t="s">
        <v>5111</v>
      </c>
      <c r="B5108" t="s">
        <v>9804</v>
      </c>
      <c r="C5108" t="s">
        <v>10130</v>
      </c>
      <c r="D5108" t="s">
        <v>10153</v>
      </c>
      <c r="E5108" t="s">
        <v>15327</v>
      </c>
      <c r="F5108">
        <v>0</v>
      </c>
    </row>
    <row r="5109" spans="1:6" x14ac:dyDescent="0.3">
      <c r="A5109" t="s">
        <v>5112</v>
      </c>
      <c r="B5109" t="s">
        <v>9804</v>
      </c>
      <c r="C5109" t="s">
        <v>10059</v>
      </c>
      <c r="D5109" t="s">
        <v>10180</v>
      </c>
      <c r="E5109" t="s">
        <v>15328</v>
      </c>
      <c r="F5109">
        <v>1</v>
      </c>
    </row>
    <row r="5110" spans="1:6" x14ac:dyDescent="0.3">
      <c r="A5110" t="s">
        <v>5113</v>
      </c>
      <c r="B5110" t="s">
        <v>9804</v>
      </c>
      <c r="C5110" t="s">
        <v>9979</v>
      </c>
      <c r="D5110" t="s">
        <v>10159</v>
      </c>
      <c r="E5110" t="s">
        <v>15329</v>
      </c>
      <c r="F5110">
        <v>0</v>
      </c>
    </row>
    <row r="5111" spans="1:6" x14ac:dyDescent="0.3">
      <c r="A5111" t="s">
        <v>5114</v>
      </c>
      <c r="B5111" t="s">
        <v>9804</v>
      </c>
      <c r="C5111" t="s">
        <v>9912</v>
      </c>
      <c r="D5111" t="s">
        <v>10164</v>
      </c>
      <c r="E5111" t="s">
        <v>15330</v>
      </c>
      <c r="F5111">
        <v>0</v>
      </c>
    </row>
    <row r="5112" spans="1:6" x14ac:dyDescent="0.3">
      <c r="A5112" t="s">
        <v>5115</v>
      </c>
      <c r="B5112" t="s">
        <v>9804</v>
      </c>
      <c r="C5112" t="s">
        <v>10088</v>
      </c>
      <c r="D5112" t="s">
        <v>10158</v>
      </c>
      <c r="E5112" t="s">
        <v>15331</v>
      </c>
      <c r="F5112">
        <v>0</v>
      </c>
    </row>
    <row r="5113" spans="1:6" x14ac:dyDescent="0.3">
      <c r="A5113" t="s">
        <v>5116</v>
      </c>
      <c r="B5113" t="s">
        <v>9804</v>
      </c>
      <c r="C5113" t="s">
        <v>9869</v>
      </c>
      <c r="D5113" t="s">
        <v>10153</v>
      </c>
      <c r="E5113" t="s">
        <v>15332</v>
      </c>
      <c r="F5113">
        <v>0</v>
      </c>
    </row>
    <row r="5114" spans="1:6" x14ac:dyDescent="0.3">
      <c r="A5114" t="s">
        <v>5117</v>
      </c>
      <c r="B5114" t="s">
        <v>9804</v>
      </c>
      <c r="C5114" t="s">
        <v>9830</v>
      </c>
      <c r="D5114" t="s">
        <v>10153</v>
      </c>
      <c r="E5114" t="s">
        <v>15333</v>
      </c>
      <c r="F5114">
        <v>0</v>
      </c>
    </row>
    <row r="5115" spans="1:6" x14ac:dyDescent="0.3">
      <c r="A5115" t="s">
        <v>5118</v>
      </c>
      <c r="B5115" t="s">
        <v>9804</v>
      </c>
      <c r="C5115" t="s">
        <v>9925</v>
      </c>
      <c r="D5115" t="s">
        <v>10159</v>
      </c>
      <c r="E5115" t="s">
        <v>15334</v>
      </c>
      <c r="F5115">
        <v>1</v>
      </c>
    </row>
    <row r="5116" spans="1:6" x14ac:dyDescent="0.3">
      <c r="A5116" t="s">
        <v>5119</v>
      </c>
      <c r="B5116" t="s">
        <v>9804</v>
      </c>
      <c r="C5116" t="s">
        <v>10059</v>
      </c>
      <c r="D5116" t="s">
        <v>10180</v>
      </c>
      <c r="E5116" t="s">
        <v>15335</v>
      </c>
      <c r="F5116">
        <v>1</v>
      </c>
    </row>
    <row r="5117" spans="1:6" x14ac:dyDescent="0.3">
      <c r="A5117" t="s">
        <v>5120</v>
      </c>
      <c r="B5117" t="s">
        <v>9804</v>
      </c>
      <c r="C5117" t="s">
        <v>10129</v>
      </c>
      <c r="D5117" t="s">
        <v>10153</v>
      </c>
      <c r="E5117" t="s">
        <v>15336</v>
      </c>
      <c r="F5117">
        <v>0</v>
      </c>
    </row>
    <row r="5118" spans="1:6" x14ac:dyDescent="0.3">
      <c r="A5118" t="s">
        <v>5121</v>
      </c>
      <c r="B5118" t="s">
        <v>9804</v>
      </c>
      <c r="C5118" t="s">
        <v>10074</v>
      </c>
      <c r="D5118" t="s">
        <v>10152</v>
      </c>
      <c r="E5118" t="s">
        <v>15337</v>
      </c>
      <c r="F5118">
        <v>0</v>
      </c>
    </row>
    <row r="5119" spans="1:6" x14ac:dyDescent="0.3">
      <c r="A5119" t="s">
        <v>5122</v>
      </c>
      <c r="B5119" t="s">
        <v>9804</v>
      </c>
      <c r="C5119" t="s">
        <v>10086</v>
      </c>
      <c r="D5119" t="s">
        <v>10158</v>
      </c>
      <c r="E5119" t="s">
        <v>15338</v>
      </c>
      <c r="F5119">
        <v>0</v>
      </c>
    </row>
    <row r="5120" spans="1:6" x14ac:dyDescent="0.3">
      <c r="A5120" t="s">
        <v>5123</v>
      </c>
      <c r="B5120" t="s">
        <v>9804</v>
      </c>
      <c r="C5120" t="s">
        <v>9927</v>
      </c>
      <c r="D5120" t="s">
        <v>10153</v>
      </c>
      <c r="E5120" t="s">
        <v>15339</v>
      </c>
      <c r="F5120">
        <v>0</v>
      </c>
    </row>
    <row r="5121" spans="1:6" x14ac:dyDescent="0.3">
      <c r="A5121" t="s">
        <v>5124</v>
      </c>
      <c r="B5121" t="s">
        <v>9804</v>
      </c>
      <c r="C5121" t="s">
        <v>10112</v>
      </c>
      <c r="D5121" t="s">
        <v>10179</v>
      </c>
      <c r="E5121" t="s">
        <v>15340</v>
      </c>
      <c r="F5121">
        <v>1</v>
      </c>
    </row>
    <row r="5122" spans="1:6" x14ac:dyDescent="0.3">
      <c r="A5122" t="s">
        <v>5125</v>
      </c>
      <c r="B5122" t="s">
        <v>9804</v>
      </c>
      <c r="C5122" t="s">
        <v>9957</v>
      </c>
      <c r="D5122" t="s">
        <v>10162</v>
      </c>
      <c r="E5122" t="s">
        <v>15341</v>
      </c>
      <c r="F5122">
        <v>1</v>
      </c>
    </row>
    <row r="5123" spans="1:6" x14ac:dyDescent="0.3">
      <c r="A5123" t="s">
        <v>5126</v>
      </c>
      <c r="B5123" t="s">
        <v>9804</v>
      </c>
      <c r="C5123" t="s">
        <v>10094</v>
      </c>
      <c r="D5123" t="s">
        <v>10180</v>
      </c>
      <c r="E5123" t="s">
        <v>15342</v>
      </c>
      <c r="F5123">
        <v>0</v>
      </c>
    </row>
    <row r="5124" spans="1:6" x14ac:dyDescent="0.3">
      <c r="A5124" t="s">
        <v>5127</v>
      </c>
      <c r="B5124" t="s">
        <v>9804</v>
      </c>
      <c r="C5124" t="s">
        <v>9951</v>
      </c>
      <c r="D5124" t="s">
        <v>10164</v>
      </c>
      <c r="E5124" t="s">
        <v>15343</v>
      </c>
      <c r="F5124">
        <v>0</v>
      </c>
    </row>
    <row r="5125" spans="1:6" x14ac:dyDescent="0.3">
      <c r="A5125" t="s">
        <v>5128</v>
      </c>
      <c r="B5125" t="s">
        <v>9804</v>
      </c>
      <c r="C5125" t="s">
        <v>9855</v>
      </c>
      <c r="D5125" t="s">
        <v>10159</v>
      </c>
      <c r="E5125" t="s">
        <v>15344</v>
      </c>
      <c r="F5125">
        <v>0</v>
      </c>
    </row>
    <row r="5126" spans="1:6" x14ac:dyDescent="0.3">
      <c r="A5126" t="s">
        <v>5129</v>
      </c>
      <c r="B5126" t="s">
        <v>9804</v>
      </c>
      <c r="C5126" t="s">
        <v>10055</v>
      </c>
      <c r="D5126" t="s">
        <v>10180</v>
      </c>
      <c r="E5126" t="s">
        <v>15345</v>
      </c>
      <c r="F5126">
        <v>0</v>
      </c>
    </row>
    <row r="5127" spans="1:6" x14ac:dyDescent="0.3">
      <c r="A5127" t="s">
        <v>5130</v>
      </c>
      <c r="B5127" t="s">
        <v>9804</v>
      </c>
      <c r="C5127" t="s">
        <v>9844</v>
      </c>
      <c r="D5127" t="s">
        <v>10153</v>
      </c>
      <c r="E5127" t="s">
        <v>15346</v>
      </c>
      <c r="F5127">
        <v>1</v>
      </c>
    </row>
    <row r="5128" spans="1:6" x14ac:dyDescent="0.3">
      <c r="A5128" t="s">
        <v>5131</v>
      </c>
      <c r="B5128" t="s">
        <v>9804</v>
      </c>
      <c r="C5128" t="s">
        <v>10117</v>
      </c>
      <c r="D5128" t="s">
        <v>10165</v>
      </c>
      <c r="E5128" t="s">
        <v>15347</v>
      </c>
      <c r="F5128">
        <v>1</v>
      </c>
    </row>
    <row r="5129" spans="1:6" x14ac:dyDescent="0.3">
      <c r="A5129" t="s">
        <v>5132</v>
      </c>
      <c r="B5129" t="s">
        <v>9804</v>
      </c>
      <c r="C5129" t="s">
        <v>10077</v>
      </c>
      <c r="D5129" t="s">
        <v>10180</v>
      </c>
      <c r="E5129" t="s">
        <v>15348</v>
      </c>
      <c r="F5129">
        <v>0</v>
      </c>
    </row>
    <row r="5130" spans="1:6" x14ac:dyDescent="0.3">
      <c r="A5130" t="s">
        <v>5133</v>
      </c>
      <c r="B5130" t="s">
        <v>9804</v>
      </c>
      <c r="C5130" t="s">
        <v>10077</v>
      </c>
      <c r="D5130" t="s">
        <v>10180</v>
      </c>
      <c r="E5130" t="s">
        <v>15349</v>
      </c>
      <c r="F5130">
        <v>0</v>
      </c>
    </row>
    <row r="5131" spans="1:6" x14ac:dyDescent="0.3">
      <c r="A5131" t="s">
        <v>5134</v>
      </c>
      <c r="B5131" t="s">
        <v>9804</v>
      </c>
      <c r="C5131" t="s">
        <v>10130</v>
      </c>
      <c r="D5131" t="s">
        <v>10153</v>
      </c>
      <c r="E5131" t="s">
        <v>15350</v>
      </c>
      <c r="F5131">
        <v>1</v>
      </c>
    </row>
    <row r="5132" spans="1:6" x14ac:dyDescent="0.3">
      <c r="A5132" t="s">
        <v>5135</v>
      </c>
      <c r="B5132" t="s">
        <v>9804</v>
      </c>
      <c r="C5132" t="s">
        <v>9877</v>
      </c>
      <c r="D5132" t="s">
        <v>10159</v>
      </c>
      <c r="E5132" t="s">
        <v>15351</v>
      </c>
      <c r="F5132">
        <v>0</v>
      </c>
    </row>
    <row r="5133" spans="1:6" x14ac:dyDescent="0.3">
      <c r="A5133" t="s">
        <v>5136</v>
      </c>
      <c r="B5133" t="s">
        <v>9804</v>
      </c>
      <c r="C5133" t="s">
        <v>10080</v>
      </c>
      <c r="D5133" t="s">
        <v>10152</v>
      </c>
      <c r="E5133" t="s">
        <v>15352</v>
      </c>
      <c r="F5133">
        <v>0</v>
      </c>
    </row>
    <row r="5134" spans="1:6" x14ac:dyDescent="0.3">
      <c r="A5134" t="s">
        <v>5137</v>
      </c>
      <c r="B5134" t="s">
        <v>9804</v>
      </c>
      <c r="C5134" t="s">
        <v>9885</v>
      </c>
      <c r="D5134" t="s">
        <v>10164</v>
      </c>
      <c r="E5134" t="s">
        <v>15353</v>
      </c>
      <c r="F5134">
        <v>1</v>
      </c>
    </row>
    <row r="5135" spans="1:6" x14ac:dyDescent="0.3">
      <c r="A5135" t="s">
        <v>5138</v>
      </c>
      <c r="B5135" t="s">
        <v>9804</v>
      </c>
      <c r="C5135" t="s">
        <v>10107</v>
      </c>
      <c r="D5135" t="s">
        <v>10179</v>
      </c>
      <c r="E5135" t="s">
        <v>15354</v>
      </c>
      <c r="F5135">
        <v>1</v>
      </c>
    </row>
    <row r="5136" spans="1:6" x14ac:dyDescent="0.3">
      <c r="A5136" t="s">
        <v>5139</v>
      </c>
      <c r="B5136" t="s">
        <v>9804</v>
      </c>
      <c r="C5136" t="s">
        <v>10006</v>
      </c>
      <c r="D5136" t="s">
        <v>10150</v>
      </c>
      <c r="E5136" t="s">
        <v>15355</v>
      </c>
      <c r="F5136">
        <v>1</v>
      </c>
    </row>
    <row r="5137" spans="1:6" x14ac:dyDescent="0.3">
      <c r="A5137" t="s">
        <v>5140</v>
      </c>
      <c r="B5137" t="s">
        <v>9804</v>
      </c>
      <c r="C5137" t="s">
        <v>9872</v>
      </c>
      <c r="D5137" t="s">
        <v>10180</v>
      </c>
      <c r="E5137" t="s">
        <v>15356</v>
      </c>
      <c r="F5137">
        <v>1</v>
      </c>
    </row>
    <row r="5138" spans="1:6" x14ac:dyDescent="0.3">
      <c r="A5138" t="s">
        <v>5141</v>
      </c>
      <c r="B5138" t="s">
        <v>9804</v>
      </c>
      <c r="C5138" t="s">
        <v>10064</v>
      </c>
      <c r="D5138" t="s">
        <v>10169</v>
      </c>
      <c r="E5138" t="s">
        <v>15357</v>
      </c>
      <c r="F5138">
        <v>1</v>
      </c>
    </row>
    <row r="5139" spans="1:6" x14ac:dyDescent="0.3">
      <c r="A5139" t="s">
        <v>5142</v>
      </c>
      <c r="B5139" t="s">
        <v>9804</v>
      </c>
      <c r="C5139" t="s">
        <v>10054</v>
      </c>
      <c r="D5139" t="s">
        <v>10164</v>
      </c>
      <c r="E5139" t="s">
        <v>15358</v>
      </c>
      <c r="F5139">
        <v>1</v>
      </c>
    </row>
    <row r="5140" spans="1:6" x14ac:dyDescent="0.3">
      <c r="A5140" t="s">
        <v>5143</v>
      </c>
      <c r="B5140" t="s">
        <v>9804</v>
      </c>
      <c r="C5140" t="s">
        <v>9891</v>
      </c>
      <c r="D5140" t="s">
        <v>10153</v>
      </c>
      <c r="E5140" t="s">
        <v>15359</v>
      </c>
      <c r="F5140">
        <v>1</v>
      </c>
    </row>
    <row r="5141" spans="1:6" x14ac:dyDescent="0.3">
      <c r="A5141" t="s">
        <v>5144</v>
      </c>
      <c r="B5141" t="s">
        <v>9804</v>
      </c>
      <c r="C5141" t="s">
        <v>9873</v>
      </c>
      <c r="D5141" t="s">
        <v>10180</v>
      </c>
      <c r="E5141" t="s">
        <v>15360</v>
      </c>
      <c r="F5141">
        <v>1</v>
      </c>
    </row>
    <row r="5142" spans="1:6" x14ac:dyDescent="0.3">
      <c r="A5142" t="s">
        <v>5145</v>
      </c>
      <c r="B5142" t="s">
        <v>9804</v>
      </c>
      <c r="C5142" t="s">
        <v>10091</v>
      </c>
      <c r="D5142" t="s">
        <v>10152</v>
      </c>
      <c r="E5142" t="s">
        <v>15361</v>
      </c>
      <c r="F5142">
        <v>0</v>
      </c>
    </row>
    <row r="5143" spans="1:6" x14ac:dyDescent="0.3">
      <c r="A5143" t="s">
        <v>5146</v>
      </c>
      <c r="B5143" t="s">
        <v>9804</v>
      </c>
      <c r="C5143" t="s">
        <v>10059</v>
      </c>
      <c r="D5143" t="s">
        <v>10180</v>
      </c>
      <c r="E5143" t="s">
        <v>15362</v>
      </c>
      <c r="F5143">
        <v>1</v>
      </c>
    </row>
    <row r="5144" spans="1:6" x14ac:dyDescent="0.3">
      <c r="A5144" t="s">
        <v>5147</v>
      </c>
      <c r="B5144" t="s">
        <v>9804</v>
      </c>
      <c r="C5144" t="s">
        <v>10060</v>
      </c>
      <c r="D5144" t="s">
        <v>10180</v>
      </c>
      <c r="E5144" t="s">
        <v>15363</v>
      </c>
      <c r="F5144">
        <v>0</v>
      </c>
    </row>
    <row r="5145" spans="1:6" x14ac:dyDescent="0.3">
      <c r="A5145" t="s">
        <v>5148</v>
      </c>
      <c r="B5145" t="s">
        <v>9804</v>
      </c>
      <c r="C5145" t="s">
        <v>10101</v>
      </c>
      <c r="D5145" t="s">
        <v>10179</v>
      </c>
      <c r="E5145" t="s">
        <v>15364</v>
      </c>
      <c r="F5145">
        <v>1</v>
      </c>
    </row>
    <row r="5146" spans="1:6" x14ac:dyDescent="0.3">
      <c r="A5146" t="s">
        <v>5149</v>
      </c>
      <c r="B5146" t="s">
        <v>9804</v>
      </c>
      <c r="C5146" t="s">
        <v>9819</v>
      </c>
      <c r="D5146" t="s">
        <v>10170</v>
      </c>
      <c r="E5146" t="s">
        <v>15365</v>
      </c>
      <c r="F5146">
        <v>1</v>
      </c>
    </row>
    <row r="5147" spans="1:6" x14ac:dyDescent="0.3">
      <c r="A5147" t="s">
        <v>5150</v>
      </c>
      <c r="B5147" t="s">
        <v>9804</v>
      </c>
      <c r="C5147" t="s">
        <v>10088</v>
      </c>
      <c r="D5147" t="s">
        <v>10158</v>
      </c>
      <c r="E5147" t="s">
        <v>15366</v>
      </c>
      <c r="F5147">
        <v>0</v>
      </c>
    </row>
    <row r="5148" spans="1:6" x14ac:dyDescent="0.3">
      <c r="A5148" t="s">
        <v>5151</v>
      </c>
      <c r="B5148" t="s">
        <v>9804</v>
      </c>
      <c r="C5148" t="s">
        <v>10056</v>
      </c>
      <c r="D5148" t="s">
        <v>10170</v>
      </c>
      <c r="E5148" t="s">
        <v>15367</v>
      </c>
      <c r="F5148">
        <v>1</v>
      </c>
    </row>
    <row r="5149" spans="1:6" x14ac:dyDescent="0.3">
      <c r="A5149" t="s">
        <v>5152</v>
      </c>
      <c r="B5149" t="s">
        <v>9804</v>
      </c>
      <c r="C5149" t="s">
        <v>9875</v>
      </c>
      <c r="D5149" t="s">
        <v>10164</v>
      </c>
      <c r="E5149" t="s">
        <v>15368</v>
      </c>
      <c r="F5149">
        <v>1</v>
      </c>
    </row>
    <row r="5150" spans="1:6" x14ac:dyDescent="0.3">
      <c r="A5150" t="s">
        <v>5153</v>
      </c>
      <c r="B5150" t="s">
        <v>9804</v>
      </c>
      <c r="C5150" t="s">
        <v>10074</v>
      </c>
      <c r="D5150" t="s">
        <v>10152</v>
      </c>
      <c r="E5150" t="s">
        <v>15369</v>
      </c>
      <c r="F5150">
        <v>0</v>
      </c>
    </row>
    <row r="5151" spans="1:6" x14ac:dyDescent="0.3">
      <c r="A5151" t="s">
        <v>5154</v>
      </c>
      <c r="B5151" t="s">
        <v>9804</v>
      </c>
      <c r="C5151" t="s">
        <v>10069</v>
      </c>
      <c r="D5151" t="s">
        <v>10164</v>
      </c>
      <c r="E5151" t="s">
        <v>15370</v>
      </c>
      <c r="F5151">
        <v>1</v>
      </c>
    </row>
    <row r="5152" spans="1:6" x14ac:dyDescent="0.3">
      <c r="A5152" t="s">
        <v>5155</v>
      </c>
      <c r="B5152" t="s">
        <v>9804</v>
      </c>
      <c r="C5152" t="s">
        <v>9981</v>
      </c>
      <c r="D5152" t="s">
        <v>10164</v>
      </c>
      <c r="E5152" t="s">
        <v>15371</v>
      </c>
      <c r="F5152">
        <v>1</v>
      </c>
    </row>
    <row r="5153" spans="1:6" x14ac:dyDescent="0.3">
      <c r="A5153" t="s">
        <v>5156</v>
      </c>
      <c r="B5153" t="s">
        <v>9804</v>
      </c>
      <c r="C5153" t="s">
        <v>10049</v>
      </c>
      <c r="D5153" t="s">
        <v>10173</v>
      </c>
      <c r="E5153" t="s">
        <v>15372</v>
      </c>
      <c r="F5153">
        <v>1</v>
      </c>
    </row>
    <row r="5154" spans="1:6" x14ac:dyDescent="0.3">
      <c r="A5154" t="s">
        <v>5157</v>
      </c>
      <c r="B5154" t="s">
        <v>9804</v>
      </c>
      <c r="C5154" t="s">
        <v>10141</v>
      </c>
      <c r="D5154" t="s">
        <v>10175</v>
      </c>
      <c r="E5154" t="s">
        <v>15373</v>
      </c>
      <c r="F5154">
        <v>1</v>
      </c>
    </row>
    <row r="5155" spans="1:6" x14ac:dyDescent="0.3">
      <c r="A5155" t="s">
        <v>5158</v>
      </c>
      <c r="B5155" t="s">
        <v>9804</v>
      </c>
      <c r="C5155" t="s">
        <v>9909</v>
      </c>
      <c r="D5155" t="s">
        <v>10153</v>
      </c>
      <c r="E5155" t="s">
        <v>15374</v>
      </c>
      <c r="F5155">
        <v>0</v>
      </c>
    </row>
    <row r="5156" spans="1:6" x14ac:dyDescent="0.3">
      <c r="A5156" t="s">
        <v>5159</v>
      </c>
      <c r="B5156" t="s">
        <v>9804</v>
      </c>
      <c r="D5156" t="s">
        <v>10159</v>
      </c>
      <c r="E5156" t="s">
        <v>15375</v>
      </c>
      <c r="F5156">
        <v>1</v>
      </c>
    </row>
    <row r="5157" spans="1:6" x14ac:dyDescent="0.3">
      <c r="A5157" t="s">
        <v>5160</v>
      </c>
      <c r="B5157" t="s">
        <v>9804</v>
      </c>
      <c r="C5157" t="s">
        <v>9861</v>
      </c>
      <c r="D5157" t="s">
        <v>10151</v>
      </c>
      <c r="E5157" t="s">
        <v>15376</v>
      </c>
      <c r="F5157">
        <v>1</v>
      </c>
    </row>
    <row r="5158" spans="1:6" x14ac:dyDescent="0.3">
      <c r="A5158" t="s">
        <v>5161</v>
      </c>
      <c r="B5158" t="s">
        <v>9804</v>
      </c>
      <c r="C5158" t="s">
        <v>9979</v>
      </c>
      <c r="D5158" t="s">
        <v>10159</v>
      </c>
      <c r="E5158" t="s">
        <v>15377</v>
      </c>
      <c r="F5158">
        <v>0</v>
      </c>
    </row>
    <row r="5159" spans="1:6" x14ac:dyDescent="0.3">
      <c r="A5159" t="s">
        <v>5162</v>
      </c>
      <c r="B5159" t="s">
        <v>9804</v>
      </c>
      <c r="C5159" t="s">
        <v>9957</v>
      </c>
      <c r="D5159" t="s">
        <v>10162</v>
      </c>
      <c r="E5159" t="s">
        <v>15378</v>
      </c>
      <c r="F5159">
        <v>1</v>
      </c>
    </row>
    <row r="5160" spans="1:6" x14ac:dyDescent="0.3">
      <c r="A5160" t="s">
        <v>5163</v>
      </c>
      <c r="B5160" t="s">
        <v>9804</v>
      </c>
      <c r="C5160" t="s">
        <v>10082</v>
      </c>
      <c r="D5160" t="s">
        <v>10152</v>
      </c>
      <c r="E5160" t="s">
        <v>15379</v>
      </c>
      <c r="F5160">
        <v>0</v>
      </c>
    </row>
    <row r="5161" spans="1:6" x14ac:dyDescent="0.3">
      <c r="A5161" t="s">
        <v>5164</v>
      </c>
      <c r="B5161" t="s">
        <v>9804</v>
      </c>
      <c r="C5161" t="s">
        <v>10122</v>
      </c>
      <c r="D5161" t="s">
        <v>10175</v>
      </c>
      <c r="E5161" t="s">
        <v>15380</v>
      </c>
      <c r="F5161">
        <v>1</v>
      </c>
    </row>
    <row r="5162" spans="1:6" x14ac:dyDescent="0.3">
      <c r="A5162" t="s">
        <v>5165</v>
      </c>
      <c r="B5162" t="s">
        <v>9804</v>
      </c>
      <c r="C5162" t="s">
        <v>9867</v>
      </c>
      <c r="D5162" t="s">
        <v>10159</v>
      </c>
      <c r="E5162" t="s">
        <v>15381</v>
      </c>
      <c r="F5162">
        <v>0</v>
      </c>
    </row>
    <row r="5163" spans="1:6" x14ac:dyDescent="0.3">
      <c r="A5163" t="s">
        <v>5166</v>
      </c>
      <c r="B5163" t="s">
        <v>9804</v>
      </c>
      <c r="C5163" t="s">
        <v>10112</v>
      </c>
      <c r="D5163" t="s">
        <v>10179</v>
      </c>
      <c r="E5163" t="s">
        <v>15382</v>
      </c>
      <c r="F5163">
        <v>1</v>
      </c>
    </row>
    <row r="5164" spans="1:6" x14ac:dyDescent="0.3">
      <c r="A5164" t="s">
        <v>5167</v>
      </c>
      <c r="B5164" t="s">
        <v>9804</v>
      </c>
      <c r="C5164" t="s">
        <v>10121</v>
      </c>
      <c r="D5164" t="s">
        <v>10153</v>
      </c>
      <c r="E5164" t="s">
        <v>15383</v>
      </c>
      <c r="F5164">
        <v>1</v>
      </c>
    </row>
    <row r="5165" spans="1:6" x14ac:dyDescent="0.3">
      <c r="A5165" t="s">
        <v>5168</v>
      </c>
      <c r="B5165" t="s">
        <v>9804</v>
      </c>
      <c r="C5165" t="s">
        <v>10130</v>
      </c>
      <c r="D5165" t="s">
        <v>10153</v>
      </c>
      <c r="E5165" t="s">
        <v>15384</v>
      </c>
      <c r="F5165">
        <v>1</v>
      </c>
    </row>
    <row r="5166" spans="1:6" x14ac:dyDescent="0.3">
      <c r="A5166" t="s">
        <v>5169</v>
      </c>
      <c r="B5166" t="s">
        <v>9804</v>
      </c>
      <c r="C5166" t="s">
        <v>10082</v>
      </c>
      <c r="D5166" t="s">
        <v>10152</v>
      </c>
      <c r="E5166" t="s">
        <v>15385</v>
      </c>
      <c r="F5166">
        <v>0</v>
      </c>
    </row>
    <row r="5167" spans="1:6" x14ac:dyDescent="0.3">
      <c r="A5167" t="s">
        <v>5170</v>
      </c>
      <c r="B5167" t="s">
        <v>9804</v>
      </c>
      <c r="C5167" t="s">
        <v>10095</v>
      </c>
      <c r="D5167" t="s">
        <v>10152</v>
      </c>
      <c r="E5167" t="s">
        <v>15386</v>
      </c>
      <c r="F5167">
        <v>0</v>
      </c>
    </row>
    <row r="5168" spans="1:6" x14ac:dyDescent="0.3">
      <c r="A5168" t="s">
        <v>5171</v>
      </c>
      <c r="B5168" t="s">
        <v>9804</v>
      </c>
      <c r="C5168" t="s">
        <v>9894</v>
      </c>
      <c r="D5168" t="s">
        <v>10153</v>
      </c>
      <c r="E5168" t="s">
        <v>15387</v>
      </c>
      <c r="F5168">
        <v>0</v>
      </c>
    </row>
    <row r="5169" spans="1:6" x14ac:dyDescent="0.3">
      <c r="A5169" t="s">
        <v>5172</v>
      </c>
      <c r="B5169" t="s">
        <v>9804</v>
      </c>
      <c r="C5169" t="s">
        <v>10082</v>
      </c>
      <c r="D5169" t="s">
        <v>10152</v>
      </c>
      <c r="E5169" t="s">
        <v>15388</v>
      </c>
      <c r="F5169">
        <v>0</v>
      </c>
    </row>
    <row r="5170" spans="1:6" x14ac:dyDescent="0.3">
      <c r="A5170" t="s">
        <v>5173</v>
      </c>
      <c r="B5170" t="s">
        <v>9804</v>
      </c>
      <c r="C5170" t="s">
        <v>10026</v>
      </c>
      <c r="D5170" t="s">
        <v>10180</v>
      </c>
      <c r="E5170" t="s">
        <v>15389</v>
      </c>
      <c r="F5170">
        <v>1</v>
      </c>
    </row>
    <row r="5171" spans="1:6" x14ac:dyDescent="0.3">
      <c r="A5171" t="s">
        <v>5174</v>
      </c>
      <c r="B5171" t="s">
        <v>9804</v>
      </c>
      <c r="C5171" t="s">
        <v>10111</v>
      </c>
      <c r="D5171" t="s">
        <v>10159</v>
      </c>
      <c r="E5171" t="s">
        <v>15390</v>
      </c>
      <c r="F5171">
        <v>1</v>
      </c>
    </row>
    <row r="5172" spans="1:6" x14ac:dyDescent="0.3">
      <c r="A5172" t="s">
        <v>5175</v>
      </c>
      <c r="B5172" t="s">
        <v>9804</v>
      </c>
      <c r="C5172" t="s">
        <v>10072</v>
      </c>
      <c r="D5172" t="s">
        <v>10150</v>
      </c>
      <c r="E5172" t="s">
        <v>15391</v>
      </c>
      <c r="F5172">
        <v>1</v>
      </c>
    </row>
    <row r="5173" spans="1:6" x14ac:dyDescent="0.3">
      <c r="A5173" t="s">
        <v>5176</v>
      </c>
      <c r="B5173" t="s">
        <v>9804</v>
      </c>
      <c r="C5173" t="s">
        <v>9971</v>
      </c>
      <c r="D5173" t="s">
        <v>10151</v>
      </c>
      <c r="E5173" t="s">
        <v>15392</v>
      </c>
      <c r="F5173">
        <v>1</v>
      </c>
    </row>
    <row r="5174" spans="1:6" x14ac:dyDescent="0.3">
      <c r="A5174" t="s">
        <v>5177</v>
      </c>
      <c r="B5174" t="s">
        <v>9804</v>
      </c>
      <c r="C5174" t="s">
        <v>10055</v>
      </c>
      <c r="D5174" t="s">
        <v>10180</v>
      </c>
      <c r="E5174" t="s">
        <v>15393</v>
      </c>
      <c r="F5174">
        <v>0</v>
      </c>
    </row>
    <row r="5175" spans="1:6" x14ac:dyDescent="0.3">
      <c r="A5175" t="s">
        <v>5178</v>
      </c>
      <c r="B5175" t="s">
        <v>9804</v>
      </c>
      <c r="C5175" t="s">
        <v>10135</v>
      </c>
      <c r="D5175" t="s">
        <v>10175</v>
      </c>
      <c r="E5175" t="s">
        <v>15394</v>
      </c>
      <c r="F5175">
        <v>1</v>
      </c>
    </row>
    <row r="5176" spans="1:6" x14ac:dyDescent="0.3">
      <c r="A5176" t="s">
        <v>5179</v>
      </c>
      <c r="B5176" t="s">
        <v>9804</v>
      </c>
      <c r="C5176" t="s">
        <v>10033</v>
      </c>
      <c r="D5176" t="s">
        <v>10173</v>
      </c>
      <c r="E5176" t="s">
        <v>15395</v>
      </c>
      <c r="F5176">
        <v>1</v>
      </c>
    </row>
    <row r="5177" spans="1:6" x14ac:dyDescent="0.3">
      <c r="A5177" t="s">
        <v>5180</v>
      </c>
      <c r="B5177" t="s">
        <v>9804</v>
      </c>
      <c r="C5177" t="s">
        <v>10061</v>
      </c>
      <c r="D5177" t="s">
        <v>10169</v>
      </c>
      <c r="E5177" t="s">
        <v>15396</v>
      </c>
      <c r="F5177">
        <v>1</v>
      </c>
    </row>
    <row r="5178" spans="1:6" x14ac:dyDescent="0.3">
      <c r="A5178" t="s">
        <v>5181</v>
      </c>
      <c r="B5178" t="s">
        <v>9804</v>
      </c>
      <c r="C5178" t="s">
        <v>9988</v>
      </c>
      <c r="D5178" t="s">
        <v>10176</v>
      </c>
      <c r="E5178" t="s">
        <v>15397</v>
      </c>
      <c r="F5178">
        <v>1</v>
      </c>
    </row>
    <row r="5179" spans="1:6" x14ac:dyDescent="0.3">
      <c r="A5179" t="s">
        <v>5182</v>
      </c>
      <c r="B5179" t="s">
        <v>9804</v>
      </c>
      <c r="C5179" t="s">
        <v>10130</v>
      </c>
      <c r="D5179" t="s">
        <v>10153</v>
      </c>
      <c r="E5179" t="s">
        <v>15398</v>
      </c>
      <c r="F5179">
        <v>0</v>
      </c>
    </row>
    <row r="5180" spans="1:6" x14ac:dyDescent="0.3">
      <c r="A5180" t="s">
        <v>5183</v>
      </c>
      <c r="B5180" t="s">
        <v>9804</v>
      </c>
      <c r="C5180" t="s">
        <v>10030</v>
      </c>
      <c r="D5180" t="s">
        <v>10166</v>
      </c>
      <c r="E5180" t="s">
        <v>15399</v>
      </c>
      <c r="F5180">
        <v>1</v>
      </c>
    </row>
    <row r="5181" spans="1:6" x14ac:dyDescent="0.3">
      <c r="A5181" t="s">
        <v>5184</v>
      </c>
      <c r="B5181" t="s">
        <v>9804</v>
      </c>
      <c r="C5181" t="s">
        <v>10066</v>
      </c>
      <c r="D5181" t="s">
        <v>10169</v>
      </c>
      <c r="E5181" t="s">
        <v>15400</v>
      </c>
      <c r="F5181">
        <v>1</v>
      </c>
    </row>
    <row r="5182" spans="1:6" x14ac:dyDescent="0.3">
      <c r="A5182" t="s">
        <v>5185</v>
      </c>
      <c r="B5182" t="s">
        <v>9804</v>
      </c>
      <c r="C5182" t="s">
        <v>10130</v>
      </c>
      <c r="D5182" t="s">
        <v>10153</v>
      </c>
      <c r="E5182" t="s">
        <v>15401</v>
      </c>
      <c r="F5182">
        <v>0</v>
      </c>
    </row>
    <row r="5183" spans="1:6" x14ac:dyDescent="0.3">
      <c r="A5183" t="s">
        <v>5186</v>
      </c>
      <c r="B5183" t="s">
        <v>9804</v>
      </c>
      <c r="C5183" t="s">
        <v>10011</v>
      </c>
      <c r="D5183" t="s">
        <v>10166</v>
      </c>
      <c r="E5183" t="s">
        <v>15402</v>
      </c>
      <c r="F5183">
        <v>1</v>
      </c>
    </row>
    <row r="5184" spans="1:6" x14ac:dyDescent="0.3">
      <c r="A5184" t="s">
        <v>5187</v>
      </c>
      <c r="B5184" t="s">
        <v>9804</v>
      </c>
      <c r="C5184" t="s">
        <v>9922</v>
      </c>
      <c r="D5184" t="s">
        <v>10176</v>
      </c>
      <c r="E5184" t="s">
        <v>15403</v>
      </c>
      <c r="F5184">
        <v>1</v>
      </c>
    </row>
    <row r="5185" spans="1:6" x14ac:dyDescent="0.3">
      <c r="A5185" t="s">
        <v>5188</v>
      </c>
      <c r="B5185" t="s">
        <v>9804</v>
      </c>
      <c r="C5185" t="s">
        <v>10060</v>
      </c>
      <c r="D5185" t="s">
        <v>10180</v>
      </c>
      <c r="E5185" t="s">
        <v>15404</v>
      </c>
      <c r="F5185">
        <v>0</v>
      </c>
    </row>
    <row r="5186" spans="1:6" x14ac:dyDescent="0.3">
      <c r="A5186" t="s">
        <v>5189</v>
      </c>
      <c r="B5186" t="s">
        <v>9804</v>
      </c>
      <c r="C5186" t="s">
        <v>10111</v>
      </c>
      <c r="D5186" t="s">
        <v>10159</v>
      </c>
      <c r="E5186" t="s">
        <v>15405</v>
      </c>
      <c r="F5186">
        <v>1</v>
      </c>
    </row>
    <row r="5187" spans="1:6" x14ac:dyDescent="0.3">
      <c r="A5187" t="s">
        <v>5190</v>
      </c>
      <c r="B5187" t="s">
        <v>9804</v>
      </c>
      <c r="C5187" t="s">
        <v>10006</v>
      </c>
      <c r="D5187" t="s">
        <v>10150</v>
      </c>
      <c r="E5187" t="s">
        <v>15406</v>
      </c>
      <c r="F5187">
        <v>1</v>
      </c>
    </row>
    <row r="5188" spans="1:6" x14ac:dyDescent="0.3">
      <c r="A5188" t="s">
        <v>5191</v>
      </c>
      <c r="B5188" t="s">
        <v>9804</v>
      </c>
      <c r="C5188" t="s">
        <v>10006</v>
      </c>
      <c r="D5188" t="s">
        <v>10150</v>
      </c>
      <c r="E5188" t="s">
        <v>15407</v>
      </c>
      <c r="F5188">
        <v>1</v>
      </c>
    </row>
    <row r="5189" spans="1:6" x14ac:dyDescent="0.3">
      <c r="A5189" t="s">
        <v>5192</v>
      </c>
      <c r="B5189" t="s">
        <v>9804</v>
      </c>
      <c r="C5189" t="s">
        <v>9841</v>
      </c>
      <c r="D5189" t="s">
        <v>10164</v>
      </c>
      <c r="E5189" t="s">
        <v>15408</v>
      </c>
      <c r="F5189">
        <v>0</v>
      </c>
    </row>
    <row r="5190" spans="1:6" x14ac:dyDescent="0.3">
      <c r="A5190" t="s">
        <v>5193</v>
      </c>
      <c r="B5190" t="s">
        <v>9804</v>
      </c>
      <c r="C5190" t="s">
        <v>10006</v>
      </c>
      <c r="D5190" t="s">
        <v>10150</v>
      </c>
      <c r="E5190" t="s">
        <v>15409</v>
      </c>
      <c r="F5190">
        <v>1</v>
      </c>
    </row>
    <row r="5191" spans="1:6" x14ac:dyDescent="0.3">
      <c r="A5191" t="s">
        <v>5194</v>
      </c>
      <c r="B5191" t="s">
        <v>9804</v>
      </c>
      <c r="C5191" t="s">
        <v>9872</v>
      </c>
      <c r="D5191" t="s">
        <v>10180</v>
      </c>
      <c r="E5191" t="s">
        <v>15410</v>
      </c>
      <c r="F5191">
        <v>1</v>
      </c>
    </row>
    <row r="5192" spans="1:6" x14ac:dyDescent="0.3">
      <c r="A5192" t="s">
        <v>5195</v>
      </c>
      <c r="B5192" t="s">
        <v>9804</v>
      </c>
      <c r="C5192" t="s">
        <v>10077</v>
      </c>
      <c r="D5192" t="s">
        <v>10180</v>
      </c>
      <c r="E5192" t="s">
        <v>15411</v>
      </c>
      <c r="F5192">
        <v>0</v>
      </c>
    </row>
    <row r="5193" spans="1:6" x14ac:dyDescent="0.3">
      <c r="A5193" t="s">
        <v>5196</v>
      </c>
      <c r="B5193" t="s">
        <v>9804</v>
      </c>
      <c r="C5193" t="s">
        <v>10077</v>
      </c>
      <c r="D5193" t="s">
        <v>10180</v>
      </c>
      <c r="E5193" t="s">
        <v>15412</v>
      </c>
      <c r="F5193">
        <v>0</v>
      </c>
    </row>
    <row r="5194" spans="1:6" x14ac:dyDescent="0.3">
      <c r="A5194" t="s">
        <v>5197</v>
      </c>
      <c r="B5194" t="s">
        <v>9804</v>
      </c>
      <c r="C5194" t="s">
        <v>9878</v>
      </c>
      <c r="D5194" t="s">
        <v>10153</v>
      </c>
      <c r="E5194" t="s">
        <v>15413</v>
      </c>
      <c r="F5194">
        <v>0</v>
      </c>
    </row>
    <row r="5195" spans="1:6" x14ac:dyDescent="0.3">
      <c r="A5195" t="s">
        <v>5198</v>
      </c>
      <c r="B5195" t="s">
        <v>9804</v>
      </c>
      <c r="D5195" t="s">
        <v>10159</v>
      </c>
      <c r="E5195" t="s">
        <v>15414</v>
      </c>
      <c r="F5195">
        <v>1</v>
      </c>
    </row>
    <row r="5196" spans="1:6" x14ac:dyDescent="0.3">
      <c r="A5196" t="s">
        <v>5199</v>
      </c>
      <c r="B5196" t="s">
        <v>9804</v>
      </c>
      <c r="C5196" t="s">
        <v>9899</v>
      </c>
      <c r="D5196" t="s">
        <v>10160</v>
      </c>
      <c r="E5196" t="s">
        <v>15415</v>
      </c>
      <c r="F5196">
        <v>1</v>
      </c>
    </row>
    <row r="5197" spans="1:6" x14ac:dyDescent="0.3">
      <c r="A5197" t="s">
        <v>5200</v>
      </c>
      <c r="B5197" t="s">
        <v>9804</v>
      </c>
      <c r="C5197" t="s">
        <v>10130</v>
      </c>
      <c r="D5197" t="s">
        <v>10153</v>
      </c>
      <c r="E5197" t="s">
        <v>15416</v>
      </c>
      <c r="F5197">
        <v>0</v>
      </c>
    </row>
    <row r="5198" spans="1:6" x14ac:dyDescent="0.3">
      <c r="A5198" t="s">
        <v>5201</v>
      </c>
      <c r="B5198" t="s">
        <v>9804</v>
      </c>
      <c r="C5198" t="s">
        <v>10088</v>
      </c>
      <c r="D5198" t="s">
        <v>10158</v>
      </c>
      <c r="E5198" t="s">
        <v>15417</v>
      </c>
      <c r="F5198">
        <v>0</v>
      </c>
    </row>
    <row r="5199" spans="1:6" x14ac:dyDescent="0.3">
      <c r="A5199" t="s">
        <v>5202</v>
      </c>
      <c r="B5199" t="s">
        <v>9804</v>
      </c>
      <c r="C5199" t="s">
        <v>9993</v>
      </c>
      <c r="D5199" t="s">
        <v>10176</v>
      </c>
      <c r="E5199" t="s">
        <v>15418</v>
      </c>
      <c r="F5199">
        <v>1</v>
      </c>
    </row>
    <row r="5200" spans="1:6" x14ac:dyDescent="0.3">
      <c r="A5200" t="s">
        <v>5203</v>
      </c>
      <c r="B5200" t="s">
        <v>9804</v>
      </c>
      <c r="C5200" t="s">
        <v>10088</v>
      </c>
      <c r="D5200" t="s">
        <v>10158</v>
      </c>
      <c r="E5200" t="s">
        <v>15419</v>
      </c>
      <c r="F5200">
        <v>0</v>
      </c>
    </row>
    <row r="5201" spans="1:6" x14ac:dyDescent="0.3">
      <c r="A5201" t="s">
        <v>5204</v>
      </c>
      <c r="B5201" t="s">
        <v>9804</v>
      </c>
      <c r="C5201" t="s">
        <v>10100</v>
      </c>
      <c r="D5201" t="s">
        <v>10179</v>
      </c>
      <c r="E5201" t="s">
        <v>15420</v>
      </c>
      <c r="F5201">
        <v>1</v>
      </c>
    </row>
    <row r="5202" spans="1:6" x14ac:dyDescent="0.3">
      <c r="A5202" t="s">
        <v>5205</v>
      </c>
      <c r="B5202" t="s">
        <v>9804</v>
      </c>
      <c r="C5202" t="s">
        <v>10072</v>
      </c>
      <c r="D5202" t="s">
        <v>10150</v>
      </c>
      <c r="E5202" t="s">
        <v>15421</v>
      </c>
      <c r="F5202">
        <v>1</v>
      </c>
    </row>
    <row r="5203" spans="1:6" x14ac:dyDescent="0.3">
      <c r="A5203" t="s">
        <v>5206</v>
      </c>
      <c r="B5203" t="s">
        <v>9804</v>
      </c>
      <c r="C5203" t="s">
        <v>10056</v>
      </c>
      <c r="D5203" t="s">
        <v>10170</v>
      </c>
      <c r="E5203" t="s">
        <v>15422</v>
      </c>
      <c r="F5203">
        <v>1</v>
      </c>
    </row>
    <row r="5204" spans="1:6" x14ac:dyDescent="0.3">
      <c r="A5204" t="s">
        <v>5207</v>
      </c>
      <c r="B5204" t="s">
        <v>9804</v>
      </c>
      <c r="C5204" t="s">
        <v>10077</v>
      </c>
      <c r="D5204" t="s">
        <v>10180</v>
      </c>
      <c r="E5204" t="s">
        <v>15423</v>
      </c>
      <c r="F5204">
        <v>1</v>
      </c>
    </row>
    <row r="5205" spans="1:6" x14ac:dyDescent="0.3">
      <c r="A5205" t="s">
        <v>5208</v>
      </c>
      <c r="B5205" t="s">
        <v>9804</v>
      </c>
      <c r="C5205" t="s">
        <v>10018</v>
      </c>
      <c r="D5205" t="s">
        <v>10166</v>
      </c>
      <c r="E5205" t="s">
        <v>15424</v>
      </c>
      <c r="F5205">
        <v>1</v>
      </c>
    </row>
    <row r="5206" spans="1:6" x14ac:dyDescent="0.3">
      <c r="A5206" t="s">
        <v>5209</v>
      </c>
      <c r="B5206" t="s">
        <v>9804</v>
      </c>
      <c r="C5206" t="s">
        <v>10094</v>
      </c>
      <c r="D5206" t="s">
        <v>10180</v>
      </c>
      <c r="E5206" t="s">
        <v>15425</v>
      </c>
      <c r="F5206">
        <v>1</v>
      </c>
    </row>
    <row r="5207" spans="1:6" x14ac:dyDescent="0.3">
      <c r="A5207" t="s">
        <v>5210</v>
      </c>
      <c r="B5207" t="s">
        <v>9804</v>
      </c>
      <c r="C5207" t="s">
        <v>10008</v>
      </c>
      <c r="D5207" t="s">
        <v>10179</v>
      </c>
      <c r="E5207" t="s">
        <v>15426</v>
      </c>
      <c r="F5207">
        <v>1</v>
      </c>
    </row>
    <row r="5208" spans="1:6" x14ac:dyDescent="0.3">
      <c r="A5208" t="s">
        <v>5211</v>
      </c>
      <c r="B5208" t="s">
        <v>9804</v>
      </c>
      <c r="C5208" t="s">
        <v>9857</v>
      </c>
      <c r="D5208" t="s">
        <v>10159</v>
      </c>
      <c r="E5208" t="s">
        <v>15427</v>
      </c>
      <c r="F5208">
        <v>0</v>
      </c>
    </row>
    <row r="5209" spans="1:6" x14ac:dyDescent="0.3">
      <c r="A5209" t="s">
        <v>5212</v>
      </c>
      <c r="B5209" t="s">
        <v>9804</v>
      </c>
      <c r="C5209" t="s">
        <v>10104</v>
      </c>
      <c r="D5209" t="s">
        <v>10179</v>
      </c>
      <c r="E5209" t="s">
        <v>15428</v>
      </c>
      <c r="F5209">
        <v>1</v>
      </c>
    </row>
    <row r="5210" spans="1:6" x14ac:dyDescent="0.3">
      <c r="A5210" t="s">
        <v>5213</v>
      </c>
      <c r="B5210" t="s">
        <v>9804</v>
      </c>
      <c r="C5210" t="s">
        <v>10129</v>
      </c>
      <c r="D5210" t="s">
        <v>10153</v>
      </c>
      <c r="E5210" t="s">
        <v>15429</v>
      </c>
      <c r="F5210">
        <v>0</v>
      </c>
    </row>
    <row r="5211" spans="1:6" x14ac:dyDescent="0.3">
      <c r="A5211" t="s">
        <v>5214</v>
      </c>
      <c r="B5211" t="s">
        <v>9804</v>
      </c>
      <c r="E5211" t="s">
        <v>15430</v>
      </c>
      <c r="F5211">
        <v>0</v>
      </c>
    </row>
    <row r="5212" spans="1:6" x14ac:dyDescent="0.3">
      <c r="A5212" t="s">
        <v>5215</v>
      </c>
      <c r="B5212" t="s">
        <v>9804</v>
      </c>
      <c r="C5212" t="s">
        <v>10100</v>
      </c>
      <c r="D5212" t="s">
        <v>10179</v>
      </c>
      <c r="E5212" t="s">
        <v>15431</v>
      </c>
      <c r="F5212">
        <v>1</v>
      </c>
    </row>
    <row r="5213" spans="1:6" x14ac:dyDescent="0.3">
      <c r="A5213" t="s">
        <v>5216</v>
      </c>
      <c r="B5213" t="s">
        <v>9804</v>
      </c>
      <c r="C5213" t="s">
        <v>10095</v>
      </c>
      <c r="D5213" t="s">
        <v>10152</v>
      </c>
      <c r="E5213" t="s">
        <v>15432</v>
      </c>
      <c r="F5213">
        <v>0</v>
      </c>
    </row>
    <row r="5214" spans="1:6" x14ac:dyDescent="0.3">
      <c r="A5214" t="s">
        <v>5217</v>
      </c>
      <c r="B5214" t="s">
        <v>9804</v>
      </c>
      <c r="C5214" t="s">
        <v>10066</v>
      </c>
      <c r="D5214" t="s">
        <v>10169</v>
      </c>
      <c r="E5214" t="s">
        <v>15433</v>
      </c>
      <c r="F5214">
        <v>1</v>
      </c>
    </row>
    <row r="5215" spans="1:6" x14ac:dyDescent="0.3">
      <c r="A5215" t="s">
        <v>5218</v>
      </c>
      <c r="B5215" t="s">
        <v>9804</v>
      </c>
      <c r="C5215" t="s">
        <v>9993</v>
      </c>
      <c r="D5215" t="s">
        <v>10176</v>
      </c>
      <c r="E5215" t="s">
        <v>15434</v>
      </c>
      <c r="F5215">
        <v>1</v>
      </c>
    </row>
    <row r="5216" spans="1:6" x14ac:dyDescent="0.3">
      <c r="A5216" t="s">
        <v>5219</v>
      </c>
      <c r="B5216" t="s">
        <v>9804</v>
      </c>
      <c r="C5216" t="s">
        <v>9877</v>
      </c>
      <c r="D5216" t="s">
        <v>10159</v>
      </c>
      <c r="E5216" t="s">
        <v>15435</v>
      </c>
      <c r="F5216">
        <v>0</v>
      </c>
    </row>
    <row r="5217" spans="1:6" x14ac:dyDescent="0.3">
      <c r="A5217" t="s">
        <v>5220</v>
      </c>
      <c r="B5217" t="s">
        <v>9804</v>
      </c>
      <c r="C5217" t="s">
        <v>9875</v>
      </c>
      <c r="D5217" t="s">
        <v>10164</v>
      </c>
      <c r="E5217" t="s">
        <v>15436</v>
      </c>
      <c r="F5217">
        <v>0</v>
      </c>
    </row>
    <row r="5218" spans="1:6" x14ac:dyDescent="0.3">
      <c r="A5218" t="s">
        <v>5221</v>
      </c>
      <c r="B5218" t="s">
        <v>9804</v>
      </c>
      <c r="C5218" t="s">
        <v>9950</v>
      </c>
      <c r="D5218" t="s">
        <v>10153</v>
      </c>
      <c r="E5218" t="s">
        <v>15437</v>
      </c>
      <c r="F5218">
        <v>1</v>
      </c>
    </row>
    <row r="5219" spans="1:6" x14ac:dyDescent="0.3">
      <c r="A5219" t="s">
        <v>5222</v>
      </c>
      <c r="B5219" t="s">
        <v>9804</v>
      </c>
      <c r="C5219" t="s">
        <v>10111</v>
      </c>
      <c r="D5219" t="s">
        <v>10159</v>
      </c>
      <c r="E5219" t="s">
        <v>15438</v>
      </c>
      <c r="F5219">
        <v>1</v>
      </c>
    </row>
    <row r="5220" spans="1:6" x14ac:dyDescent="0.3">
      <c r="A5220" t="s">
        <v>5223</v>
      </c>
      <c r="B5220" t="s">
        <v>9804</v>
      </c>
      <c r="C5220" t="s">
        <v>10061</v>
      </c>
      <c r="D5220" t="s">
        <v>10169</v>
      </c>
      <c r="E5220" t="s">
        <v>15439</v>
      </c>
      <c r="F5220">
        <v>1</v>
      </c>
    </row>
    <row r="5221" spans="1:6" x14ac:dyDescent="0.3">
      <c r="A5221" t="s">
        <v>5224</v>
      </c>
      <c r="B5221" t="s">
        <v>9804</v>
      </c>
      <c r="C5221" t="s">
        <v>10033</v>
      </c>
      <c r="D5221" t="s">
        <v>10173</v>
      </c>
      <c r="E5221" t="s">
        <v>15440</v>
      </c>
      <c r="F5221">
        <v>1</v>
      </c>
    </row>
    <row r="5222" spans="1:6" x14ac:dyDescent="0.3">
      <c r="A5222" t="s">
        <v>5225</v>
      </c>
      <c r="B5222" t="s">
        <v>9804</v>
      </c>
      <c r="C5222" t="s">
        <v>9995</v>
      </c>
      <c r="D5222" t="s">
        <v>10176</v>
      </c>
      <c r="E5222" t="s">
        <v>15441</v>
      </c>
      <c r="F5222">
        <v>1</v>
      </c>
    </row>
    <row r="5223" spans="1:6" x14ac:dyDescent="0.3">
      <c r="A5223" t="s">
        <v>5226</v>
      </c>
      <c r="B5223" t="s">
        <v>9804</v>
      </c>
      <c r="C5223" t="s">
        <v>10111</v>
      </c>
      <c r="D5223" t="s">
        <v>10159</v>
      </c>
      <c r="E5223" t="s">
        <v>15442</v>
      </c>
      <c r="F5223">
        <v>1</v>
      </c>
    </row>
    <row r="5224" spans="1:6" x14ac:dyDescent="0.3">
      <c r="A5224" t="s">
        <v>5227</v>
      </c>
      <c r="B5224" t="s">
        <v>9804</v>
      </c>
      <c r="C5224" t="s">
        <v>9850</v>
      </c>
      <c r="D5224" t="s">
        <v>10159</v>
      </c>
      <c r="E5224" t="s">
        <v>15443</v>
      </c>
      <c r="F5224">
        <v>1</v>
      </c>
    </row>
    <row r="5225" spans="1:6" x14ac:dyDescent="0.3">
      <c r="A5225" t="s">
        <v>5228</v>
      </c>
      <c r="B5225" t="s">
        <v>9804</v>
      </c>
      <c r="C5225" t="s">
        <v>10043</v>
      </c>
      <c r="D5225" t="s">
        <v>10150</v>
      </c>
      <c r="E5225" t="s">
        <v>15444</v>
      </c>
      <c r="F5225">
        <v>1</v>
      </c>
    </row>
    <row r="5226" spans="1:6" x14ac:dyDescent="0.3">
      <c r="A5226" t="s">
        <v>5229</v>
      </c>
      <c r="B5226" t="s">
        <v>9804</v>
      </c>
      <c r="D5226" t="s">
        <v>10179</v>
      </c>
      <c r="E5226" t="s">
        <v>15445</v>
      </c>
      <c r="F5226">
        <v>1</v>
      </c>
    </row>
    <row r="5227" spans="1:6" x14ac:dyDescent="0.3">
      <c r="A5227" t="s">
        <v>5230</v>
      </c>
      <c r="B5227" t="s">
        <v>9804</v>
      </c>
      <c r="C5227" t="s">
        <v>10121</v>
      </c>
      <c r="D5227" t="s">
        <v>10153</v>
      </c>
      <c r="E5227" t="s">
        <v>15446</v>
      </c>
      <c r="F5227">
        <v>1</v>
      </c>
    </row>
    <row r="5228" spans="1:6" x14ac:dyDescent="0.3">
      <c r="A5228" t="s">
        <v>5231</v>
      </c>
      <c r="B5228" t="s">
        <v>9804</v>
      </c>
      <c r="C5228" t="s">
        <v>9868</v>
      </c>
      <c r="D5228" t="s">
        <v>10153</v>
      </c>
      <c r="E5228" t="s">
        <v>15447</v>
      </c>
      <c r="F5228">
        <v>0</v>
      </c>
    </row>
    <row r="5229" spans="1:6" x14ac:dyDescent="0.3">
      <c r="A5229" t="s">
        <v>5232</v>
      </c>
      <c r="B5229" t="s">
        <v>9804</v>
      </c>
      <c r="C5229" t="s">
        <v>9845</v>
      </c>
      <c r="D5229" t="s">
        <v>10176</v>
      </c>
      <c r="E5229" t="s">
        <v>15448</v>
      </c>
      <c r="F5229">
        <v>1</v>
      </c>
    </row>
    <row r="5230" spans="1:6" x14ac:dyDescent="0.3">
      <c r="A5230" t="s">
        <v>5233</v>
      </c>
      <c r="B5230" t="s">
        <v>9804</v>
      </c>
      <c r="C5230" t="s">
        <v>10122</v>
      </c>
      <c r="D5230" t="s">
        <v>10175</v>
      </c>
      <c r="E5230" t="s">
        <v>15449</v>
      </c>
      <c r="F5230">
        <v>1</v>
      </c>
    </row>
    <row r="5231" spans="1:6" x14ac:dyDescent="0.3">
      <c r="A5231" t="s">
        <v>5234</v>
      </c>
      <c r="B5231" t="s">
        <v>9804</v>
      </c>
      <c r="C5231" t="s">
        <v>10077</v>
      </c>
      <c r="D5231" t="s">
        <v>10180</v>
      </c>
      <c r="E5231" t="s">
        <v>15450</v>
      </c>
      <c r="F5231">
        <v>1</v>
      </c>
    </row>
    <row r="5232" spans="1:6" x14ac:dyDescent="0.3">
      <c r="A5232" t="s">
        <v>5235</v>
      </c>
      <c r="B5232" t="s">
        <v>9804</v>
      </c>
      <c r="C5232" t="s">
        <v>10074</v>
      </c>
      <c r="D5232" t="s">
        <v>10152</v>
      </c>
      <c r="E5232" t="s">
        <v>15451</v>
      </c>
      <c r="F5232">
        <v>0</v>
      </c>
    </row>
    <row r="5233" spans="1:6" x14ac:dyDescent="0.3">
      <c r="A5233" t="s">
        <v>5236</v>
      </c>
      <c r="B5233" t="s">
        <v>9804</v>
      </c>
      <c r="C5233" t="s">
        <v>10139</v>
      </c>
      <c r="D5233" t="s">
        <v>10175</v>
      </c>
      <c r="E5233" t="s">
        <v>15452</v>
      </c>
      <c r="F5233">
        <v>1</v>
      </c>
    </row>
    <row r="5234" spans="1:6" x14ac:dyDescent="0.3">
      <c r="A5234" t="s">
        <v>5237</v>
      </c>
      <c r="B5234" t="s">
        <v>9804</v>
      </c>
      <c r="C5234" t="s">
        <v>9875</v>
      </c>
      <c r="D5234" t="s">
        <v>10164</v>
      </c>
      <c r="E5234" t="s">
        <v>15453</v>
      </c>
      <c r="F5234">
        <v>0</v>
      </c>
    </row>
    <row r="5235" spans="1:6" x14ac:dyDescent="0.3">
      <c r="A5235" t="s">
        <v>5238</v>
      </c>
      <c r="B5235" t="s">
        <v>9804</v>
      </c>
      <c r="C5235" t="s">
        <v>10014</v>
      </c>
      <c r="D5235" t="s">
        <v>10166</v>
      </c>
      <c r="E5235" t="s">
        <v>15454</v>
      </c>
      <c r="F5235">
        <v>1</v>
      </c>
    </row>
    <row r="5236" spans="1:6" x14ac:dyDescent="0.3">
      <c r="A5236" t="s">
        <v>5239</v>
      </c>
      <c r="B5236" t="s">
        <v>9804</v>
      </c>
      <c r="C5236" t="s">
        <v>10061</v>
      </c>
      <c r="D5236" t="s">
        <v>10169</v>
      </c>
      <c r="E5236" t="s">
        <v>15455</v>
      </c>
      <c r="F5236">
        <v>1</v>
      </c>
    </row>
    <row r="5237" spans="1:6" x14ac:dyDescent="0.3">
      <c r="A5237" t="s">
        <v>5240</v>
      </c>
      <c r="B5237" t="s">
        <v>9804</v>
      </c>
      <c r="C5237" t="s">
        <v>9928</v>
      </c>
      <c r="D5237" t="s">
        <v>10153</v>
      </c>
      <c r="E5237" t="s">
        <v>15456</v>
      </c>
      <c r="F5237">
        <v>0</v>
      </c>
    </row>
    <row r="5238" spans="1:6" x14ac:dyDescent="0.3">
      <c r="A5238" t="s">
        <v>5241</v>
      </c>
      <c r="B5238" t="s">
        <v>9804</v>
      </c>
      <c r="C5238" t="s">
        <v>10139</v>
      </c>
      <c r="D5238" t="s">
        <v>10175</v>
      </c>
      <c r="E5238" t="s">
        <v>15457</v>
      </c>
      <c r="F5238">
        <v>1</v>
      </c>
    </row>
    <row r="5239" spans="1:6" x14ac:dyDescent="0.3">
      <c r="A5239" t="s">
        <v>5242</v>
      </c>
      <c r="B5239" t="s">
        <v>9804</v>
      </c>
      <c r="C5239" t="s">
        <v>10129</v>
      </c>
      <c r="D5239" t="s">
        <v>10153</v>
      </c>
      <c r="E5239" t="s">
        <v>15458</v>
      </c>
      <c r="F5239">
        <v>1</v>
      </c>
    </row>
    <row r="5240" spans="1:6" x14ac:dyDescent="0.3">
      <c r="A5240" t="s">
        <v>5243</v>
      </c>
      <c r="B5240" t="s">
        <v>9804</v>
      </c>
      <c r="C5240" t="s">
        <v>10130</v>
      </c>
      <c r="D5240" t="s">
        <v>10153</v>
      </c>
      <c r="E5240" t="s">
        <v>15459</v>
      </c>
      <c r="F5240">
        <v>0</v>
      </c>
    </row>
    <row r="5241" spans="1:6" x14ac:dyDescent="0.3">
      <c r="A5241" t="s">
        <v>5244</v>
      </c>
      <c r="B5241" t="s">
        <v>9804</v>
      </c>
      <c r="C5241" t="s">
        <v>10077</v>
      </c>
      <c r="D5241" t="s">
        <v>10180</v>
      </c>
      <c r="E5241" t="s">
        <v>15460</v>
      </c>
      <c r="F5241">
        <v>0</v>
      </c>
    </row>
    <row r="5242" spans="1:6" x14ac:dyDescent="0.3">
      <c r="A5242" t="s">
        <v>5245</v>
      </c>
      <c r="B5242" t="s">
        <v>9804</v>
      </c>
      <c r="C5242" t="s">
        <v>9820</v>
      </c>
      <c r="D5242" t="s">
        <v>10161</v>
      </c>
      <c r="E5242" t="s">
        <v>15461</v>
      </c>
      <c r="F5242">
        <v>0</v>
      </c>
    </row>
    <row r="5243" spans="1:6" x14ac:dyDescent="0.3">
      <c r="A5243" t="s">
        <v>5246</v>
      </c>
      <c r="B5243" t="s">
        <v>9804</v>
      </c>
      <c r="C5243" t="s">
        <v>10060</v>
      </c>
      <c r="D5243" t="s">
        <v>10180</v>
      </c>
      <c r="E5243" t="s">
        <v>15462</v>
      </c>
      <c r="F5243">
        <v>0</v>
      </c>
    </row>
    <row r="5244" spans="1:6" x14ac:dyDescent="0.3">
      <c r="A5244" t="s">
        <v>5247</v>
      </c>
      <c r="B5244" t="s">
        <v>9804</v>
      </c>
      <c r="C5244" t="s">
        <v>9856</v>
      </c>
      <c r="D5244" t="s">
        <v>10175</v>
      </c>
      <c r="E5244" t="s">
        <v>15463</v>
      </c>
      <c r="F5244">
        <v>0</v>
      </c>
    </row>
    <row r="5245" spans="1:6" x14ac:dyDescent="0.3">
      <c r="A5245" t="s">
        <v>5248</v>
      </c>
      <c r="B5245" t="s">
        <v>9804</v>
      </c>
      <c r="C5245" t="s">
        <v>10135</v>
      </c>
      <c r="D5245" t="s">
        <v>10175</v>
      </c>
      <c r="E5245" t="s">
        <v>15464</v>
      </c>
      <c r="F5245">
        <v>1</v>
      </c>
    </row>
    <row r="5246" spans="1:6" x14ac:dyDescent="0.3">
      <c r="A5246" t="s">
        <v>5249</v>
      </c>
      <c r="B5246" t="s">
        <v>9804</v>
      </c>
      <c r="C5246" t="s">
        <v>9857</v>
      </c>
      <c r="D5246" t="s">
        <v>10159</v>
      </c>
      <c r="E5246" t="s">
        <v>15465</v>
      </c>
      <c r="F5246">
        <v>0</v>
      </c>
    </row>
    <row r="5247" spans="1:6" x14ac:dyDescent="0.3">
      <c r="A5247" t="s">
        <v>5250</v>
      </c>
      <c r="B5247" t="s">
        <v>9804</v>
      </c>
      <c r="C5247" t="s">
        <v>10066</v>
      </c>
      <c r="D5247" t="s">
        <v>10169</v>
      </c>
      <c r="E5247" t="s">
        <v>15466</v>
      </c>
      <c r="F5247">
        <v>1</v>
      </c>
    </row>
    <row r="5248" spans="1:6" x14ac:dyDescent="0.3">
      <c r="A5248" t="s">
        <v>5251</v>
      </c>
      <c r="B5248" t="s">
        <v>9804</v>
      </c>
      <c r="C5248" t="s">
        <v>9869</v>
      </c>
      <c r="D5248" t="s">
        <v>10153</v>
      </c>
      <c r="E5248" t="s">
        <v>15467</v>
      </c>
      <c r="F5248">
        <v>0</v>
      </c>
    </row>
    <row r="5249" spans="1:6" x14ac:dyDescent="0.3">
      <c r="A5249" t="s">
        <v>5252</v>
      </c>
      <c r="B5249" t="s">
        <v>9804</v>
      </c>
      <c r="C5249" t="s">
        <v>10006</v>
      </c>
      <c r="D5249" t="s">
        <v>10150</v>
      </c>
      <c r="E5249" t="s">
        <v>15468</v>
      </c>
      <c r="F5249">
        <v>1</v>
      </c>
    </row>
    <row r="5250" spans="1:6" x14ac:dyDescent="0.3">
      <c r="A5250" t="s">
        <v>5253</v>
      </c>
      <c r="B5250" t="s">
        <v>9804</v>
      </c>
      <c r="C5250" t="s">
        <v>9844</v>
      </c>
      <c r="D5250" t="s">
        <v>10153</v>
      </c>
      <c r="E5250" t="s">
        <v>15469</v>
      </c>
      <c r="F5250">
        <v>1</v>
      </c>
    </row>
    <row r="5251" spans="1:6" x14ac:dyDescent="0.3">
      <c r="A5251" t="s">
        <v>5254</v>
      </c>
      <c r="B5251" t="s">
        <v>9804</v>
      </c>
      <c r="C5251" t="s">
        <v>10072</v>
      </c>
      <c r="D5251" t="s">
        <v>10150</v>
      </c>
      <c r="E5251" t="s">
        <v>15470</v>
      </c>
      <c r="F5251">
        <v>1</v>
      </c>
    </row>
    <row r="5252" spans="1:6" x14ac:dyDescent="0.3">
      <c r="A5252" t="s">
        <v>5255</v>
      </c>
      <c r="B5252" t="s">
        <v>9804</v>
      </c>
      <c r="C5252" t="s">
        <v>10061</v>
      </c>
      <c r="D5252" t="s">
        <v>10169</v>
      </c>
      <c r="E5252" t="s">
        <v>15471</v>
      </c>
      <c r="F5252">
        <v>1</v>
      </c>
    </row>
    <row r="5253" spans="1:6" x14ac:dyDescent="0.3">
      <c r="A5253" t="s">
        <v>5256</v>
      </c>
      <c r="B5253" t="s">
        <v>9804</v>
      </c>
      <c r="C5253" t="s">
        <v>10114</v>
      </c>
      <c r="D5253" t="s">
        <v>10180</v>
      </c>
      <c r="E5253" t="s">
        <v>15472</v>
      </c>
      <c r="F5253">
        <v>1</v>
      </c>
    </row>
    <row r="5254" spans="1:6" x14ac:dyDescent="0.3">
      <c r="A5254" t="s">
        <v>5257</v>
      </c>
      <c r="B5254" t="s">
        <v>9804</v>
      </c>
      <c r="C5254" t="s">
        <v>10117</v>
      </c>
      <c r="D5254" t="s">
        <v>10165</v>
      </c>
      <c r="E5254" t="s">
        <v>15473</v>
      </c>
      <c r="F5254">
        <v>1</v>
      </c>
    </row>
    <row r="5255" spans="1:6" x14ac:dyDescent="0.3">
      <c r="A5255" t="s">
        <v>5258</v>
      </c>
      <c r="B5255" t="s">
        <v>9804</v>
      </c>
      <c r="C5255" t="s">
        <v>9928</v>
      </c>
      <c r="D5255" t="s">
        <v>10153</v>
      </c>
      <c r="E5255" t="s">
        <v>15474</v>
      </c>
      <c r="F5255">
        <v>0</v>
      </c>
    </row>
    <row r="5256" spans="1:6" x14ac:dyDescent="0.3">
      <c r="A5256" t="s">
        <v>5259</v>
      </c>
      <c r="B5256" t="s">
        <v>9804</v>
      </c>
      <c r="C5256" t="s">
        <v>9832</v>
      </c>
      <c r="D5256" t="s">
        <v>10153</v>
      </c>
      <c r="E5256" t="s">
        <v>15475</v>
      </c>
      <c r="F5256">
        <v>1</v>
      </c>
    </row>
    <row r="5257" spans="1:6" x14ac:dyDescent="0.3">
      <c r="A5257" t="s">
        <v>5260</v>
      </c>
      <c r="B5257" t="s">
        <v>9804</v>
      </c>
      <c r="C5257" t="s">
        <v>10056</v>
      </c>
      <c r="D5257" t="s">
        <v>10170</v>
      </c>
      <c r="E5257" t="s">
        <v>15476</v>
      </c>
      <c r="F5257">
        <v>1</v>
      </c>
    </row>
    <row r="5258" spans="1:6" x14ac:dyDescent="0.3">
      <c r="A5258" t="s">
        <v>5261</v>
      </c>
      <c r="B5258" t="s">
        <v>9804</v>
      </c>
      <c r="C5258" t="s">
        <v>10077</v>
      </c>
      <c r="D5258" t="s">
        <v>10180</v>
      </c>
      <c r="E5258" t="s">
        <v>15477</v>
      </c>
      <c r="F5258">
        <v>0</v>
      </c>
    </row>
    <row r="5259" spans="1:6" x14ac:dyDescent="0.3">
      <c r="A5259" t="s">
        <v>5262</v>
      </c>
      <c r="B5259" t="s">
        <v>9804</v>
      </c>
      <c r="C5259" t="s">
        <v>10059</v>
      </c>
      <c r="D5259" t="s">
        <v>10180</v>
      </c>
      <c r="E5259" t="s">
        <v>15478</v>
      </c>
      <c r="F5259">
        <v>1</v>
      </c>
    </row>
    <row r="5260" spans="1:6" x14ac:dyDescent="0.3">
      <c r="A5260" t="s">
        <v>5263</v>
      </c>
      <c r="B5260" t="s">
        <v>9804</v>
      </c>
      <c r="C5260" t="s">
        <v>9872</v>
      </c>
      <c r="D5260" t="s">
        <v>10180</v>
      </c>
      <c r="E5260" t="s">
        <v>15479</v>
      </c>
      <c r="F5260">
        <v>1</v>
      </c>
    </row>
    <row r="5261" spans="1:6" x14ac:dyDescent="0.3">
      <c r="A5261" t="s">
        <v>5264</v>
      </c>
      <c r="B5261" t="s">
        <v>9804</v>
      </c>
      <c r="C5261" t="s">
        <v>10077</v>
      </c>
      <c r="D5261" t="s">
        <v>10180</v>
      </c>
      <c r="E5261" t="s">
        <v>15480</v>
      </c>
      <c r="F5261">
        <v>1</v>
      </c>
    </row>
    <row r="5262" spans="1:6" x14ac:dyDescent="0.3">
      <c r="A5262" t="s">
        <v>5265</v>
      </c>
      <c r="B5262" t="s">
        <v>9804</v>
      </c>
      <c r="C5262" t="s">
        <v>10061</v>
      </c>
      <c r="D5262" t="s">
        <v>10169</v>
      </c>
      <c r="E5262" t="s">
        <v>15481</v>
      </c>
      <c r="F5262">
        <v>1</v>
      </c>
    </row>
    <row r="5263" spans="1:6" x14ac:dyDescent="0.3">
      <c r="A5263" t="s">
        <v>5266</v>
      </c>
      <c r="B5263" t="s">
        <v>9804</v>
      </c>
      <c r="C5263" t="s">
        <v>10063</v>
      </c>
      <c r="D5263" t="s">
        <v>10164</v>
      </c>
      <c r="E5263" t="s">
        <v>15482</v>
      </c>
      <c r="F5263">
        <v>1</v>
      </c>
    </row>
    <row r="5264" spans="1:6" x14ac:dyDescent="0.3">
      <c r="A5264" t="s">
        <v>5267</v>
      </c>
      <c r="B5264" t="s">
        <v>9804</v>
      </c>
      <c r="C5264" t="s">
        <v>10088</v>
      </c>
      <c r="D5264" t="s">
        <v>10158</v>
      </c>
      <c r="E5264" t="s">
        <v>15483</v>
      </c>
      <c r="F5264">
        <v>0</v>
      </c>
    </row>
    <row r="5265" spans="1:6" x14ac:dyDescent="0.3">
      <c r="A5265" t="s">
        <v>5268</v>
      </c>
      <c r="B5265" t="s">
        <v>9804</v>
      </c>
      <c r="C5265" t="s">
        <v>10101</v>
      </c>
      <c r="D5265" t="s">
        <v>10179</v>
      </c>
      <c r="E5265" t="s">
        <v>15484</v>
      </c>
      <c r="F5265">
        <v>1</v>
      </c>
    </row>
    <row r="5266" spans="1:6" x14ac:dyDescent="0.3">
      <c r="A5266" t="s">
        <v>5269</v>
      </c>
      <c r="B5266" t="s">
        <v>9804</v>
      </c>
      <c r="C5266" t="s">
        <v>9939</v>
      </c>
      <c r="D5266" t="s">
        <v>10175</v>
      </c>
      <c r="E5266" t="s">
        <v>15485</v>
      </c>
      <c r="F5266">
        <v>0</v>
      </c>
    </row>
    <row r="5267" spans="1:6" x14ac:dyDescent="0.3">
      <c r="A5267" t="s">
        <v>5270</v>
      </c>
      <c r="B5267" t="s">
        <v>9804</v>
      </c>
      <c r="C5267" t="s">
        <v>10064</v>
      </c>
      <c r="D5267" t="s">
        <v>10169</v>
      </c>
      <c r="E5267" t="s">
        <v>15486</v>
      </c>
      <c r="F5267">
        <v>1</v>
      </c>
    </row>
    <row r="5268" spans="1:6" x14ac:dyDescent="0.3">
      <c r="A5268" t="s">
        <v>5271</v>
      </c>
      <c r="B5268" t="s">
        <v>9804</v>
      </c>
      <c r="C5268" t="s">
        <v>10023</v>
      </c>
      <c r="D5268" t="s">
        <v>10162</v>
      </c>
      <c r="E5268" t="s">
        <v>15487</v>
      </c>
      <c r="F5268">
        <v>1</v>
      </c>
    </row>
    <row r="5269" spans="1:6" x14ac:dyDescent="0.3">
      <c r="A5269" t="s">
        <v>5272</v>
      </c>
      <c r="B5269" t="s">
        <v>9804</v>
      </c>
      <c r="C5269" t="s">
        <v>10006</v>
      </c>
      <c r="D5269" t="s">
        <v>10150</v>
      </c>
      <c r="E5269" t="s">
        <v>15488</v>
      </c>
      <c r="F5269">
        <v>1</v>
      </c>
    </row>
    <row r="5270" spans="1:6" x14ac:dyDescent="0.3">
      <c r="A5270" t="s">
        <v>5273</v>
      </c>
      <c r="B5270" t="s">
        <v>9804</v>
      </c>
      <c r="C5270" t="s">
        <v>10123</v>
      </c>
      <c r="D5270" t="s">
        <v>10180</v>
      </c>
      <c r="E5270" t="s">
        <v>15489</v>
      </c>
      <c r="F5270">
        <v>1</v>
      </c>
    </row>
    <row r="5271" spans="1:6" x14ac:dyDescent="0.3">
      <c r="A5271" t="s">
        <v>5274</v>
      </c>
      <c r="B5271" t="s">
        <v>9804</v>
      </c>
      <c r="C5271" t="s">
        <v>9872</v>
      </c>
      <c r="D5271" t="s">
        <v>10180</v>
      </c>
      <c r="E5271" t="s">
        <v>15490</v>
      </c>
      <c r="F5271">
        <v>1</v>
      </c>
    </row>
    <row r="5272" spans="1:6" x14ac:dyDescent="0.3">
      <c r="A5272" t="s">
        <v>5275</v>
      </c>
      <c r="B5272" t="s">
        <v>9804</v>
      </c>
      <c r="C5272" t="s">
        <v>9916</v>
      </c>
      <c r="D5272" t="s">
        <v>10159</v>
      </c>
      <c r="E5272" t="s">
        <v>15491</v>
      </c>
      <c r="F5272">
        <v>0</v>
      </c>
    </row>
    <row r="5273" spans="1:6" x14ac:dyDescent="0.3">
      <c r="A5273" t="s">
        <v>5276</v>
      </c>
      <c r="B5273" t="s">
        <v>9804</v>
      </c>
      <c r="C5273" t="s">
        <v>10115</v>
      </c>
      <c r="D5273" t="s">
        <v>10165</v>
      </c>
      <c r="E5273" t="s">
        <v>15492</v>
      </c>
      <c r="F5273">
        <v>1</v>
      </c>
    </row>
    <row r="5274" spans="1:6" x14ac:dyDescent="0.3">
      <c r="A5274" t="s">
        <v>5277</v>
      </c>
      <c r="B5274" t="s">
        <v>9804</v>
      </c>
      <c r="C5274" t="s">
        <v>10106</v>
      </c>
      <c r="D5274" t="s">
        <v>10179</v>
      </c>
      <c r="E5274" t="s">
        <v>15493</v>
      </c>
      <c r="F5274">
        <v>1</v>
      </c>
    </row>
    <row r="5275" spans="1:6" x14ac:dyDescent="0.3">
      <c r="A5275" t="s">
        <v>5278</v>
      </c>
      <c r="B5275" t="s">
        <v>9804</v>
      </c>
      <c r="C5275" t="s">
        <v>9975</v>
      </c>
      <c r="D5275" t="s">
        <v>10164</v>
      </c>
      <c r="E5275" t="s">
        <v>15494</v>
      </c>
      <c r="F5275">
        <v>1</v>
      </c>
    </row>
    <row r="5276" spans="1:6" x14ac:dyDescent="0.3">
      <c r="A5276" t="s">
        <v>5279</v>
      </c>
      <c r="B5276" t="s">
        <v>9804</v>
      </c>
      <c r="C5276" t="s">
        <v>10134</v>
      </c>
      <c r="D5276" t="s">
        <v>10175</v>
      </c>
      <c r="E5276" t="s">
        <v>15495</v>
      </c>
      <c r="F5276">
        <v>1</v>
      </c>
    </row>
    <row r="5277" spans="1:6" x14ac:dyDescent="0.3">
      <c r="A5277" t="s">
        <v>5280</v>
      </c>
      <c r="B5277" t="s">
        <v>9804</v>
      </c>
      <c r="C5277" t="s">
        <v>10006</v>
      </c>
      <c r="D5277" t="s">
        <v>10150</v>
      </c>
      <c r="E5277" t="s">
        <v>15496</v>
      </c>
      <c r="F5277">
        <v>1</v>
      </c>
    </row>
    <row r="5278" spans="1:6" x14ac:dyDescent="0.3">
      <c r="A5278" t="s">
        <v>5281</v>
      </c>
      <c r="B5278" t="s">
        <v>9804</v>
      </c>
      <c r="C5278" t="s">
        <v>9839</v>
      </c>
      <c r="D5278" t="s">
        <v>10155</v>
      </c>
      <c r="E5278" t="s">
        <v>15497</v>
      </c>
      <c r="F5278">
        <v>1</v>
      </c>
    </row>
    <row r="5279" spans="1:6" x14ac:dyDescent="0.3">
      <c r="A5279" t="s">
        <v>5282</v>
      </c>
      <c r="B5279" t="s">
        <v>9804</v>
      </c>
      <c r="C5279" t="s">
        <v>9885</v>
      </c>
      <c r="D5279" t="s">
        <v>10164</v>
      </c>
      <c r="E5279" t="s">
        <v>15498</v>
      </c>
      <c r="F5279">
        <v>1</v>
      </c>
    </row>
    <row r="5280" spans="1:6" x14ac:dyDescent="0.3">
      <c r="A5280" t="s">
        <v>5283</v>
      </c>
      <c r="B5280" t="s">
        <v>9804</v>
      </c>
      <c r="C5280" t="s">
        <v>9806</v>
      </c>
      <c r="D5280" t="s">
        <v>10153</v>
      </c>
      <c r="E5280" t="s">
        <v>15499</v>
      </c>
      <c r="F5280">
        <v>0</v>
      </c>
    </row>
    <row r="5281" spans="1:6" x14ac:dyDescent="0.3">
      <c r="A5281" t="s">
        <v>5284</v>
      </c>
      <c r="B5281" t="s">
        <v>9804</v>
      </c>
      <c r="C5281" t="s">
        <v>9936</v>
      </c>
      <c r="D5281" t="s">
        <v>10175</v>
      </c>
      <c r="E5281" t="s">
        <v>15500</v>
      </c>
      <c r="F5281">
        <v>2</v>
      </c>
    </row>
    <row r="5282" spans="1:6" x14ac:dyDescent="0.3">
      <c r="A5282" t="s">
        <v>5285</v>
      </c>
      <c r="B5282" t="s">
        <v>9804</v>
      </c>
      <c r="C5282" t="s">
        <v>9830</v>
      </c>
      <c r="D5282" t="s">
        <v>10153</v>
      </c>
      <c r="E5282" t="s">
        <v>15501</v>
      </c>
      <c r="F5282">
        <v>0</v>
      </c>
    </row>
    <row r="5283" spans="1:6" x14ac:dyDescent="0.3">
      <c r="A5283" t="s">
        <v>5286</v>
      </c>
      <c r="B5283" t="s">
        <v>9804</v>
      </c>
      <c r="C5283" t="s">
        <v>10139</v>
      </c>
      <c r="D5283" t="s">
        <v>10175</v>
      </c>
      <c r="E5283" t="s">
        <v>15502</v>
      </c>
      <c r="F5283">
        <v>1</v>
      </c>
    </row>
    <row r="5284" spans="1:6" x14ac:dyDescent="0.3">
      <c r="A5284" t="s">
        <v>5287</v>
      </c>
      <c r="B5284" t="s">
        <v>9804</v>
      </c>
      <c r="C5284" t="s">
        <v>10082</v>
      </c>
      <c r="D5284" t="s">
        <v>10152</v>
      </c>
      <c r="E5284" t="s">
        <v>15503</v>
      </c>
      <c r="F5284">
        <v>0</v>
      </c>
    </row>
    <row r="5285" spans="1:6" x14ac:dyDescent="0.3">
      <c r="A5285" t="s">
        <v>5288</v>
      </c>
      <c r="B5285" t="s">
        <v>9804</v>
      </c>
      <c r="C5285" t="s">
        <v>10062</v>
      </c>
      <c r="D5285" t="s">
        <v>10158</v>
      </c>
      <c r="E5285" t="s">
        <v>15504</v>
      </c>
      <c r="F5285">
        <v>0</v>
      </c>
    </row>
    <row r="5286" spans="1:6" x14ac:dyDescent="0.3">
      <c r="A5286" t="s">
        <v>5289</v>
      </c>
      <c r="B5286" t="s">
        <v>9804</v>
      </c>
      <c r="C5286" t="s">
        <v>10133</v>
      </c>
      <c r="D5286" t="s">
        <v>10175</v>
      </c>
      <c r="E5286" t="s">
        <v>15505</v>
      </c>
      <c r="F5286">
        <v>1</v>
      </c>
    </row>
    <row r="5287" spans="1:6" x14ac:dyDescent="0.3">
      <c r="A5287" t="s">
        <v>5290</v>
      </c>
      <c r="B5287" t="s">
        <v>9804</v>
      </c>
      <c r="C5287" t="s">
        <v>9836</v>
      </c>
      <c r="D5287" t="s">
        <v>10175</v>
      </c>
      <c r="E5287" t="s">
        <v>15506</v>
      </c>
      <c r="F5287">
        <v>0</v>
      </c>
    </row>
    <row r="5288" spans="1:6" x14ac:dyDescent="0.3">
      <c r="A5288" t="s">
        <v>5291</v>
      </c>
      <c r="B5288" t="s">
        <v>9804</v>
      </c>
      <c r="C5288" t="s">
        <v>10043</v>
      </c>
      <c r="D5288" t="s">
        <v>10150</v>
      </c>
      <c r="E5288" t="s">
        <v>15507</v>
      </c>
      <c r="F5288">
        <v>1</v>
      </c>
    </row>
    <row r="5289" spans="1:6" x14ac:dyDescent="0.3">
      <c r="A5289" t="s">
        <v>5292</v>
      </c>
      <c r="B5289" t="s">
        <v>9804</v>
      </c>
      <c r="C5289" t="s">
        <v>9832</v>
      </c>
      <c r="D5289" t="s">
        <v>10153</v>
      </c>
      <c r="E5289" t="s">
        <v>15508</v>
      </c>
      <c r="F5289">
        <v>1</v>
      </c>
    </row>
    <row r="5290" spans="1:6" x14ac:dyDescent="0.3">
      <c r="A5290" t="s">
        <v>5293</v>
      </c>
      <c r="B5290" t="s">
        <v>9804</v>
      </c>
      <c r="C5290" t="s">
        <v>9832</v>
      </c>
      <c r="D5290" t="s">
        <v>10153</v>
      </c>
      <c r="E5290" t="s">
        <v>13906</v>
      </c>
      <c r="F5290">
        <v>1</v>
      </c>
    </row>
    <row r="5291" spans="1:6" x14ac:dyDescent="0.3">
      <c r="A5291" t="s">
        <v>5294</v>
      </c>
      <c r="B5291" t="s">
        <v>9804</v>
      </c>
      <c r="C5291" t="s">
        <v>10048</v>
      </c>
      <c r="D5291" t="s">
        <v>10170</v>
      </c>
      <c r="E5291" t="s">
        <v>15509</v>
      </c>
      <c r="F5291">
        <v>1</v>
      </c>
    </row>
    <row r="5292" spans="1:6" x14ac:dyDescent="0.3">
      <c r="A5292" t="s">
        <v>5295</v>
      </c>
      <c r="B5292" t="s">
        <v>9804</v>
      </c>
      <c r="C5292" t="s">
        <v>10033</v>
      </c>
      <c r="D5292" t="s">
        <v>10173</v>
      </c>
      <c r="E5292" t="s">
        <v>15510</v>
      </c>
      <c r="F5292">
        <v>1</v>
      </c>
    </row>
    <row r="5293" spans="1:6" x14ac:dyDescent="0.3">
      <c r="A5293" t="s">
        <v>5296</v>
      </c>
      <c r="B5293" t="s">
        <v>9804</v>
      </c>
      <c r="C5293" t="s">
        <v>10094</v>
      </c>
      <c r="D5293" t="s">
        <v>10180</v>
      </c>
      <c r="E5293" t="s">
        <v>15511</v>
      </c>
      <c r="F5293">
        <v>1</v>
      </c>
    </row>
    <row r="5294" spans="1:6" x14ac:dyDescent="0.3">
      <c r="A5294" t="s">
        <v>5297</v>
      </c>
      <c r="B5294" t="s">
        <v>9804</v>
      </c>
      <c r="C5294" t="s">
        <v>10116</v>
      </c>
      <c r="D5294" t="s">
        <v>10165</v>
      </c>
      <c r="E5294" t="s">
        <v>15512</v>
      </c>
      <c r="F5294">
        <v>1</v>
      </c>
    </row>
    <row r="5295" spans="1:6" x14ac:dyDescent="0.3">
      <c r="A5295" t="s">
        <v>5298</v>
      </c>
      <c r="B5295" t="s">
        <v>9804</v>
      </c>
      <c r="C5295" t="s">
        <v>9929</v>
      </c>
      <c r="D5295" t="s">
        <v>10176</v>
      </c>
      <c r="E5295" t="s">
        <v>15513</v>
      </c>
      <c r="F5295">
        <v>1</v>
      </c>
    </row>
    <row r="5296" spans="1:6" x14ac:dyDescent="0.3">
      <c r="A5296" t="s">
        <v>5299</v>
      </c>
      <c r="B5296" t="s">
        <v>9804</v>
      </c>
      <c r="C5296" t="s">
        <v>9833</v>
      </c>
      <c r="D5296" t="s">
        <v>10174</v>
      </c>
      <c r="E5296" t="s">
        <v>15514</v>
      </c>
      <c r="F5296">
        <v>1</v>
      </c>
    </row>
    <row r="5297" spans="1:6" x14ac:dyDescent="0.3">
      <c r="A5297" t="s">
        <v>5300</v>
      </c>
      <c r="B5297" t="s">
        <v>9804</v>
      </c>
      <c r="C5297" t="s">
        <v>9856</v>
      </c>
      <c r="D5297" t="s">
        <v>10175</v>
      </c>
      <c r="E5297" t="s">
        <v>15515</v>
      </c>
      <c r="F5297">
        <v>0</v>
      </c>
    </row>
    <row r="5298" spans="1:6" x14ac:dyDescent="0.3">
      <c r="A5298" t="s">
        <v>5301</v>
      </c>
      <c r="B5298" t="s">
        <v>9804</v>
      </c>
      <c r="C5298" t="s">
        <v>9984</v>
      </c>
      <c r="D5298" t="s">
        <v>10175</v>
      </c>
      <c r="E5298" t="s">
        <v>15516</v>
      </c>
      <c r="F5298">
        <v>0</v>
      </c>
    </row>
    <row r="5299" spans="1:6" x14ac:dyDescent="0.3">
      <c r="A5299" t="s">
        <v>5302</v>
      </c>
      <c r="B5299" t="s">
        <v>9804</v>
      </c>
      <c r="C5299" t="s">
        <v>10047</v>
      </c>
      <c r="D5299" t="s">
        <v>10150</v>
      </c>
      <c r="E5299" t="s">
        <v>15517</v>
      </c>
      <c r="F5299">
        <v>1</v>
      </c>
    </row>
    <row r="5300" spans="1:6" x14ac:dyDescent="0.3">
      <c r="A5300" t="s">
        <v>5303</v>
      </c>
      <c r="B5300" t="s">
        <v>9804</v>
      </c>
      <c r="C5300" t="s">
        <v>9854</v>
      </c>
      <c r="D5300" t="s">
        <v>10159</v>
      </c>
      <c r="E5300" t="s">
        <v>15518</v>
      </c>
      <c r="F5300">
        <v>1</v>
      </c>
    </row>
    <row r="5301" spans="1:6" x14ac:dyDescent="0.3">
      <c r="A5301" t="s">
        <v>5304</v>
      </c>
      <c r="B5301" t="s">
        <v>9804</v>
      </c>
      <c r="C5301" t="s">
        <v>9884</v>
      </c>
      <c r="D5301" t="s">
        <v>10153</v>
      </c>
      <c r="E5301" t="s">
        <v>15519</v>
      </c>
      <c r="F5301">
        <v>0</v>
      </c>
    </row>
    <row r="5302" spans="1:6" x14ac:dyDescent="0.3">
      <c r="A5302" t="s">
        <v>5305</v>
      </c>
      <c r="B5302" t="s">
        <v>9804</v>
      </c>
      <c r="C5302" t="s">
        <v>9932</v>
      </c>
      <c r="D5302" t="s">
        <v>10160</v>
      </c>
      <c r="E5302" t="s">
        <v>15520</v>
      </c>
      <c r="F5302">
        <v>1</v>
      </c>
    </row>
    <row r="5303" spans="1:6" x14ac:dyDescent="0.3">
      <c r="A5303" t="s">
        <v>5306</v>
      </c>
      <c r="B5303" t="s">
        <v>9804</v>
      </c>
      <c r="C5303" t="s">
        <v>10117</v>
      </c>
      <c r="D5303" t="s">
        <v>10165</v>
      </c>
      <c r="E5303" t="s">
        <v>15521</v>
      </c>
      <c r="F5303">
        <v>1</v>
      </c>
    </row>
    <row r="5304" spans="1:6" x14ac:dyDescent="0.3">
      <c r="A5304" t="s">
        <v>5307</v>
      </c>
      <c r="B5304" t="s">
        <v>9804</v>
      </c>
      <c r="C5304" t="s">
        <v>9850</v>
      </c>
      <c r="D5304" t="s">
        <v>10159</v>
      </c>
      <c r="E5304" t="s">
        <v>15522</v>
      </c>
      <c r="F5304">
        <v>1</v>
      </c>
    </row>
    <row r="5305" spans="1:6" x14ac:dyDescent="0.3">
      <c r="A5305" t="s">
        <v>5308</v>
      </c>
      <c r="B5305" t="s">
        <v>9804</v>
      </c>
      <c r="C5305" t="s">
        <v>10065</v>
      </c>
      <c r="D5305" t="s">
        <v>10169</v>
      </c>
      <c r="E5305" t="s">
        <v>10226</v>
      </c>
      <c r="F5305">
        <v>0</v>
      </c>
    </row>
    <row r="5306" spans="1:6" x14ac:dyDescent="0.3">
      <c r="A5306" t="s">
        <v>5309</v>
      </c>
      <c r="B5306" t="s">
        <v>9804</v>
      </c>
      <c r="C5306" t="s">
        <v>9938</v>
      </c>
      <c r="D5306" t="s">
        <v>10175</v>
      </c>
      <c r="E5306" t="s">
        <v>15523</v>
      </c>
      <c r="F5306">
        <v>0</v>
      </c>
    </row>
    <row r="5307" spans="1:6" x14ac:dyDescent="0.3">
      <c r="A5307" t="s">
        <v>5310</v>
      </c>
      <c r="B5307" t="s">
        <v>9804</v>
      </c>
      <c r="C5307" t="s">
        <v>10059</v>
      </c>
      <c r="D5307" t="s">
        <v>10180</v>
      </c>
      <c r="E5307" t="s">
        <v>15524</v>
      </c>
      <c r="F5307">
        <v>1</v>
      </c>
    </row>
    <row r="5308" spans="1:6" x14ac:dyDescent="0.3">
      <c r="A5308" t="s">
        <v>5311</v>
      </c>
      <c r="B5308" t="s">
        <v>9804</v>
      </c>
      <c r="C5308" t="s">
        <v>9832</v>
      </c>
      <c r="D5308" t="s">
        <v>10153</v>
      </c>
      <c r="E5308" t="s">
        <v>15525</v>
      </c>
      <c r="F5308">
        <v>0</v>
      </c>
    </row>
    <row r="5309" spans="1:6" x14ac:dyDescent="0.3">
      <c r="A5309" t="s">
        <v>5312</v>
      </c>
      <c r="B5309" t="s">
        <v>9804</v>
      </c>
      <c r="C5309" t="s">
        <v>10018</v>
      </c>
      <c r="D5309" t="s">
        <v>10166</v>
      </c>
      <c r="E5309" t="s">
        <v>15526</v>
      </c>
      <c r="F5309">
        <v>1</v>
      </c>
    </row>
    <row r="5310" spans="1:6" x14ac:dyDescent="0.3">
      <c r="A5310" t="s">
        <v>5313</v>
      </c>
      <c r="B5310" t="s">
        <v>9804</v>
      </c>
      <c r="C5310" t="s">
        <v>10107</v>
      </c>
      <c r="D5310" t="s">
        <v>10179</v>
      </c>
      <c r="E5310" t="s">
        <v>15527</v>
      </c>
      <c r="F5310">
        <v>1</v>
      </c>
    </row>
    <row r="5311" spans="1:6" x14ac:dyDescent="0.3">
      <c r="A5311" t="s">
        <v>5314</v>
      </c>
      <c r="B5311" t="s">
        <v>9804</v>
      </c>
      <c r="C5311" t="s">
        <v>9902</v>
      </c>
      <c r="D5311" t="s">
        <v>10175</v>
      </c>
      <c r="E5311" t="s">
        <v>15528</v>
      </c>
      <c r="F5311">
        <v>0</v>
      </c>
    </row>
    <row r="5312" spans="1:6" x14ac:dyDescent="0.3">
      <c r="A5312" t="s">
        <v>5315</v>
      </c>
      <c r="B5312" t="s">
        <v>9804</v>
      </c>
      <c r="C5312" t="s">
        <v>9899</v>
      </c>
      <c r="D5312" t="s">
        <v>10160</v>
      </c>
      <c r="E5312" t="s">
        <v>15529</v>
      </c>
      <c r="F5312">
        <v>1</v>
      </c>
    </row>
    <row r="5313" spans="1:6" x14ac:dyDescent="0.3">
      <c r="A5313" t="s">
        <v>5316</v>
      </c>
      <c r="B5313" t="s">
        <v>9804</v>
      </c>
      <c r="C5313" t="s">
        <v>10082</v>
      </c>
      <c r="D5313" t="s">
        <v>10152</v>
      </c>
      <c r="E5313" t="s">
        <v>15530</v>
      </c>
      <c r="F5313">
        <v>0</v>
      </c>
    </row>
    <row r="5314" spans="1:6" x14ac:dyDescent="0.3">
      <c r="A5314" t="s">
        <v>5317</v>
      </c>
      <c r="B5314" t="s">
        <v>9804</v>
      </c>
      <c r="C5314" t="s">
        <v>10129</v>
      </c>
      <c r="D5314" t="s">
        <v>10153</v>
      </c>
      <c r="E5314" t="s">
        <v>15531</v>
      </c>
      <c r="F5314">
        <v>1</v>
      </c>
    </row>
    <row r="5315" spans="1:6" x14ac:dyDescent="0.3">
      <c r="A5315" t="s">
        <v>5318</v>
      </c>
      <c r="B5315" t="s">
        <v>9804</v>
      </c>
      <c r="C5315" t="s">
        <v>9993</v>
      </c>
      <c r="D5315" t="s">
        <v>10176</v>
      </c>
      <c r="E5315" t="s">
        <v>15532</v>
      </c>
      <c r="F5315">
        <v>1</v>
      </c>
    </row>
    <row r="5316" spans="1:6" x14ac:dyDescent="0.3">
      <c r="A5316" t="s">
        <v>5319</v>
      </c>
      <c r="B5316" t="s">
        <v>9804</v>
      </c>
      <c r="C5316" t="s">
        <v>10065</v>
      </c>
      <c r="D5316" t="s">
        <v>10169</v>
      </c>
      <c r="E5316" t="s">
        <v>15533</v>
      </c>
      <c r="F5316">
        <v>1</v>
      </c>
    </row>
    <row r="5317" spans="1:6" x14ac:dyDescent="0.3">
      <c r="A5317" t="s">
        <v>5320</v>
      </c>
      <c r="B5317" t="s">
        <v>9804</v>
      </c>
      <c r="C5317" t="s">
        <v>10015</v>
      </c>
      <c r="D5317" t="s">
        <v>10166</v>
      </c>
      <c r="E5317" t="s">
        <v>15534</v>
      </c>
      <c r="F5317">
        <v>1</v>
      </c>
    </row>
    <row r="5318" spans="1:6" x14ac:dyDescent="0.3">
      <c r="A5318" t="s">
        <v>5321</v>
      </c>
      <c r="B5318" t="s">
        <v>9804</v>
      </c>
      <c r="C5318" t="s">
        <v>9933</v>
      </c>
      <c r="D5318" t="s">
        <v>10176</v>
      </c>
      <c r="E5318" t="s">
        <v>15535</v>
      </c>
      <c r="F5318">
        <v>1</v>
      </c>
    </row>
    <row r="5319" spans="1:6" x14ac:dyDescent="0.3">
      <c r="A5319" t="s">
        <v>5322</v>
      </c>
      <c r="B5319" t="s">
        <v>9804</v>
      </c>
      <c r="C5319" t="s">
        <v>9987</v>
      </c>
      <c r="D5319" t="s">
        <v>10164</v>
      </c>
      <c r="E5319" t="s">
        <v>15536</v>
      </c>
      <c r="F5319">
        <v>1</v>
      </c>
    </row>
    <row r="5320" spans="1:6" x14ac:dyDescent="0.3">
      <c r="A5320" t="s">
        <v>5323</v>
      </c>
      <c r="B5320" t="s">
        <v>9804</v>
      </c>
      <c r="C5320" t="s">
        <v>10104</v>
      </c>
      <c r="D5320" t="s">
        <v>10179</v>
      </c>
      <c r="E5320" t="s">
        <v>15537</v>
      </c>
      <c r="F5320">
        <v>1</v>
      </c>
    </row>
    <row r="5321" spans="1:6" x14ac:dyDescent="0.3">
      <c r="A5321" t="s">
        <v>5324</v>
      </c>
      <c r="B5321" t="s">
        <v>9804</v>
      </c>
      <c r="C5321" t="s">
        <v>10077</v>
      </c>
      <c r="D5321" t="s">
        <v>10180</v>
      </c>
      <c r="E5321" t="s">
        <v>15538</v>
      </c>
      <c r="F5321">
        <v>1</v>
      </c>
    </row>
    <row r="5322" spans="1:6" x14ac:dyDescent="0.3">
      <c r="A5322" t="s">
        <v>5325</v>
      </c>
      <c r="B5322" t="s">
        <v>9804</v>
      </c>
      <c r="C5322" t="s">
        <v>10110</v>
      </c>
      <c r="D5322" t="s">
        <v>10156</v>
      </c>
      <c r="E5322" t="s">
        <v>15539</v>
      </c>
      <c r="F5322">
        <v>1</v>
      </c>
    </row>
    <row r="5323" spans="1:6" x14ac:dyDescent="0.3">
      <c r="A5323" t="s">
        <v>5326</v>
      </c>
      <c r="B5323" t="s">
        <v>9804</v>
      </c>
      <c r="C5323" t="s">
        <v>9984</v>
      </c>
      <c r="D5323" t="s">
        <v>10175</v>
      </c>
      <c r="E5323" t="s">
        <v>15540</v>
      </c>
      <c r="F5323">
        <v>0</v>
      </c>
    </row>
    <row r="5324" spans="1:6" x14ac:dyDescent="0.3">
      <c r="A5324" t="s">
        <v>5327</v>
      </c>
      <c r="B5324" t="s">
        <v>9804</v>
      </c>
      <c r="C5324" t="s">
        <v>10061</v>
      </c>
      <c r="D5324" t="s">
        <v>10169</v>
      </c>
      <c r="E5324" t="s">
        <v>11396</v>
      </c>
      <c r="F5324">
        <v>1</v>
      </c>
    </row>
    <row r="5325" spans="1:6" x14ac:dyDescent="0.3">
      <c r="A5325" t="s">
        <v>5328</v>
      </c>
      <c r="B5325" t="s">
        <v>9804</v>
      </c>
      <c r="C5325" t="s">
        <v>10129</v>
      </c>
      <c r="D5325" t="s">
        <v>10153</v>
      </c>
      <c r="E5325" t="s">
        <v>15541</v>
      </c>
      <c r="F5325">
        <v>0</v>
      </c>
    </row>
    <row r="5326" spans="1:6" x14ac:dyDescent="0.3">
      <c r="A5326" t="s">
        <v>5329</v>
      </c>
      <c r="B5326" t="s">
        <v>9804</v>
      </c>
      <c r="C5326" t="s">
        <v>9806</v>
      </c>
      <c r="D5326" t="s">
        <v>10153</v>
      </c>
      <c r="E5326" t="s">
        <v>15542</v>
      </c>
      <c r="F5326">
        <v>0</v>
      </c>
    </row>
    <row r="5327" spans="1:6" x14ac:dyDescent="0.3">
      <c r="A5327" t="s">
        <v>5330</v>
      </c>
      <c r="B5327" t="s">
        <v>9804</v>
      </c>
      <c r="C5327" t="s">
        <v>10082</v>
      </c>
      <c r="D5327" t="s">
        <v>10152</v>
      </c>
      <c r="E5327" t="s">
        <v>15543</v>
      </c>
      <c r="F5327">
        <v>0</v>
      </c>
    </row>
    <row r="5328" spans="1:6" x14ac:dyDescent="0.3">
      <c r="A5328" t="s">
        <v>5331</v>
      </c>
      <c r="B5328" t="s">
        <v>9804</v>
      </c>
      <c r="C5328" t="s">
        <v>9942</v>
      </c>
      <c r="D5328" t="s">
        <v>10153</v>
      </c>
      <c r="E5328" t="s">
        <v>15544</v>
      </c>
      <c r="F5328">
        <v>0</v>
      </c>
    </row>
    <row r="5329" spans="1:6" x14ac:dyDescent="0.3">
      <c r="A5329" t="s">
        <v>5332</v>
      </c>
      <c r="B5329" t="s">
        <v>9804</v>
      </c>
      <c r="C5329" t="s">
        <v>10082</v>
      </c>
      <c r="D5329" t="s">
        <v>10152</v>
      </c>
      <c r="E5329" t="s">
        <v>15545</v>
      </c>
      <c r="F5329">
        <v>0</v>
      </c>
    </row>
    <row r="5330" spans="1:6" x14ac:dyDescent="0.3">
      <c r="A5330" t="s">
        <v>5333</v>
      </c>
      <c r="B5330" t="s">
        <v>9804</v>
      </c>
      <c r="C5330" t="s">
        <v>9875</v>
      </c>
      <c r="D5330" t="s">
        <v>10164</v>
      </c>
      <c r="E5330" t="s">
        <v>15546</v>
      </c>
      <c r="F5330">
        <v>1</v>
      </c>
    </row>
    <row r="5331" spans="1:6" x14ac:dyDescent="0.3">
      <c r="A5331" t="s">
        <v>5334</v>
      </c>
      <c r="B5331" t="s">
        <v>9804</v>
      </c>
      <c r="C5331" t="s">
        <v>9927</v>
      </c>
      <c r="D5331" t="s">
        <v>10153</v>
      </c>
      <c r="E5331" t="s">
        <v>15547</v>
      </c>
      <c r="F5331">
        <v>0</v>
      </c>
    </row>
    <row r="5332" spans="1:6" x14ac:dyDescent="0.3">
      <c r="A5332" t="s">
        <v>5335</v>
      </c>
      <c r="B5332" t="s">
        <v>9804</v>
      </c>
      <c r="C5332" t="s">
        <v>10056</v>
      </c>
      <c r="D5332" t="s">
        <v>10170</v>
      </c>
      <c r="E5332" t="s">
        <v>15548</v>
      </c>
      <c r="F5332">
        <v>1</v>
      </c>
    </row>
    <row r="5333" spans="1:6" x14ac:dyDescent="0.3">
      <c r="A5333" t="s">
        <v>5336</v>
      </c>
      <c r="B5333" t="s">
        <v>9804</v>
      </c>
      <c r="C5333" t="s">
        <v>10086</v>
      </c>
      <c r="D5333" t="s">
        <v>10158</v>
      </c>
      <c r="E5333" t="s">
        <v>15549</v>
      </c>
      <c r="F5333">
        <v>0</v>
      </c>
    </row>
    <row r="5334" spans="1:6" x14ac:dyDescent="0.3">
      <c r="A5334" t="s">
        <v>5337</v>
      </c>
      <c r="B5334" t="s">
        <v>9804</v>
      </c>
      <c r="C5334" t="s">
        <v>9943</v>
      </c>
      <c r="D5334" t="s">
        <v>10164</v>
      </c>
      <c r="E5334" t="s">
        <v>15550</v>
      </c>
      <c r="F5334">
        <v>0</v>
      </c>
    </row>
    <row r="5335" spans="1:6" x14ac:dyDescent="0.3">
      <c r="A5335" t="s">
        <v>5338</v>
      </c>
      <c r="B5335" t="s">
        <v>9804</v>
      </c>
      <c r="C5335" t="s">
        <v>10062</v>
      </c>
      <c r="D5335" t="s">
        <v>10158</v>
      </c>
      <c r="E5335" t="s">
        <v>15551</v>
      </c>
      <c r="F5335">
        <v>0</v>
      </c>
    </row>
    <row r="5336" spans="1:6" x14ac:dyDescent="0.3">
      <c r="A5336" t="s">
        <v>5339</v>
      </c>
      <c r="B5336" t="s">
        <v>9804</v>
      </c>
      <c r="C5336" t="s">
        <v>10060</v>
      </c>
      <c r="D5336" t="s">
        <v>10180</v>
      </c>
      <c r="E5336" t="s">
        <v>15552</v>
      </c>
      <c r="F5336">
        <v>0</v>
      </c>
    </row>
    <row r="5337" spans="1:6" x14ac:dyDescent="0.3">
      <c r="A5337" t="s">
        <v>5340</v>
      </c>
      <c r="B5337" t="s">
        <v>9804</v>
      </c>
      <c r="C5337" t="s">
        <v>10100</v>
      </c>
      <c r="D5337" t="s">
        <v>10179</v>
      </c>
      <c r="E5337" t="s">
        <v>15553</v>
      </c>
      <c r="F5337">
        <v>1</v>
      </c>
    </row>
    <row r="5338" spans="1:6" x14ac:dyDescent="0.3">
      <c r="A5338" t="s">
        <v>5341</v>
      </c>
      <c r="B5338" t="s">
        <v>9804</v>
      </c>
      <c r="C5338" t="s">
        <v>10055</v>
      </c>
      <c r="D5338" t="s">
        <v>10180</v>
      </c>
      <c r="E5338" t="s">
        <v>15554</v>
      </c>
      <c r="F5338">
        <v>0</v>
      </c>
    </row>
    <row r="5339" spans="1:6" x14ac:dyDescent="0.3">
      <c r="A5339" t="s">
        <v>5342</v>
      </c>
      <c r="B5339" t="s">
        <v>9804</v>
      </c>
      <c r="C5339" t="s">
        <v>9922</v>
      </c>
      <c r="D5339" t="s">
        <v>10176</v>
      </c>
      <c r="E5339" t="s">
        <v>15555</v>
      </c>
      <c r="F5339">
        <v>1</v>
      </c>
    </row>
    <row r="5340" spans="1:6" x14ac:dyDescent="0.3">
      <c r="A5340" t="s">
        <v>5343</v>
      </c>
      <c r="B5340" t="s">
        <v>9804</v>
      </c>
      <c r="C5340" t="s">
        <v>10091</v>
      </c>
      <c r="D5340" t="s">
        <v>10152</v>
      </c>
      <c r="E5340" t="s">
        <v>15556</v>
      </c>
      <c r="F5340">
        <v>0</v>
      </c>
    </row>
    <row r="5341" spans="1:6" x14ac:dyDescent="0.3">
      <c r="A5341" t="s">
        <v>5344</v>
      </c>
      <c r="B5341" t="s">
        <v>9804</v>
      </c>
      <c r="C5341" t="s">
        <v>10050</v>
      </c>
      <c r="D5341" t="s">
        <v>10180</v>
      </c>
      <c r="E5341" t="s">
        <v>15557</v>
      </c>
      <c r="F5341">
        <v>0</v>
      </c>
    </row>
    <row r="5342" spans="1:6" x14ac:dyDescent="0.3">
      <c r="A5342" t="s">
        <v>5345</v>
      </c>
      <c r="B5342" t="s">
        <v>9804</v>
      </c>
      <c r="C5342" t="s">
        <v>9943</v>
      </c>
      <c r="D5342" t="s">
        <v>10164</v>
      </c>
      <c r="E5342" t="s">
        <v>15558</v>
      </c>
      <c r="F5342">
        <v>0</v>
      </c>
    </row>
    <row r="5343" spans="1:6" x14ac:dyDescent="0.3">
      <c r="A5343" t="s">
        <v>5346</v>
      </c>
      <c r="B5343" t="s">
        <v>9804</v>
      </c>
      <c r="C5343" t="s">
        <v>9998</v>
      </c>
      <c r="D5343" t="s">
        <v>10175</v>
      </c>
      <c r="E5343" t="s">
        <v>15559</v>
      </c>
      <c r="F5343">
        <v>0</v>
      </c>
    </row>
    <row r="5344" spans="1:6" x14ac:dyDescent="0.3">
      <c r="A5344" t="s">
        <v>5347</v>
      </c>
      <c r="B5344" t="s">
        <v>9804</v>
      </c>
      <c r="C5344" t="s">
        <v>10124</v>
      </c>
      <c r="D5344" t="s">
        <v>10153</v>
      </c>
      <c r="E5344" t="s">
        <v>15560</v>
      </c>
      <c r="F5344">
        <v>0</v>
      </c>
    </row>
    <row r="5345" spans="1:6" x14ac:dyDescent="0.3">
      <c r="A5345" t="s">
        <v>5348</v>
      </c>
      <c r="B5345" t="s">
        <v>9804</v>
      </c>
      <c r="C5345" t="s">
        <v>9875</v>
      </c>
      <c r="D5345" t="s">
        <v>10164</v>
      </c>
      <c r="E5345" t="s">
        <v>15561</v>
      </c>
      <c r="F5345">
        <v>0</v>
      </c>
    </row>
    <row r="5346" spans="1:6" x14ac:dyDescent="0.3">
      <c r="A5346" t="s">
        <v>5349</v>
      </c>
      <c r="B5346" t="s">
        <v>9804</v>
      </c>
      <c r="C5346" t="s">
        <v>9951</v>
      </c>
      <c r="D5346" t="s">
        <v>10164</v>
      </c>
      <c r="E5346" t="s">
        <v>15562</v>
      </c>
      <c r="F5346">
        <v>0</v>
      </c>
    </row>
    <row r="5347" spans="1:6" x14ac:dyDescent="0.3">
      <c r="A5347" t="s">
        <v>5350</v>
      </c>
      <c r="B5347" t="s">
        <v>9804</v>
      </c>
      <c r="C5347" t="s">
        <v>9877</v>
      </c>
      <c r="D5347" t="s">
        <v>10159</v>
      </c>
      <c r="E5347" t="s">
        <v>15563</v>
      </c>
      <c r="F5347">
        <v>0</v>
      </c>
    </row>
    <row r="5348" spans="1:6" x14ac:dyDescent="0.3">
      <c r="A5348" t="s">
        <v>5351</v>
      </c>
      <c r="B5348" t="s">
        <v>9804</v>
      </c>
      <c r="C5348" t="s">
        <v>10061</v>
      </c>
      <c r="D5348" t="s">
        <v>10169</v>
      </c>
      <c r="E5348" t="s">
        <v>15564</v>
      </c>
      <c r="F5348">
        <v>1</v>
      </c>
    </row>
    <row r="5349" spans="1:6" x14ac:dyDescent="0.3">
      <c r="A5349" t="s">
        <v>5352</v>
      </c>
      <c r="B5349" t="s">
        <v>9804</v>
      </c>
      <c r="C5349" t="s">
        <v>10055</v>
      </c>
      <c r="D5349" t="s">
        <v>10180</v>
      </c>
      <c r="E5349" t="s">
        <v>15565</v>
      </c>
      <c r="F5349">
        <v>0</v>
      </c>
    </row>
    <row r="5350" spans="1:6" x14ac:dyDescent="0.3">
      <c r="A5350" t="s">
        <v>5353</v>
      </c>
      <c r="B5350" t="s">
        <v>9804</v>
      </c>
      <c r="C5350" t="s">
        <v>10011</v>
      </c>
      <c r="D5350" t="s">
        <v>10166</v>
      </c>
      <c r="E5350" t="s">
        <v>15566</v>
      </c>
      <c r="F5350">
        <v>1</v>
      </c>
    </row>
    <row r="5351" spans="1:6" x14ac:dyDescent="0.3">
      <c r="A5351" t="s">
        <v>5354</v>
      </c>
      <c r="B5351" t="s">
        <v>9804</v>
      </c>
      <c r="C5351" t="s">
        <v>9850</v>
      </c>
      <c r="D5351" t="s">
        <v>10159</v>
      </c>
      <c r="E5351" t="s">
        <v>15567</v>
      </c>
      <c r="F5351">
        <v>1</v>
      </c>
    </row>
    <row r="5352" spans="1:6" x14ac:dyDescent="0.3">
      <c r="A5352" t="s">
        <v>5355</v>
      </c>
      <c r="B5352" t="s">
        <v>9804</v>
      </c>
      <c r="C5352" t="s">
        <v>10050</v>
      </c>
      <c r="D5352" t="s">
        <v>10180</v>
      </c>
      <c r="E5352" t="s">
        <v>15568</v>
      </c>
      <c r="F5352">
        <v>0</v>
      </c>
    </row>
    <row r="5353" spans="1:6" x14ac:dyDescent="0.3">
      <c r="A5353" t="s">
        <v>5356</v>
      </c>
      <c r="B5353" t="s">
        <v>9804</v>
      </c>
      <c r="C5353" t="s">
        <v>9856</v>
      </c>
      <c r="D5353" t="s">
        <v>10175</v>
      </c>
      <c r="E5353" t="s">
        <v>15569</v>
      </c>
      <c r="F5353">
        <v>0</v>
      </c>
    </row>
    <row r="5354" spans="1:6" x14ac:dyDescent="0.3">
      <c r="A5354" t="s">
        <v>5357</v>
      </c>
      <c r="B5354" t="s">
        <v>9804</v>
      </c>
      <c r="C5354" t="s">
        <v>10077</v>
      </c>
      <c r="D5354" t="s">
        <v>10180</v>
      </c>
      <c r="E5354" t="s">
        <v>15570</v>
      </c>
      <c r="F5354">
        <v>0</v>
      </c>
    </row>
    <row r="5355" spans="1:6" x14ac:dyDescent="0.3">
      <c r="A5355" t="s">
        <v>5358</v>
      </c>
      <c r="B5355" t="s">
        <v>9804</v>
      </c>
      <c r="C5355" t="s">
        <v>10136</v>
      </c>
      <c r="D5355" t="s">
        <v>10180</v>
      </c>
      <c r="E5355" t="s">
        <v>15571</v>
      </c>
      <c r="F5355">
        <v>1</v>
      </c>
    </row>
    <row r="5356" spans="1:6" x14ac:dyDescent="0.3">
      <c r="A5356" t="s">
        <v>5359</v>
      </c>
      <c r="B5356" t="s">
        <v>9804</v>
      </c>
      <c r="C5356" t="s">
        <v>10055</v>
      </c>
      <c r="D5356" t="s">
        <v>10180</v>
      </c>
      <c r="E5356" t="s">
        <v>15572</v>
      </c>
      <c r="F5356">
        <v>0</v>
      </c>
    </row>
    <row r="5357" spans="1:6" x14ac:dyDescent="0.3">
      <c r="A5357" t="s">
        <v>5360</v>
      </c>
      <c r="B5357" t="s">
        <v>9804</v>
      </c>
      <c r="C5357" t="s">
        <v>9988</v>
      </c>
      <c r="D5357" t="s">
        <v>10176</v>
      </c>
      <c r="E5357" t="s">
        <v>15573</v>
      </c>
      <c r="F5357">
        <v>1</v>
      </c>
    </row>
    <row r="5358" spans="1:6" x14ac:dyDescent="0.3">
      <c r="A5358" t="s">
        <v>5361</v>
      </c>
      <c r="B5358" t="s">
        <v>9804</v>
      </c>
      <c r="C5358" t="s">
        <v>9905</v>
      </c>
      <c r="D5358" t="s">
        <v>10164</v>
      </c>
      <c r="E5358" t="s">
        <v>15574</v>
      </c>
      <c r="F5358">
        <v>1</v>
      </c>
    </row>
    <row r="5359" spans="1:6" x14ac:dyDescent="0.3">
      <c r="A5359" t="s">
        <v>5362</v>
      </c>
      <c r="B5359" t="s">
        <v>9804</v>
      </c>
      <c r="C5359" t="s">
        <v>10033</v>
      </c>
      <c r="D5359" t="s">
        <v>10173</v>
      </c>
      <c r="E5359" t="s">
        <v>15575</v>
      </c>
      <c r="F5359">
        <v>1</v>
      </c>
    </row>
    <row r="5360" spans="1:6" x14ac:dyDescent="0.3">
      <c r="A5360" t="s">
        <v>5363</v>
      </c>
      <c r="B5360" t="s">
        <v>9804</v>
      </c>
      <c r="C5360" t="s">
        <v>10030</v>
      </c>
      <c r="D5360" t="s">
        <v>10166</v>
      </c>
      <c r="E5360" t="s">
        <v>15576</v>
      </c>
      <c r="F5360">
        <v>1</v>
      </c>
    </row>
    <row r="5361" spans="1:6" x14ac:dyDescent="0.3">
      <c r="A5361" t="s">
        <v>5364</v>
      </c>
      <c r="B5361" t="s">
        <v>9804</v>
      </c>
      <c r="C5361" t="s">
        <v>10062</v>
      </c>
      <c r="D5361" t="s">
        <v>10158</v>
      </c>
      <c r="E5361" t="s">
        <v>15577</v>
      </c>
      <c r="F5361">
        <v>0</v>
      </c>
    </row>
    <row r="5362" spans="1:6" x14ac:dyDescent="0.3">
      <c r="A5362" t="s">
        <v>5365</v>
      </c>
      <c r="B5362" t="s">
        <v>9804</v>
      </c>
      <c r="C5362" t="s">
        <v>9875</v>
      </c>
      <c r="D5362" t="s">
        <v>10164</v>
      </c>
      <c r="E5362" t="s">
        <v>15578</v>
      </c>
      <c r="F5362">
        <v>0</v>
      </c>
    </row>
    <row r="5363" spans="1:6" x14ac:dyDescent="0.3">
      <c r="A5363" t="s">
        <v>5366</v>
      </c>
      <c r="B5363" t="s">
        <v>9804</v>
      </c>
      <c r="C5363" t="s">
        <v>9876</v>
      </c>
      <c r="D5363" t="s">
        <v>10164</v>
      </c>
      <c r="E5363" t="s">
        <v>15579</v>
      </c>
      <c r="F5363">
        <v>0</v>
      </c>
    </row>
    <row r="5364" spans="1:6" x14ac:dyDescent="0.3">
      <c r="A5364" t="s">
        <v>5367</v>
      </c>
      <c r="B5364" t="s">
        <v>9804</v>
      </c>
      <c r="C5364" t="s">
        <v>10050</v>
      </c>
      <c r="D5364" t="s">
        <v>10180</v>
      </c>
      <c r="E5364" t="s">
        <v>15580</v>
      </c>
      <c r="F5364">
        <v>0</v>
      </c>
    </row>
    <row r="5365" spans="1:6" x14ac:dyDescent="0.3">
      <c r="A5365" t="s">
        <v>5368</v>
      </c>
      <c r="B5365" t="s">
        <v>9804</v>
      </c>
      <c r="C5365" t="s">
        <v>10122</v>
      </c>
      <c r="D5365" t="s">
        <v>10175</v>
      </c>
      <c r="E5365" t="s">
        <v>15581</v>
      </c>
      <c r="F5365">
        <v>1</v>
      </c>
    </row>
    <row r="5366" spans="1:6" x14ac:dyDescent="0.3">
      <c r="A5366" t="s">
        <v>5369</v>
      </c>
      <c r="B5366" t="s">
        <v>9804</v>
      </c>
      <c r="D5366" t="s">
        <v>10159</v>
      </c>
      <c r="E5366" t="s">
        <v>15582</v>
      </c>
      <c r="F5366">
        <v>1</v>
      </c>
    </row>
    <row r="5367" spans="1:6" x14ac:dyDescent="0.3">
      <c r="A5367" t="s">
        <v>5370</v>
      </c>
      <c r="B5367" t="s">
        <v>9804</v>
      </c>
      <c r="C5367" t="s">
        <v>10082</v>
      </c>
      <c r="D5367" t="s">
        <v>10152</v>
      </c>
      <c r="E5367" t="s">
        <v>15583</v>
      </c>
      <c r="F5367">
        <v>0</v>
      </c>
    </row>
    <row r="5368" spans="1:6" x14ac:dyDescent="0.3">
      <c r="A5368" t="s">
        <v>5371</v>
      </c>
      <c r="B5368" t="s">
        <v>9804</v>
      </c>
      <c r="C5368" t="s">
        <v>10072</v>
      </c>
      <c r="D5368" t="s">
        <v>10150</v>
      </c>
      <c r="E5368" t="s">
        <v>15584</v>
      </c>
      <c r="F5368">
        <v>1</v>
      </c>
    </row>
    <row r="5369" spans="1:6" x14ac:dyDescent="0.3">
      <c r="A5369" t="s">
        <v>5372</v>
      </c>
      <c r="B5369" t="s">
        <v>9804</v>
      </c>
      <c r="C5369" t="s">
        <v>10001</v>
      </c>
      <c r="D5369" t="s">
        <v>10156</v>
      </c>
      <c r="E5369" t="s">
        <v>15585</v>
      </c>
      <c r="F5369">
        <v>1</v>
      </c>
    </row>
    <row r="5370" spans="1:6" x14ac:dyDescent="0.3">
      <c r="A5370" t="s">
        <v>5373</v>
      </c>
      <c r="B5370" t="s">
        <v>9804</v>
      </c>
      <c r="C5370" t="s">
        <v>9869</v>
      </c>
      <c r="D5370" t="s">
        <v>10153</v>
      </c>
      <c r="E5370" t="s">
        <v>15586</v>
      </c>
      <c r="F5370">
        <v>0</v>
      </c>
    </row>
    <row r="5371" spans="1:6" x14ac:dyDescent="0.3">
      <c r="A5371" t="s">
        <v>5374</v>
      </c>
      <c r="B5371" t="s">
        <v>9804</v>
      </c>
      <c r="C5371" t="s">
        <v>10071</v>
      </c>
      <c r="D5371" t="s">
        <v>10150</v>
      </c>
      <c r="E5371" t="s">
        <v>15587</v>
      </c>
      <c r="F5371">
        <v>1</v>
      </c>
    </row>
    <row r="5372" spans="1:6" x14ac:dyDescent="0.3">
      <c r="A5372" t="s">
        <v>5375</v>
      </c>
      <c r="B5372" t="s">
        <v>9804</v>
      </c>
      <c r="C5372" t="s">
        <v>10015</v>
      </c>
      <c r="D5372" t="s">
        <v>10166</v>
      </c>
      <c r="E5372" t="s">
        <v>15588</v>
      </c>
      <c r="F5372">
        <v>1</v>
      </c>
    </row>
    <row r="5373" spans="1:6" x14ac:dyDescent="0.3">
      <c r="A5373" t="s">
        <v>5376</v>
      </c>
      <c r="B5373" t="s">
        <v>9804</v>
      </c>
      <c r="C5373" t="s">
        <v>9909</v>
      </c>
      <c r="D5373" t="s">
        <v>10153</v>
      </c>
      <c r="E5373" t="s">
        <v>15589</v>
      </c>
      <c r="F5373">
        <v>0</v>
      </c>
    </row>
    <row r="5374" spans="1:6" x14ac:dyDescent="0.3">
      <c r="A5374" t="s">
        <v>5377</v>
      </c>
      <c r="B5374" t="s">
        <v>9804</v>
      </c>
      <c r="C5374" t="s">
        <v>10119</v>
      </c>
      <c r="D5374" t="s">
        <v>10165</v>
      </c>
      <c r="E5374" t="s">
        <v>10184</v>
      </c>
      <c r="F5374">
        <v>1</v>
      </c>
    </row>
    <row r="5375" spans="1:6" x14ac:dyDescent="0.3">
      <c r="A5375" t="s">
        <v>5378</v>
      </c>
      <c r="B5375" t="s">
        <v>9804</v>
      </c>
      <c r="C5375" t="s">
        <v>9876</v>
      </c>
      <c r="D5375" t="s">
        <v>10164</v>
      </c>
      <c r="E5375" t="s">
        <v>15590</v>
      </c>
      <c r="F5375">
        <v>0</v>
      </c>
    </row>
    <row r="5376" spans="1:6" x14ac:dyDescent="0.3">
      <c r="A5376" t="s">
        <v>5379</v>
      </c>
      <c r="B5376" t="s">
        <v>9804</v>
      </c>
      <c r="C5376" t="s">
        <v>10060</v>
      </c>
      <c r="D5376" t="s">
        <v>10180</v>
      </c>
      <c r="E5376" t="s">
        <v>15591</v>
      </c>
      <c r="F5376">
        <v>0</v>
      </c>
    </row>
    <row r="5377" spans="1:6" x14ac:dyDescent="0.3">
      <c r="A5377" t="s">
        <v>5380</v>
      </c>
      <c r="B5377" t="s">
        <v>9804</v>
      </c>
      <c r="C5377" t="s">
        <v>9832</v>
      </c>
      <c r="D5377" t="s">
        <v>10153</v>
      </c>
      <c r="E5377" t="s">
        <v>15592</v>
      </c>
      <c r="F5377">
        <v>1</v>
      </c>
    </row>
    <row r="5378" spans="1:6" x14ac:dyDescent="0.3">
      <c r="A5378" t="s">
        <v>5381</v>
      </c>
      <c r="B5378" t="s">
        <v>9804</v>
      </c>
      <c r="C5378" t="s">
        <v>9868</v>
      </c>
      <c r="D5378" t="s">
        <v>10153</v>
      </c>
      <c r="E5378" t="s">
        <v>15593</v>
      </c>
      <c r="F5378">
        <v>0</v>
      </c>
    </row>
    <row r="5379" spans="1:6" x14ac:dyDescent="0.3">
      <c r="A5379" t="s">
        <v>5382</v>
      </c>
      <c r="B5379" t="s">
        <v>9804</v>
      </c>
      <c r="C5379" t="s">
        <v>9929</v>
      </c>
      <c r="D5379" t="s">
        <v>10176</v>
      </c>
      <c r="E5379" t="s">
        <v>15594</v>
      </c>
      <c r="F5379">
        <v>1</v>
      </c>
    </row>
    <row r="5380" spans="1:6" x14ac:dyDescent="0.3">
      <c r="A5380" t="s">
        <v>5383</v>
      </c>
      <c r="B5380" t="s">
        <v>9804</v>
      </c>
      <c r="C5380" t="s">
        <v>10056</v>
      </c>
      <c r="D5380" t="s">
        <v>10170</v>
      </c>
      <c r="E5380" t="s">
        <v>15595</v>
      </c>
      <c r="F5380">
        <v>1</v>
      </c>
    </row>
    <row r="5381" spans="1:6" x14ac:dyDescent="0.3">
      <c r="A5381" t="s">
        <v>5384</v>
      </c>
      <c r="B5381" t="s">
        <v>9804</v>
      </c>
      <c r="C5381" t="s">
        <v>10116</v>
      </c>
      <c r="D5381" t="s">
        <v>10165</v>
      </c>
      <c r="E5381" t="s">
        <v>15596</v>
      </c>
      <c r="F5381">
        <v>1</v>
      </c>
    </row>
    <row r="5382" spans="1:6" x14ac:dyDescent="0.3">
      <c r="A5382" t="s">
        <v>5385</v>
      </c>
      <c r="B5382" t="s">
        <v>9804</v>
      </c>
      <c r="C5382" t="s">
        <v>10091</v>
      </c>
      <c r="D5382" t="s">
        <v>10152</v>
      </c>
      <c r="E5382" t="s">
        <v>15597</v>
      </c>
      <c r="F5382">
        <v>0</v>
      </c>
    </row>
    <row r="5383" spans="1:6" x14ac:dyDescent="0.3">
      <c r="A5383" t="s">
        <v>5386</v>
      </c>
      <c r="B5383" t="s">
        <v>9804</v>
      </c>
      <c r="C5383" t="s">
        <v>10049</v>
      </c>
      <c r="D5383" t="s">
        <v>10173</v>
      </c>
      <c r="E5383" t="s">
        <v>15598</v>
      </c>
      <c r="F5383">
        <v>1</v>
      </c>
    </row>
    <row r="5384" spans="1:6" x14ac:dyDescent="0.3">
      <c r="A5384" t="s">
        <v>5387</v>
      </c>
      <c r="B5384" t="s">
        <v>9804</v>
      </c>
      <c r="C5384" t="s">
        <v>9884</v>
      </c>
      <c r="D5384" t="s">
        <v>10153</v>
      </c>
      <c r="E5384" t="s">
        <v>15599</v>
      </c>
      <c r="F5384">
        <v>0</v>
      </c>
    </row>
    <row r="5385" spans="1:6" x14ac:dyDescent="0.3">
      <c r="A5385" t="s">
        <v>5388</v>
      </c>
      <c r="B5385" t="s">
        <v>9804</v>
      </c>
      <c r="C5385" t="s">
        <v>10052</v>
      </c>
      <c r="D5385" t="s">
        <v>10170</v>
      </c>
      <c r="E5385" t="s">
        <v>15600</v>
      </c>
      <c r="F5385">
        <v>1</v>
      </c>
    </row>
    <row r="5386" spans="1:6" x14ac:dyDescent="0.3">
      <c r="A5386" t="s">
        <v>5389</v>
      </c>
      <c r="B5386" t="s">
        <v>9804</v>
      </c>
      <c r="C5386" t="s">
        <v>9931</v>
      </c>
      <c r="D5386" t="s">
        <v>10175</v>
      </c>
      <c r="E5386" t="s">
        <v>15601</v>
      </c>
      <c r="F5386">
        <v>0</v>
      </c>
    </row>
    <row r="5387" spans="1:6" x14ac:dyDescent="0.3">
      <c r="A5387" t="s">
        <v>5390</v>
      </c>
      <c r="B5387" t="s">
        <v>9804</v>
      </c>
      <c r="C5387" t="s">
        <v>10033</v>
      </c>
      <c r="D5387" t="s">
        <v>10173</v>
      </c>
      <c r="E5387" t="s">
        <v>15602</v>
      </c>
      <c r="F5387">
        <v>1</v>
      </c>
    </row>
    <row r="5388" spans="1:6" x14ac:dyDescent="0.3">
      <c r="A5388" t="s">
        <v>5391</v>
      </c>
      <c r="B5388" t="s">
        <v>9804</v>
      </c>
      <c r="C5388" t="s">
        <v>9993</v>
      </c>
      <c r="D5388" t="s">
        <v>10176</v>
      </c>
      <c r="E5388" t="s">
        <v>15603</v>
      </c>
      <c r="F5388">
        <v>1</v>
      </c>
    </row>
    <row r="5389" spans="1:6" x14ac:dyDescent="0.3">
      <c r="A5389" t="s">
        <v>5392</v>
      </c>
      <c r="B5389" t="s">
        <v>9804</v>
      </c>
      <c r="C5389" t="s">
        <v>9867</v>
      </c>
      <c r="D5389" t="s">
        <v>10159</v>
      </c>
      <c r="E5389" t="s">
        <v>15604</v>
      </c>
      <c r="F5389">
        <v>0</v>
      </c>
    </row>
    <row r="5390" spans="1:6" x14ac:dyDescent="0.3">
      <c r="A5390" t="s">
        <v>5393</v>
      </c>
      <c r="B5390" t="s">
        <v>9804</v>
      </c>
      <c r="C5390" t="s">
        <v>10014</v>
      </c>
      <c r="D5390" t="s">
        <v>10166</v>
      </c>
      <c r="E5390" t="s">
        <v>15605</v>
      </c>
      <c r="F5390">
        <v>1</v>
      </c>
    </row>
    <row r="5391" spans="1:6" x14ac:dyDescent="0.3">
      <c r="A5391" t="s">
        <v>5394</v>
      </c>
      <c r="B5391" t="s">
        <v>9804</v>
      </c>
      <c r="C5391" t="s">
        <v>10148</v>
      </c>
      <c r="D5391" t="s">
        <v>10167</v>
      </c>
      <c r="E5391" t="s">
        <v>15606</v>
      </c>
      <c r="F5391">
        <v>1</v>
      </c>
    </row>
    <row r="5392" spans="1:6" x14ac:dyDescent="0.3">
      <c r="A5392" t="s">
        <v>5395</v>
      </c>
      <c r="B5392" t="s">
        <v>9804</v>
      </c>
      <c r="C5392" t="s">
        <v>10101</v>
      </c>
      <c r="D5392" t="s">
        <v>10179</v>
      </c>
      <c r="E5392" t="s">
        <v>15607</v>
      </c>
      <c r="F5392">
        <v>1</v>
      </c>
    </row>
    <row r="5393" spans="1:6" x14ac:dyDescent="0.3">
      <c r="A5393" t="s">
        <v>5396</v>
      </c>
      <c r="B5393" t="s">
        <v>9804</v>
      </c>
      <c r="C5393" t="s">
        <v>9928</v>
      </c>
      <c r="D5393" t="s">
        <v>10153</v>
      </c>
      <c r="E5393" t="s">
        <v>15608</v>
      </c>
      <c r="F5393">
        <v>0</v>
      </c>
    </row>
    <row r="5394" spans="1:6" x14ac:dyDescent="0.3">
      <c r="A5394" t="s">
        <v>5397</v>
      </c>
      <c r="B5394" t="s">
        <v>9804</v>
      </c>
      <c r="C5394" t="s">
        <v>10014</v>
      </c>
      <c r="D5394" t="s">
        <v>10166</v>
      </c>
      <c r="E5394" t="s">
        <v>15609</v>
      </c>
      <c r="F5394">
        <v>1</v>
      </c>
    </row>
    <row r="5395" spans="1:6" x14ac:dyDescent="0.3">
      <c r="A5395" t="s">
        <v>5398</v>
      </c>
      <c r="B5395" t="s">
        <v>9804</v>
      </c>
      <c r="C5395" t="s">
        <v>10066</v>
      </c>
      <c r="D5395" t="s">
        <v>10169</v>
      </c>
      <c r="E5395" t="s">
        <v>15610</v>
      </c>
      <c r="F5395">
        <v>1</v>
      </c>
    </row>
    <row r="5396" spans="1:6" x14ac:dyDescent="0.3">
      <c r="A5396" t="s">
        <v>5399</v>
      </c>
      <c r="B5396" t="s">
        <v>9804</v>
      </c>
      <c r="C5396" t="s">
        <v>9959</v>
      </c>
      <c r="D5396" t="s">
        <v>10174</v>
      </c>
      <c r="E5396" t="s">
        <v>15611</v>
      </c>
      <c r="F5396">
        <v>1</v>
      </c>
    </row>
    <row r="5397" spans="1:6" x14ac:dyDescent="0.3">
      <c r="A5397" t="s">
        <v>5400</v>
      </c>
      <c r="B5397" t="s">
        <v>9804</v>
      </c>
      <c r="C5397" t="s">
        <v>10050</v>
      </c>
      <c r="D5397" t="s">
        <v>10180</v>
      </c>
      <c r="E5397" t="s">
        <v>15612</v>
      </c>
      <c r="F5397">
        <v>0</v>
      </c>
    </row>
    <row r="5398" spans="1:6" x14ac:dyDescent="0.3">
      <c r="A5398" t="s">
        <v>5401</v>
      </c>
      <c r="B5398" t="s">
        <v>9804</v>
      </c>
      <c r="C5398" t="s">
        <v>9995</v>
      </c>
      <c r="D5398" t="s">
        <v>10176</v>
      </c>
      <c r="E5398" t="s">
        <v>15613</v>
      </c>
      <c r="F5398">
        <v>1</v>
      </c>
    </row>
    <row r="5399" spans="1:6" x14ac:dyDescent="0.3">
      <c r="A5399" t="s">
        <v>5402</v>
      </c>
      <c r="B5399" t="s">
        <v>9804</v>
      </c>
      <c r="C5399" t="s">
        <v>10134</v>
      </c>
      <c r="D5399" t="s">
        <v>10175</v>
      </c>
      <c r="E5399" t="s">
        <v>15614</v>
      </c>
      <c r="F5399">
        <v>1</v>
      </c>
    </row>
    <row r="5400" spans="1:6" x14ac:dyDescent="0.3">
      <c r="A5400" t="s">
        <v>5403</v>
      </c>
      <c r="B5400" t="s">
        <v>9804</v>
      </c>
      <c r="C5400" t="s">
        <v>9849</v>
      </c>
      <c r="D5400" t="s">
        <v>10153</v>
      </c>
      <c r="E5400" t="s">
        <v>15615</v>
      </c>
      <c r="F5400">
        <v>1</v>
      </c>
    </row>
    <row r="5401" spans="1:6" x14ac:dyDescent="0.3">
      <c r="A5401" t="s">
        <v>5404</v>
      </c>
      <c r="B5401" t="s">
        <v>9804</v>
      </c>
      <c r="C5401" t="s">
        <v>9845</v>
      </c>
      <c r="D5401" t="s">
        <v>10176</v>
      </c>
      <c r="E5401" t="s">
        <v>15616</v>
      </c>
      <c r="F5401">
        <v>1</v>
      </c>
    </row>
    <row r="5402" spans="1:6" x14ac:dyDescent="0.3">
      <c r="A5402" t="s">
        <v>5405</v>
      </c>
      <c r="B5402" t="s">
        <v>9804</v>
      </c>
      <c r="C5402" t="s">
        <v>10104</v>
      </c>
      <c r="D5402" t="s">
        <v>10179</v>
      </c>
      <c r="E5402" t="s">
        <v>15617</v>
      </c>
      <c r="F5402">
        <v>1</v>
      </c>
    </row>
    <row r="5403" spans="1:6" x14ac:dyDescent="0.3">
      <c r="A5403" t="s">
        <v>5406</v>
      </c>
      <c r="B5403" t="s">
        <v>9804</v>
      </c>
      <c r="C5403" t="s">
        <v>10130</v>
      </c>
      <c r="D5403" t="s">
        <v>10153</v>
      </c>
      <c r="E5403" t="s">
        <v>15618</v>
      </c>
      <c r="F5403">
        <v>0</v>
      </c>
    </row>
    <row r="5404" spans="1:6" x14ac:dyDescent="0.3">
      <c r="A5404" t="s">
        <v>5407</v>
      </c>
      <c r="B5404" t="s">
        <v>9804</v>
      </c>
      <c r="C5404" t="s">
        <v>10095</v>
      </c>
      <c r="D5404" t="s">
        <v>10152</v>
      </c>
      <c r="E5404" t="s">
        <v>15619</v>
      </c>
      <c r="F5404">
        <v>0</v>
      </c>
    </row>
    <row r="5405" spans="1:6" x14ac:dyDescent="0.3">
      <c r="A5405" t="s">
        <v>5408</v>
      </c>
      <c r="B5405" t="s">
        <v>9804</v>
      </c>
      <c r="C5405" t="s">
        <v>10111</v>
      </c>
      <c r="D5405" t="s">
        <v>10159</v>
      </c>
      <c r="E5405" t="s">
        <v>15620</v>
      </c>
      <c r="F5405">
        <v>1</v>
      </c>
    </row>
    <row r="5406" spans="1:6" x14ac:dyDescent="0.3">
      <c r="A5406" t="s">
        <v>5409</v>
      </c>
      <c r="B5406" t="s">
        <v>9804</v>
      </c>
      <c r="C5406" t="s">
        <v>10107</v>
      </c>
      <c r="D5406" t="s">
        <v>10179</v>
      </c>
      <c r="E5406" t="s">
        <v>15621</v>
      </c>
      <c r="F5406">
        <v>1</v>
      </c>
    </row>
    <row r="5407" spans="1:6" x14ac:dyDescent="0.3">
      <c r="A5407" t="s">
        <v>5410</v>
      </c>
      <c r="B5407" t="s">
        <v>9804</v>
      </c>
      <c r="C5407" t="s">
        <v>10069</v>
      </c>
      <c r="D5407" t="s">
        <v>10164</v>
      </c>
      <c r="E5407" t="s">
        <v>15622</v>
      </c>
      <c r="F5407">
        <v>1</v>
      </c>
    </row>
    <row r="5408" spans="1:6" x14ac:dyDescent="0.3">
      <c r="A5408" t="s">
        <v>5411</v>
      </c>
      <c r="B5408" t="s">
        <v>9804</v>
      </c>
      <c r="C5408" t="s">
        <v>10049</v>
      </c>
      <c r="D5408" t="s">
        <v>10173</v>
      </c>
      <c r="E5408" t="s">
        <v>15623</v>
      </c>
      <c r="F5408">
        <v>1</v>
      </c>
    </row>
    <row r="5409" spans="1:6" x14ac:dyDescent="0.3">
      <c r="A5409" t="s">
        <v>5412</v>
      </c>
      <c r="B5409" t="s">
        <v>9804</v>
      </c>
      <c r="C5409" t="s">
        <v>10018</v>
      </c>
      <c r="D5409" t="s">
        <v>10166</v>
      </c>
      <c r="E5409" t="s">
        <v>15624</v>
      </c>
      <c r="F5409">
        <v>1</v>
      </c>
    </row>
    <row r="5410" spans="1:6" x14ac:dyDescent="0.3">
      <c r="A5410" t="s">
        <v>5413</v>
      </c>
      <c r="B5410" t="s">
        <v>9804</v>
      </c>
      <c r="C5410" t="s">
        <v>9849</v>
      </c>
      <c r="D5410" t="s">
        <v>10153</v>
      </c>
      <c r="E5410" t="s">
        <v>15625</v>
      </c>
      <c r="F5410">
        <v>1</v>
      </c>
    </row>
    <row r="5411" spans="1:6" x14ac:dyDescent="0.3">
      <c r="A5411" t="s">
        <v>5414</v>
      </c>
      <c r="B5411" t="s">
        <v>9804</v>
      </c>
      <c r="C5411" t="s">
        <v>9869</v>
      </c>
      <c r="D5411" t="s">
        <v>10153</v>
      </c>
      <c r="E5411" t="s">
        <v>15626</v>
      </c>
      <c r="F5411">
        <v>0</v>
      </c>
    </row>
    <row r="5412" spans="1:6" x14ac:dyDescent="0.3">
      <c r="A5412" t="s">
        <v>5415</v>
      </c>
      <c r="B5412" t="s">
        <v>9804</v>
      </c>
      <c r="C5412" t="s">
        <v>10062</v>
      </c>
      <c r="D5412" t="s">
        <v>10158</v>
      </c>
      <c r="E5412" t="s">
        <v>15627</v>
      </c>
      <c r="F5412">
        <v>0</v>
      </c>
    </row>
    <row r="5413" spans="1:6" x14ac:dyDescent="0.3">
      <c r="A5413" t="s">
        <v>5416</v>
      </c>
      <c r="B5413" t="s">
        <v>9804</v>
      </c>
      <c r="C5413" t="s">
        <v>9957</v>
      </c>
      <c r="D5413" t="s">
        <v>10162</v>
      </c>
      <c r="E5413" t="s">
        <v>15628</v>
      </c>
      <c r="F5413">
        <v>1</v>
      </c>
    </row>
    <row r="5414" spans="1:6" x14ac:dyDescent="0.3">
      <c r="A5414" t="s">
        <v>5417</v>
      </c>
      <c r="B5414" t="s">
        <v>9804</v>
      </c>
      <c r="C5414" t="s">
        <v>9891</v>
      </c>
      <c r="D5414" t="s">
        <v>10153</v>
      </c>
      <c r="E5414" t="s">
        <v>15629</v>
      </c>
      <c r="F5414">
        <v>1</v>
      </c>
    </row>
    <row r="5415" spans="1:6" x14ac:dyDescent="0.3">
      <c r="A5415" t="s">
        <v>5418</v>
      </c>
      <c r="B5415" t="s">
        <v>9804</v>
      </c>
      <c r="C5415" t="s">
        <v>10121</v>
      </c>
      <c r="D5415" t="s">
        <v>10153</v>
      </c>
      <c r="E5415" t="s">
        <v>15630</v>
      </c>
      <c r="F5415">
        <v>1</v>
      </c>
    </row>
    <row r="5416" spans="1:6" x14ac:dyDescent="0.3">
      <c r="A5416" t="s">
        <v>5419</v>
      </c>
      <c r="B5416" t="s">
        <v>9804</v>
      </c>
      <c r="D5416" t="s">
        <v>10159</v>
      </c>
      <c r="E5416" t="s">
        <v>15631</v>
      </c>
      <c r="F5416">
        <v>1</v>
      </c>
    </row>
    <row r="5417" spans="1:6" x14ac:dyDescent="0.3">
      <c r="A5417" t="s">
        <v>5420</v>
      </c>
      <c r="B5417" t="s">
        <v>9804</v>
      </c>
      <c r="C5417" t="s">
        <v>9885</v>
      </c>
      <c r="D5417" t="s">
        <v>10164</v>
      </c>
      <c r="E5417" t="s">
        <v>15632</v>
      </c>
      <c r="F5417">
        <v>1</v>
      </c>
    </row>
    <row r="5418" spans="1:6" x14ac:dyDescent="0.3">
      <c r="A5418" t="s">
        <v>5421</v>
      </c>
      <c r="B5418" t="s">
        <v>9804</v>
      </c>
      <c r="C5418" t="s">
        <v>10130</v>
      </c>
      <c r="D5418" t="s">
        <v>10153</v>
      </c>
      <c r="E5418" t="s">
        <v>15633</v>
      </c>
      <c r="F5418">
        <v>1</v>
      </c>
    </row>
    <row r="5419" spans="1:6" x14ac:dyDescent="0.3">
      <c r="A5419" t="s">
        <v>5422</v>
      </c>
      <c r="B5419" t="s">
        <v>9804</v>
      </c>
      <c r="C5419" t="s">
        <v>10006</v>
      </c>
      <c r="D5419" t="s">
        <v>10150</v>
      </c>
      <c r="E5419" t="s">
        <v>15634</v>
      </c>
      <c r="F5419">
        <v>1</v>
      </c>
    </row>
    <row r="5420" spans="1:6" x14ac:dyDescent="0.3">
      <c r="A5420" t="s">
        <v>5423</v>
      </c>
      <c r="B5420" t="s">
        <v>9804</v>
      </c>
      <c r="C5420" t="s">
        <v>9940</v>
      </c>
      <c r="D5420" t="s">
        <v>10153</v>
      </c>
      <c r="E5420" t="s">
        <v>15635</v>
      </c>
      <c r="F5420">
        <v>0</v>
      </c>
    </row>
    <row r="5421" spans="1:6" x14ac:dyDescent="0.3">
      <c r="A5421" t="s">
        <v>5424</v>
      </c>
      <c r="B5421" t="s">
        <v>9804</v>
      </c>
      <c r="C5421" t="s">
        <v>10069</v>
      </c>
      <c r="D5421" t="s">
        <v>10164</v>
      </c>
      <c r="E5421" t="s">
        <v>15636</v>
      </c>
      <c r="F5421">
        <v>1</v>
      </c>
    </row>
    <row r="5422" spans="1:6" x14ac:dyDescent="0.3">
      <c r="A5422" t="s">
        <v>5425</v>
      </c>
      <c r="B5422" t="s">
        <v>9804</v>
      </c>
      <c r="C5422" t="s">
        <v>10015</v>
      </c>
      <c r="D5422" t="s">
        <v>10166</v>
      </c>
      <c r="E5422" t="s">
        <v>15637</v>
      </c>
      <c r="F5422">
        <v>1</v>
      </c>
    </row>
    <row r="5423" spans="1:6" x14ac:dyDescent="0.3">
      <c r="A5423" t="s">
        <v>5426</v>
      </c>
      <c r="B5423" t="s">
        <v>9804</v>
      </c>
      <c r="C5423" t="s">
        <v>9899</v>
      </c>
      <c r="D5423" t="s">
        <v>10160</v>
      </c>
      <c r="E5423" t="s">
        <v>15638</v>
      </c>
      <c r="F5423">
        <v>1</v>
      </c>
    </row>
    <row r="5424" spans="1:6" x14ac:dyDescent="0.3">
      <c r="A5424" t="s">
        <v>5427</v>
      </c>
      <c r="B5424" t="s">
        <v>9804</v>
      </c>
      <c r="C5424" t="s">
        <v>10094</v>
      </c>
      <c r="D5424" t="s">
        <v>10180</v>
      </c>
      <c r="E5424" t="s">
        <v>15639</v>
      </c>
      <c r="F5424">
        <v>0</v>
      </c>
    </row>
    <row r="5425" spans="1:6" x14ac:dyDescent="0.3">
      <c r="A5425" t="s">
        <v>5428</v>
      </c>
      <c r="B5425" t="s">
        <v>9804</v>
      </c>
      <c r="C5425" t="s">
        <v>10122</v>
      </c>
      <c r="D5425" t="s">
        <v>10175</v>
      </c>
      <c r="E5425" t="s">
        <v>15640</v>
      </c>
      <c r="F5425">
        <v>1</v>
      </c>
    </row>
    <row r="5426" spans="1:6" x14ac:dyDescent="0.3">
      <c r="A5426" t="s">
        <v>5429</v>
      </c>
      <c r="B5426" t="s">
        <v>9804</v>
      </c>
      <c r="D5426" t="s">
        <v>10160</v>
      </c>
      <c r="E5426" t="s">
        <v>15641</v>
      </c>
      <c r="F5426">
        <v>1</v>
      </c>
    </row>
    <row r="5427" spans="1:6" x14ac:dyDescent="0.3">
      <c r="A5427" t="s">
        <v>5430</v>
      </c>
      <c r="B5427" t="s">
        <v>9804</v>
      </c>
      <c r="C5427" t="s">
        <v>9875</v>
      </c>
      <c r="D5427" t="s">
        <v>10164</v>
      </c>
      <c r="E5427" t="s">
        <v>15642</v>
      </c>
      <c r="F5427">
        <v>0</v>
      </c>
    </row>
    <row r="5428" spans="1:6" x14ac:dyDescent="0.3">
      <c r="A5428" t="s">
        <v>5431</v>
      </c>
      <c r="B5428" t="s">
        <v>9804</v>
      </c>
      <c r="C5428" t="s">
        <v>10055</v>
      </c>
      <c r="D5428" t="s">
        <v>10180</v>
      </c>
      <c r="E5428" t="s">
        <v>15643</v>
      </c>
      <c r="F5428">
        <v>0</v>
      </c>
    </row>
    <row r="5429" spans="1:6" x14ac:dyDescent="0.3">
      <c r="A5429" t="s">
        <v>5432</v>
      </c>
      <c r="B5429" t="s">
        <v>9804</v>
      </c>
      <c r="C5429" t="s">
        <v>10066</v>
      </c>
      <c r="D5429" t="s">
        <v>10169</v>
      </c>
      <c r="E5429" t="s">
        <v>15644</v>
      </c>
      <c r="F5429">
        <v>1</v>
      </c>
    </row>
    <row r="5430" spans="1:6" x14ac:dyDescent="0.3">
      <c r="A5430" t="s">
        <v>5433</v>
      </c>
      <c r="B5430" t="s">
        <v>9804</v>
      </c>
      <c r="C5430" t="s">
        <v>9841</v>
      </c>
      <c r="D5430" t="s">
        <v>10164</v>
      </c>
      <c r="E5430" t="s">
        <v>15645</v>
      </c>
      <c r="F5430">
        <v>0</v>
      </c>
    </row>
    <row r="5431" spans="1:6" x14ac:dyDescent="0.3">
      <c r="A5431" t="s">
        <v>5434</v>
      </c>
      <c r="B5431" t="s">
        <v>9804</v>
      </c>
      <c r="C5431" t="s">
        <v>10006</v>
      </c>
      <c r="D5431" t="s">
        <v>10150</v>
      </c>
      <c r="E5431" t="s">
        <v>15646</v>
      </c>
      <c r="F5431">
        <v>1</v>
      </c>
    </row>
    <row r="5432" spans="1:6" x14ac:dyDescent="0.3">
      <c r="A5432" t="s">
        <v>5435</v>
      </c>
      <c r="B5432" t="s">
        <v>9804</v>
      </c>
      <c r="C5432" t="s">
        <v>9867</v>
      </c>
      <c r="D5432" t="s">
        <v>10159</v>
      </c>
      <c r="E5432" t="s">
        <v>15647</v>
      </c>
      <c r="F5432">
        <v>0</v>
      </c>
    </row>
    <row r="5433" spans="1:6" x14ac:dyDescent="0.3">
      <c r="A5433" t="s">
        <v>5436</v>
      </c>
      <c r="B5433" t="s">
        <v>9804</v>
      </c>
      <c r="C5433" t="s">
        <v>9998</v>
      </c>
      <c r="D5433" t="s">
        <v>10175</v>
      </c>
      <c r="E5433" t="s">
        <v>15648</v>
      </c>
      <c r="F5433">
        <v>0</v>
      </c>
    </row>
    <row r="5434" spans="1:6" x14ac:dyDescent="0.3">
      <c r="A5434" t="s">
        <v>5437</v>
      </c>
      <c r="B5434" t="s">
        <v>9804</v>
      </c>
      <c r="C5434" t="s">
        <v>10072</v>
      </c>
      <c r="D5434" t="s">
        <v>10150</v>
      </c>
      <c r="E5434" t="s">
        <v>15649</v>
      </c>
      <c r="F5434">
        <v>1</v>
      </c>
    </row>
    <row r="5435" spans="1:6" x14ac:dyDescent="0.3">
      <c r="A5435" t="s">
        <v>5438</v>
      </c>
      <c r="B5435" t="s">
        <v>9804</v>
      </c>
      <c r="C5435" t="s">
        <v>10062</v>
      </c>
      <c r="D5435" t="s">
        <v>10158</v>
      </c>
      <c r="E5435" t="s">
        <v>15650</v>
      </c>
      <c r="F5435">
        <v>0</v>
      </c>
    </row>
    <row r="5436" spans="1:6" x14ac:dyDescent="0.3">
      <c r="A5436" t="s">
        <v>5439</v>
      </c>
      <c r="B5436" t="s">
        <v>9804</v>
      </c>
      <c r="C5436" t="s">
        <v>10108</v>
      </c>
      <c r="D5436" t="s">
        <v>10179</v>
      </c>
      <c r="E5436" t="s">
        <v>15651</v>
      </c>
      <c r="F5436">
        <v>1</v>
      </c>
    </row>
    <row r="5437" spans="1:6" x14ac:dyDescent="0.3">
      <c r="A5437" t="s">
        <v>5440</v>
      </c>
      <c r="B5437" t="s">
        <v>9804</v>
      </c>
      <c r="C5437" t="s">
        <v>10134</v>
      </c>
      <c r="D5437" t="s">
        <v>10175</v>
      </c>
      <c r="E5437" t="s">
        <v>15652</v>
      </c>
      <c r="F5437">
        <v>1</v>
      </c>
    </row>
    <row r="5438" spans="1:6" x14ac:dyDescent="0.3">
      <c r="A5438" t="s">
        <v>5441</v>
      </c>
      <c r="B5438" t="s">
        <v>9804</v>
      </c>
      <c r="C5438" t="s">
        <v>9819</v>
      </c>
      <c r="D5438" t="s">
        <v>10170</v>
      </c>
      <c r="E5438" t="s">
        <v>15653</v>
      </c>
      <c r="F5438">
        <v>1</v>
      </c>
    </row>
    <row r="5439" spans="1:6" x14ac:dyDescent="0.3">
      <c r="A5439" t="s">
        <v>5442</v>
      </c>
      <c r="B5439" t="s">
        <v>9804</v>
      </c>
      <c r="C5439" t="s">
        <v>9946</v>
      </c>
      <c r="D5439" t="s">
        <v>10153</v>
      </c>
      <c r="E5439" t="s">
        <v>15654</v>
      </c>
      <c r="F5439">
        <v>0</v>
      </c>
    </row>
    <row r="5440" spans="1:6" x14ac:dyDescent="0.3">
      <c r="A5440" t="s">
        <v>5443</v>
      </c>
      <c r="B5440" t="s">
        <v>9804</v>
      </c>
      <c r="C5440" t="s">
        <v>9844</v>
      </c>
      <c r="D5440" t="s">
        <v>10153</v>
      </c>
      <c r="E5440" t="s">
        <v>15655</v>
      </c>
      <c r="F5440">
        <v>1</v>
      </c>
    </row>
    <row r="5441" spans="1:6" x14ac:dyDescent="0.3">
      <c r="A5441" t="s">
        <v>5444</v>
      </c>
      <c r="B5441" t="s">
        <v>9804</v>
      </c>
      <c r="C5441" t="s">
        <v>9979</v>
      </c>
      <c r="D5441" t="s">
        <v>10159</v>
      </c>
      <c r="E5441" t="s">
        <v>15656</v>
      </c>
      <c r="F5441">
        <v>0</v>
      </c>
    </row>
    <row r="5442" spans="1:6" x14ac:dyDescent="0.3">
      <c r="A5442" t="s">
        <v>5445</v>
      </c>
      <c r="B5442" t="s">
        <v>9804</v>
      </c>
      <c r="C5442" t="s">
        <v>10047</v>
      </c>
      <c r="D5442" t="s">
        <v>10150</v>
      </c>
      <c r="E5442" t="s">
        <v>15657</v>
      </c>
      <c r="F5442">
        <v>1</v>
      </c>
    </row>
    <row r="5443" spans="1:6" x14ac:dyDescent="0.3">
      <c r="A5443" t="s">
        <v>5446</v>
      </c>
      <c r="B5443" t="s">
        <v>9804</v>
      </c>
      <c r="C5443" t="s">
        <v>10086</v>
      </c>
      <c r="D5443" t="s">
        <v>10158</v>
      </c>
      <c r="E5443" t="s">
        <v>15658</v>
      </c>
      <c r="F5443">
        <v>0</v>
      </c>
    </row>
    <row r="5444" spans="1:6" x14ac:dyDescent="0.3">
      <c r="A5444" t="s">
        <v>5447</v>
      </c>
      <c r="B5444" t="s">
        <v>9804</v>
      </c>
      <c r="C5444" t="s">
        <v>9912</v>
      </c>
      <c r="D5444" t="s">
        <v>10164</v>
      </c>
      <c r="E5444" t="s">
        <v>15659</v>
      </c>
      <c r="F5444">
        <v>0</v>
      </c>
    </row>
    <row r="5445" spans="1:6" x14ac:dyDescent="0.3">
      <c r="A5445" t="s">
        <v>5448</v>
      </c>
      <c r="B5445" t="s">
        <v>9804</v>
      </c>
      <c r="C5445" t="s">
        <v>10052</v>
      </c>
      <c r="D5445" t="s">
        <v>10170</v>
      </c>
      <c r="E5445" t="s">
        <v>15660</v>
      </c>
      <c r="F5445">
        <v>1</v>
      </c>
    </row>
    <row r="5446" spans="1:6" x14ac:dyDescent="0.3">
      <c r="A5446" t="s">
        <v>5449</v>
      </c>
      <c r="B5446" t="s">
        <v>9804</v>
      </c>
      <c r="C5446" t="s">
        <v>10069</v>
      </c>
      <c r="D5446" t="s">
        <v>10164</v>
      </c>
      <c r="E5446" t="s">
        <v>15661</v>
      </c>
      <c r="F5446">
        <v>1</v>
      </c>
    </row>
    <row r="5447" spans="1:6" x14ac:dyDescent="0.3">
      <c r="A5447" t="s">
        <v>5450</v>
      </c>
      <c r="B5447" t="s">
        <v>9804</v>
      </c>
      <c r="C5447" t="s">
        <v>10044</v>
      </c>
      <c r="D5447" t="s">
        <v>10150</v>
      </c>
      <c r="E5447" t="s">
        <v>15662</v>
      </c>
      <c r="F5447">
        <v>1</v>
      </c>
    </row>
    <row r="5448" spans="1:6" x14ac:dyDescent="0.3">
      <c r="A5448" t="s">
        <v>5451</v>
      </c>
      <c r="B5448" t="s">
        <v>9804</v>
      </c>
      <c r="C5448" t="s">
        <v>10006</v>
      </c>
      <c r="D5448" t="s">
        <v>10150</v>
      </c>
      <c r="E5448" t="s">
        <v>15663</v>
      </c>
      <c r="F5448">
        <v>1</v>
      </c>
    </row>
    <row r="5449" spans="1:6" x14ac:dyDescent="0.3">
      <c r="A5449" t="s">
        <v>5452</v>
      </c>
      <c r="B5449" t="s">
        <v>9804</v>
      </c>
      <c r="C5449" t="s">
        <v>9856</v>
      </c>
      <c r="D5449" t="s">
        <v>10175</v>
      </c>
      <c r="E5449" t="s">
        <v>15664</v>
      </c>
      <c r="F5449">
        <v>0</v>
      </c>
    </row>
    <row r="5450" spans="1:6" x14ac:dyDescent="0.3">
      <c r="A5450" t="s">
        <v>5453</v>
      </c>
      <c r="B5450" t="s">
        <v>9804</v>
      </c>
      <c r="C5450" t="s">
        <v>9841</v>
      </c>
      <c r="D5450" t="s">
        <v>10164</v>
      </c>
      <c r="E5450" t="s">
        <v>15665</v>
      </c>
      <c r="F5450">
        <v>0</v>
      </c>
    </row>
    <row r="5451" spans="1:6" x14ac:dyDescent="0.3">
      <c r="A5451" t="s">
        <v>5454</v>
      </c>
      <c r="B5451" t="s">
        <v>9804</v>
      </c>
      <c r="C5451" t="s">
        <v>10072</v>
      </c>
      <c r="D5451" t="s">
        <v>10150</v>
      </c>
      <c r="E5451" t="s">
        <v>15666</v>
      </c>
      <c r="F5451">
        <v>1</v>
      </c>
    </row>
    <row r="5452" spans="1:6" x14ac:dyDescent="0.3">
      <c r="A5452" t="s">
        <v>5455</v>
      </c>
      <c r="B5452" t="s">
        <v>9804</v>
      </c>
      <c r="C5452" t="s">
        <v>10061</v>
      </c>
      <c r="D5452" t="s">
        <v>10169</v>
      </c>
      <c r="E5452" t="s">
        <v>15667</v>
      </c>
      <c r="F5452">
        <v>1</v>
      </c>
    </row>
    <row r="5453" spans="1:6" x14ac:dyDescent="0.3">
      <c r="A5453" t="s">
        <v>5456</v>
      </c>
      <c r="B5453" t="s">
        <v>9804</v>
      </c>
      <c r="C5453" t="s">
        <v>10014</v>
      </c>
      <c r="D5453" t="s">
        <v>10166</v>
      </c>
      <c r="E5453" t="s">
        <v>15668</v>
      </c>
      <c r="F5453">
        <v>1</v>
      </c>
    </row>
    <row r="5454" spans="1:6" x14ac:dyDescent="0.3">
      <c r="A5454" t="s">
        <v>5457</v>
      </c>
      <c r="B5454" t="s">
        <v>9804</v>
      </c>
      <c r="C5454" t="s">
        <v>10129</v>
      </c>
      <c r="D5454" t="s">
        <v>10153</v>
      </c>
      <c r="E5454" t="s">
        <v>15669</v>
      </c>
      <c r="F5454">
        <v>1</v>
      </c>
    </row>
    <row r="5455" spans="1:6" x14ac:dyDescent="0.3">
      <c r="A5455" t="s">
        <v>5458</v>
      </c>
      <c r="B5455" t="s">
        <v>9804</v>
      </c>
      <c r="C5455" t="s">
        <v>9832</v>
      </c>
      <c r="D5455" t="s">
        <v>10153</v>
      </c>
      <c r="E5455" t="s">
        <v>15670</v>
      </c>
      <c r="F5455">
        <v>1</v>
      </c>
    </row>
    <row r="5456" spans="1:6" x14ac:dyDescent="0.3">
      <c r="A5456" t="s">
        <v>5459</v>
      </c>
      <c r="B5456" t="s">
        <v>9804</v>
      </c>
      <c r="C5456" t="s">
        <v>10139</v>
      </c>
      <c r="D5456" t="s">
        <v>10175</v>
      </c>
      <c r="E5456" t="s">
        <v>15671</v>
      </c>
      <c r="F5456">
        <v>1</v>
      </c>
    </row>
    <row r="5457" spans="1:6" x14ac:dyDescent="0.3">
      <c r="A5457" t="s">
        <v>5460</v>
      </c>
      <c r="B5457" t="s">
        <v>9804</v>
      </c>
      <c r="C5457" t="s">
        <v>10011</v>
      </c>
      <c r="D5457" t="s">
        <v>10166</v>
      </c>
      <c r="E5457" t="s">
        <v>15672</v>
      </c>
      <c r="F5457">
        <v>1</v>
      </c>
    </row>
    <row r="5458" spans="1:6" x14ac:dyDescent="0.3">
      <c r="A5458" t="s">
        <v>5461</v>
      </c>
      <c r="B5458" t="s">
        <v>9804</v>
      </c>
      <c r="C5458" t="s">
        <v>10024</v>
      </c>
      <c r="D5458" t="s">
        <v>10173</v>
      </c>
      <c r="E5458" t="s">
        <v>15673</v>
      </c>
      <c r="F5458">
        <v>1</v>
      </c>
    </row>
    <row r="5459" spans="1:6" x14ac:dyDescent="0.3">
      <c r="A5459" t="s">
        <v>5462</v>
      </c>
      <c r="B5459" t="s">
        <v>9804</v>
      </c>
      <c r="C5459" t="s">
        <v>10127</v>
      </c>
      <c r="D5459" t="s">
        <v>10153</v>
      </c>
      <c r="E5459" t="s">
        <v>15674</v>
      </c>
      <c r="F5459">
        <v>0</v>
      </c>
    </row>
    <row r="5460" spans="1:6" x14ac:dyDescent="0.3">
      <c r="A5460" t="s">
        <v>5463</v>
      </c>
      <c r="B5460" t="s">
        <v>9804</v>
      </c>
      <c r="C5460" t="s">
        <v>10069</v>
      </c>
      <c r="D5460" t="s">
        <v>10164</v>
      </c>
      <c r="E5460" t="s">
        <v>15675</v>
      </c>
      <c r="F5460">
        <v>1</v>
      </c>
    </row>
    <row r="5461" spans="1:6" x14ac:dyDescent="0.3">
      <c r="A5461" t="s">
        <v>5464</v>
      </c>
      <c r="B5461" t="s">
        <v>9804</v>
      </c>
      <c r="C5461" t="s">
        <v>10055</v>
      </c>
      <c r="D5461" t="s">
        <v>10180</v>
      </c>
      <c r="E5461" t="s">
        <v>15676</v>
      </c>
      <c r="F5461">
        <v>0</v>
      </c>
    </row>
    <row r="5462" spans="1:6" x14ac:dyDescent="0.3">
      <c r="A5462" t="s">
        <v>5465</v>
      </c>
      <c r="B5462" t="s">
        <v>9804</v>
      </c>
      <c r="C5462" t="s">
        <v>9924</v>
      </c>
      <c r="D5462" t="s">
        <v>10151</v>
      </c>
      <c r="E5462" t="s">
        <v>15677</v>
      </c>
      <c r="F5462">
        <v>1</v>
      </c>
    </row>
    <row r="5463" spans="1:6" x14ac:dyDescent="0.3">
      <c r="A5463" t="s">
        <v>5466</v>
      </c>
      <c r="B5463" t="s">
        <v>9804</v>
      </c>
      <c r="C5463" t="s">
        <v>10055</v>
      </c>
      <c r="D5463" t="s">
        <v>10180</v>
      </c>
      <c r="E5463" t="s">
        <v>15678</v>
      </c>
      <c r="F5463">
        <v>0</v>
      </c>
    </row>
    <row r="5464" spans="1:6" x14ac:dyDescent="0.3">
      <c r="A5464" t="s">
        <v>5467</v>
      </c>
      <c r="B5464" t="s">
        <v>9804</v>
      </c>
      <c r="C5464" t="s">
        <v>10134</v>
      </c>
      <c r="D5464" t="s">
        <v>10175</v>
      </c>
      <c r="E5464" t="s">
        <v>15679</v>
      </c>
      <c r="F5464">
        <v>1</v>
      </c>
    </row>
    <row r="5465" spans="1:6" x14ac:dyDescent="0.3">
      <c r="A5465" t="s">
        <v>5468</v>
      </c>
      <c r="B5465" t="s">
        <v>9804</v>
      </c>
      <c r="C5465" t="s">
        <v>10026</v>
      </c>
      <c r="D5465" t="s">
        <v>10180</v>
      </c>
      <c r="E5465" t="s">
        <v>15680</v>
      </c>
      <c r="F5465">
        <v>1</v>
      </c>
    </row>
    <row r="5466" spans="1:6" x14ac:dyDescent="0.3">
      <c r="A5466" t="s">
        <v>5469</v>
      </c>
      <c r="B5466" t="s">
        <v>9804</v>
      </c>
      <c r="C5466" t="s">
        <v>10139</v>
      </c>
      <c r="D5466" t="s">
        <v>10175</v>
      </c>
      <c r="E5466" t="s">
        <v>15681</v>
      </c>
      <c r="F5466">
        <v>1</v>
      </c>
    </row>
    <row r="5467" spans="1:6" x14ac:dyDescent="0.3">
      <c r="A5467" t="s">
        <v>5470</v>
      </c>
      <c r="B5467" t="s">
        <v>9804</v>
      </c>
      <c r="C5467" t="s">
        <v>9867</v>
      </c>
      <c r="D5467" t="s">
        <v>10159</v>
      </c>
      <c r="E5467" t="s">
        <v>15682</v>
      </c>
      <c r="F5467">
        <v>0</v>
      </c>
    </row>
    <row r="5468" spans="1:6" x14ac:dyDescent="0.3">
      <c r="A5468" t="s">
        <v>5471</v>
      </c>
      <c r="B5468" t="s">
        <v>9804</v>
      </c>
      <c r="C5468" t="s">
        <v>9951</v>
      </c>
      <c r="D5468" t="s">
        <v>10164</v>
      </c>
      <c r="E5468" t="s">
        <v>15683</v>
      </c>
      <c r="F5468">
        <v>0</v>
      </c>
    </row>
    <row r="5469" spans="1:6" x14ac:dyDescent="0.3">
      <c r="A5469" t="s">
        <v>5472</v>
      </c>
      <c r="B5469" t="s">
        <v>9804</v>
      </c>
      <c r="C5469" t="s">
        <v>10065</v>
      </c>
      <c r="D5469" t="s">
        <v>10169</v>
      </c>
      <c r="E5469" t="s">
        <v>15684</v>
      </c>
      <c r="F5469">
        <v>1</v>
      </c>
    </row>
    <row r="5470" spans="1:6" x14ac:dyDescent="0.3">
      <c r="A5470" t="s">
        <v>5473</v>
      </c>
      <c r="B5470" t="s">
        <v>9804</v>
      </c>
      <c r="C5470" t="s">
        <v>9943</v>
      </c>
      <c r="D5470" t="s">
        <v>10164</v>
      </c>
      <c r="E5470" t="s">
        <v>15685</v>
      </c>
      <c r="F5470">
        <v>0</v>
      </c>
    </row>
    <row r="5471" spans="1:6" x14ac:dyDescent="0.3">
      <c r="A5471" t="s">
        <v>5474</v>
      </c>
      <c r="B5471" t="s">
        <v>9804</v>
      </c>
      <c r="C5471" t="s">
        <v>9844</v>
      </c>
      <c r="D5471" t="s">
        <v>10153</v>
      </c>
      <c r="E5471" t="s">
        <v>15686</v>
      </c>
      <c r="F5471">
        <v>1</v>
      </c>
    </row>
    <row r="5472" spans="1:6" x14ac:dyDescent="0.3">
      <c r="A5472" t="s">
        <v>5475</v>
      </c>
      <c r="B5472" t="s">
        <v>9804</v>
      </c>
      <c r="C5472" t="s">
        <v>10111</v>
      </c>
      <c r="D5472" t="s">
        <v>10159</v>
      </c>
      <c r="E5472" t="s">
        <v>15687</v>
      </c>
      <c r="F5472">
        <v>1</v>
      </c>
    </row>
    <row r="5473" spans="1:6" x14ac:dyDescent="0.3">
      <c r="A5473" t="s">
        <v>5476</v>
      </c>
      <c r="B5473" t="s">
        <v>9804</v>
      </c>
      <c r="C5473" t="s">
        <v>9913</v>
      </c>
      <c r="D5473" t="s">
        <v>10151</v>
      </c>
      <c r="E5473" t="s">
        <v>15688</v>
      </c>
      <c r="F5473">
        <v>1</v>
      </c>
    </row>
    <row r="5474" spans="1:6" x14ac:dyDescent="0.3">
      <c r="A5474" t="s">
        <v>5477</v>
      </c>
      <c r="B5474" t="s">
        <v>9804</v>
      </c>
      <c r="C5474" t="s">
        <v>10088</v>
      </c>
      <c r="D5474" t="s">
        <v>10158</v>
      </c>
      <c r="E5474" t="s">
        <v>15689</v>
      </c>
      <c r="F5474">
        <v>0</v>
      </c>
    </row>
    <row r="5475" spans="1:6" x14ac:dyDescent="0.3">
      <c r="A5475" t="s">
        <v>5478</v>
      </c>
      <c r="B5475" t="s">
        <v>9804</v>
      </c>
      <c r="C5475" t="s">
        <v>10061</v>
      </c>
      <c r="D5475" t="s">
        <v>10169</v>
      </c>
      <c r="E5475" t="s">
        <v>15690</v>
      </c>
      <c r="F5475">
        <v>1</v>
      </c>
    </row>
    <row r="5476" spans="1:6" x14ac:dyDescent="0.3">
      <c r="A5476" t="s">
        <v>5479</v>
      </c>
      <c r="B5476" t="s">
        <v>9804</v>
      </c>
      <c r="C5476" t="s">
        <v>9832</v>
      </c>
      <c r="D5476" t="s">
        <v>10153</v>
      </c>
      <c r="E5476" t="s">
        <v>15691</v>
      </c>
      <c r="F5476">
        <v>1</v>
      </c>
    </row>
    <row r="5477" spans="1:6" x14ac:dyDescent="0.3">
      <c r="A5477" t="s">
        <v>5480</v>
      </c>
      <c r="B5477" t="s">
        <v>9804</v>
      </c>
      <c r="C5477" t="s">
        <v>10059</v>
      </c>
      <c r="D5477" t="s">
        <v>10180</v>
      </c>
      <c r="E5477" t="s">
        <v>15692</v>
      </c>
      <c r="F5477">
        <v>1</v>
      </c>
    </row>
    <row r="5478" spans="1:6" x14ac:dyDescent="0.3">
      <c r="A5478" t="s">
        <v>5481</v>
      </c>
      <c r="B5478" t="s">
        <v>9804</v>
      </c>
      <c r="C5478" t="s">
        <v>9876</v>
      </c>
      <c r="D5478" t="s">
        <v>10164</v>
      </c>
      <c r="E5478" t="s">
        <v>15693</v>
      </c>
      <c r="F5478">
        <v>1</v>
      </c>
    </row>
    <row r="5479" spans="1:6" x14ac:dyDescent="0.3">
      <c r="A5479" t="s">
        <v>5482</v>
      </c>
      <c r="B5479" t="s">
        <v>9804</v>
      </c>
      <c r="C5479" t="s">
        <v>9998</v>
      </c>
      <c r="D5479" t="s">
        <v>10175</v>
      </c>
      <c r="E5479" t="s">
        <v>15694</v>
      </c>
      <c r="F5479">
        <v>0</v>
      </c>
    </row>
    <row r="5480" spans="1:6" x14ac:dyDescent="0.3">
      <c r="A5480" t="s">
        <v>5483</v>
      </c>
      <c r="B5480" t="s">
        <v>9804</v>
      </c>
      <c r="C5480" t="s">
        <v>10061</v>
      </c>
      <c r="D5480" t="s">
        <v>10169</v>
      </c>
      <c r="E5480" t="s">
        <v>15695</v>
      </c>
      <c r="F5480">
        <v>1</v>
      </c>
    </row>
    <row r="5481" spans="1:6" x14ac:dyDescent="0.3">
      <c r="A5481" t="s">
        <v>5484</v>
      </c>
      <c r="B5481" t="s">
        <v>9804</v>
      </c>
      <c r="C5481" t="s">
        <v>9998</v>
      </c>
      <c r="D5481" t="s">
        <v>10175</v>
      </c>
      <c r="E5481" t="s">
        <v>15696</v>
      </c>
      <c r="F5481">
        <v>0</v>
      </c>
    </row>
    <row r="5482" spans="1:6" x14ac:dyDescent="0.3">
      <c r="A5482" t="s">
        <v>5485</v>
      </c>
      <c r="B5482" t="s">
        <v>9804</v>
      </c>
      <c r="C5482" t="s">
        <v>9909</v>
      </c>
      <c r="D5482" t="s">
        <v>10153</v>
      </c>
      <c r="E5482" t="s">
        <v>15697</v>
      </c>
      <c r="F5482">
        <v>0</v>
      </c>
    </row>
    <row r="5483" spans="1:6" x14ac:dyDescent="0.3">
      <c r="A5483" t="s">
        <v>5486</v>
      </c>
      <c r="B5483" t="s">
        <v>9804</v>
      </c>
      <c r="C5483" t="s">
        <v>9832</v>
      </c>
      <c r="D5483" t="s">
        <v>10153</v>
      </c>
      <c r="E5483" t="s">
        <v>15698</v>
      </c>
      <c r="F5483">
        <v>1</v>
      </c>
    </row>
    <row r="5484" spans="1:6" x14ac:dyDescent="0.3">
      <c r="A5484" t="s">
        <v>5487</v>
      </c>
      <c r="B5484" t="s">
        <v>9804</v>
      </c>
      <c r="C5484" t="s">
        <v>9988</v>
      </c>
      <c r="D5484" t="s">
        <v>10176</v>
      </c>
      <c r="E5484" t="s">
        <v>15699</v>
      </c>
      <c r="F5484">
        <v>1</v>
      </c>
    </row>
    <row r="5485" spans="1:6" x14ac:dyDescent="0.3">
      <c r="A5485" t="s">
        <v>5488</v>
      </c>
      <c r="B5485" t="s">
        <v>9804</v>
      </c>
      <c r="C5485" t="s">
        <v>9861</v>
      </c>
      <c r="D5485" t="s">
        <v>10151</v>
      </c>
      <c r="E5485" t="s">
        <v>15700</v>
      </c>
      <c r="F5485">
        <v>1</v>
      </c>
    </row>
    <row r="5486" spans="1:6" x14ac:dyDescent="0.3">
      <c r="A5486" t="s">
        <v>5489</v>
      </c>
      <c r="B5486" t="s">
        <v>9804</v>
      </c>
      <c r="C5486" t="s">
        <v>10050</v>
      </c>
      <c r="D5486" t="s">
        <v>10180</v>
      </c>
      <c r="E5486" t="s">
        <v>15701</v>
      </c>
      <c r="F5486">
        <v>0</v>
      </c>
    </row>
    <row r="5487" spans="1:6" x14ac:dyDescent="0.3">
      <c r="A5487" t="s">
        <v>5490</v>
      </c>
      <c r="B5487" t="s">
        <v>9804</v>
      </c>
      <c r="C5487" t="s">
        <v>10072</v>
      </c>
      <c r="D5487" t="s">
        <v>10150</v>
      </c>
      <c r="E5487" t="s">
        <v>15702</v>
      </c>
      <c r="F5487">
        <v>1</v>
      </c>
    </row>
    <row r="5488" spans="1:6" x14ac:dyDescent="0.3">
      <c r="A5488" t="s">
        <v>5491</v>
      </c>
      <c r="B5488" t="s">
        <v>9804</v>
      </c>
      <c r="C5488" t="s">
        <v>9943</v>
      </c>
      <c r="D5488" t="s">
        <v>10164</v>
      </c>
      <c r="E5488" t="s">
        <v>15703</v>
      </c>
      <c r="F5488">
        <v>0</v>
      </c>
    </row>
    <row r="5489" spans="1:6" x14ac:dyDescent="0.3">
      <c r="A5489" t="s">
        <v>5492</v>
      </c>
      <c r="B5489" t="s">
        <v>9804</v>
      </c>
      <c r="C5489" t="s">
        <v>9832</v>
      </c>
      <c r="D5489" t="s">
        <v>10153</v>
      </c>
      <c r="E5489" t="s">
        <v>15704</v>
      </c>
      <c r="F5489">
        <v>1</v>
      </c>
    </row>
    <row r="5490" spans="1:6" x14ac:dyDescent="0.3">
      <c r="A5490" t="s">
        <v>5493</v>
      </c>
      <c r="B5490" t="s">
        <v>9804</v>
      </c>
      <c r="C5490" t="s">
        <v>9998</v>
      </c>
      <c r="D5490" t="s">
        <v>10175</v>
      </c>
      <c r="E5490" t="s">
        <v>15705</v>
      </c>
      <c r="F5490">
        <v>0</v>
      </c>
    </row>
    <row r="5491" spans="1:6" x14ac:dyDescent="0.3">
      <c r="A5491" t="s">
        <v>5494</v>
      </c>
      <c r="B5491" t="s">
        <v>9804</v>
      </c>
      <c r="C5491" t="s">
        <v>10066</v>
      </c>
      <c r="D5491" t="s">
        <v>10169</v>
      </c>
      <c r="E5491" t="s">
        <v>15706</v>
      </c>
      <c r="F5491">
        <v>1</v>
      </c>
    </row>
    <row r="5492" spans="1:6" x14ac:dyDescent="0.3">
      <c r="A5492" t="s">
        <v>5495</v>
      </c>
      <c r="B5492" t="s">
        <v>9804</v>
      </c>
      <c r="C5492" t="s">
        <v>9869</v>
      </c>
      <c r="D5492" t="s">
        <v>10153</v>
      </c>
      <c r="E5492" t="s">
        <v>15707</v>
      </c>
      <c r="F5492">
        <v>0</v>
      </c>
    </row>
    <row r="5493" spans="1:6" x14ac:dyDescent="0.3">
      <c r="A5493" t="s">
        <v>5496</v>
      </c>
      <c r="B5493" t="s">
        <v>9804</v>
      </c>
      <c r="C5493" t="s">
        <v>9993</v>
      </c>
      <c r="D5493" t="s">
        <v>10176</v>
      </c>
      <c r="E5493" t="s">
        <v>15708</v>
      </c>
      <c r="F5493">
        <v>1</v>
      </c>
    </row>
    <row r="5494" spans="1:6" x14ac:dyDescent="0.3">
      <c r="A5494" t="s">
        <v>5497</v>
      </c>
      <c r="B5494" t="s">
        <v>9804</v>
      </c>
      <c r="C5494" t="s">
        <v>9822</v>
      </c>
      <c r="D5494" t="s">
        <v>10157</v>
      </c>
      <c r="E5494" t="s">
        <v>15709</v>
      </c>
      <c r="F5494">
        <v>1</v>
      </c>
    </row>
    <row r="5495" spans="1:6" x14ac:dyDescent="0.3">
      <c r="A5495" t="s">
        <v>5498</v>
      </c>
      <c r="B5495" t="s">
        <v>9804</v>
      </c>
      <c r="C5495" t="s">
        <v>9933</v>
      </c>
      <c r="D5495" t="s">
        <v>10176</v>
      </c>
      <c r="E5495" t="s">
        <v>15710</v>
      </c>
      <c r="F5495">
        <v>1</v>
      </c>
    </row>
    <row r="5496" spans="1:6" x14ac:dyDescent="0.3">
      <c r="A5496" t="s">
        <v>5499</v>
      </c>
      <c r="B5496" t="s">
        <v>9804</v>
      </c>
      <c r="C5496" t="s">
        <v>9832</v>
      </c>
      <c r="D5496" t="s">
        <v>10153</v>
      </c>
      <c r="E5496" t="s">
        <v>15711</v>
      </c>
      <c r="F5496">
        <v>1</v>
      </c>
    </row>
    <row r="5497" spans="1:6" x14ac:dyDescent="0.3">
      <c r="A5497" t="s">
        <v>5500</v>
      </c>
      <c r="B5497" t="s">
        <v>9804</v>
      </c>
      <c r="C5497" t="s">
        <v>9869</v>
      </c>
      <c r="D5497" t="s">
        <v>10153</v>
      </c>
      <c r="E5497" t="s">
        <v>15712</v>
      </c>
      <c r="F5497">
        <v>0</v>
      </c>
    </row>
    <row r="5498" spans="1:6" x14ac:dyDescent="0.3">
      <c r="A5498" t="s">
        <v>5501</v>
      </c>
      <c r="B5498" t="s">
        <v>9804</v>
      </c>
      <c r="C5498" t="s">
        <v>10120</v>
      </c>
      <c r="D5498" t="s">
        <v>10151</v>
      </c>
      <c r="E5498" t="s">
        <v>15713</v>
      </c>
      <c r="F5498">
        <v>1</v>
      </c>
    </row>
    <row r="5499" spans="1:6" x14ac:dyDescent="0.3">
      <c r="A5499" t="s">
        <v>5502</v>
      </c>
      <c r="B5499" t="s">
        <v>9804</v>
      </c>
      <c r="C5499" t="s">
        <v>9844</v>
      </c>
      <c r="D5499" t="s">
        <v>10153</v>
      </c>
      <c r="E5499" t="s">
        <v>15714</v>
      </c>
      <c r="F5499">
        <v>1</v>
      </c>
    </row>
    <row r="5500" spans="1:6" x14ac:dyDescent="0.3">
      <c r="A5500" t="s">
        <v>5503</v>
      </c>
      <c r="B5500" t="s">
        <v>9804</v>
      </c>
      <c r="C5500" t="s">
        <v>9827</v>
      </c>
      <c r="D5500" t="s">
        <v>10155</v>
      </c>
      <c r="E5500" t="s">
        <v>15715</v>
      </c>
      <c r="F5500">
        <v>1</v>
      </c>
    </row>
    <row r="5501" spans="1:6" x14ac:dyDescent="0.3">
      <c r="A5501" t="s">
        <v>5504</v>
      </c>
      <c r="B5501" t="s">
        <v>9804</v>
      </c>
      <c r="C5501" t="s">
        <v>9925</v>
      </c>
      <c r="D5501" t="s">
        <v>10159</v>
      </c>
      <c r="E5501" t="s">
        <v>15716</v>
      </c>
      <c r="F5501">
        <v>1</v>
      </c>
    </row>
    <row r="5502" spans="1:6" x14ac:dyDescent="0.3">
      <c r="A5502" t="s">
        <v>5505</v>
      </c>
      <c r="B5502" t="s">
        <v>9804</v>
      </c>
      <c r="C5502" t="s">
        <v>9841</v>
      </c>
      <c r="D5502" t="s">
        <v>10164</v>
      </c>
      <c r="E5502" t="s">
        <v>15717</v>
      </c>
      <c r="F5502">
        <v>1</v>
      </c>
    </row>
    <row r="5503" spans="1:6" x14ac:dyDescent="0.3">
      <c r="A5503" t="s">
        <v>5506</v>
      </c>
      <c r="B5503" t="s">
        <v>9804</v>
      </c>
      <c r="C5503" t="s">
        <v>9835</v>
      </c>
      <c r="D5503" t="s">
        <v>10175</v>
      </c>
      <c r="E5503" t="s">
        <v>15718</v>
      </c>
      <c r="F5503">
        <v>0</v>
      </c>
    </row>
    <row r="5504" spans="1:6" x14ac:dyDescent="0.3">
      <c r="A5504" t="s">
        <v>5507</v>
      </c>
      <c r="B5504" t="s">
        <v>9804</v>
      </c>
      <c r="C5504" t="s">
        <v>9849</v>
      </c>
      <c r="D5504" t="s">
        <v>10153</v>
      </c>
      <c r="E5504" t="s">
        <v>15719</v>
      </c>
      <c r="F5504">
        <v>1</v>
      </c>
    </row>
    <row r="5505" spans="1:6" x14ac:dyDescent="0.3">
      <c r="A5505" t="s">
        <v>5508</v>
      </c>
      <c r="B5505" t="s">
        <v>9804</v>
      </c>
      <c r="C5505" t="s">
        <v>10050</v>
      </c>
      <c r="D5505" t="s">
        <v>10180</v>
      </c>
      <c r="E5505" t="s">
        <v>15720</v>
      </c>
      <c r="F5505">
        <v>0</v>
      </c>
    </row>
    <row r="5506" spans="1:6" x14ac:dyDescent="0.3">
      <c r="A5506" t="s">
        <v>5509</v>
      </c>
      <c r="B5506" t="s">
        <v>9804</v>
      </c>
      <c r="C5506" t="s">
        <v>10072</v>
      </c>
      <c r="D5506" t="s">
        <v>10150</v>
      </c>
      <c r="E5506" t="s">
        <v>15721</v>
      </c>
      <c r="F5506">
        <v>1</v>
      </c>
    </row>
    <row r="5507" spans="1:6" x14ac:dyDescent="0.3">
      <c r="A5507" t="s">
        <v>5510</v>
      </c>
      <c r="B5507" t="s">
        <v>9804</v>
      </c>
      <c r="C5507" t="s">
        <v>10052</v>
      </c>
      <c r="D5507" t="s">
        <v>10170</v>
      </c>
      <c r="E5507" t="s">
        <v>15722</v>
      </c>
      <c r="F5507">
        <v>1</v>
      </c>
    </row>
    <row r="5508" spans="1:6" x14ac:dyDescent="0.3">
      <c r="A5508" t="s">
        <v>5511</v>
      </c>
      <c r="B5508" t="s">
        <v>9804</v>
      </c>
      <c r="C5508" t="s">
        <v>10072</v>
      </c>
      <c r="D5508" t="s">
        <v>10150</v>
      </c>
      <c r="E5508" t="s">
        <v>15723</v>
      </c>
      <c r="F5508">
        <v>1</v>
      </c>
    </row>
    <row r="5509" spans="1:6" x14ac:dyDescent="0.3">
      <c r="A5509" t="s">
        <v>5512</v>
      </c>
      <c r="B5509" t="s">
        <v>9804</v>
      </c>
      <c r="C5509" t="s">
        <v>9856</v>
      </c>
      <c r="D5509" t="s">
        <v>10175</v>
      </c>
      <c r="E5509" t="s">
        <v>15724</v>
      </c>
      <c r="F5509">
        <v>0</v>
      </c>
    </row>
    <row r="5510" spans="1:6" x14ac:dyDescent="0.3">
      <c r="A5510" t="s">
        <v>5513</v>
      </c>
      <c r="B5510" t="s">
        <v>9804</v>
      </c>
      <c r="C5510" t="s">
        <v>10018</v>
      </c>
      <c r="D5510" t="s">
        <v>10166</v>
      </c>
      <c r="E5510" t="s">
        <v>15725</v>
      </c>
      <c r="F5510">
        <v>1</v>
      </c>
    </row>
    <row r="5511" spans="1:6" x14ac:dyDescent="0.3">
      <c r="A5511" t="s">
        <v>5514</v>
      </c>
      <c r="B5511" t="s">
        <v>9804</v>
      </c>
      <c r="C5511" t="s">
        <v>10123</v>
      </c>
      <c r="D5511" t="s">
        <v>10180</v>
      </c>
      <c r="E5511" t="s">
        <v>15726</v>
      </c>
      <c r="F5511">
        <v>0</v>
      </c>
    </row>
    <row r="5512" spans="1:6" x14ac:dyDescent="0.3">
      <c r="A5512" t="s">
        <v>5515</v>
      </c>
      <c r="B5512" t="s">
        <v>9804</v>
      </c>
      <c r="C5512" t="s">
        <v>9979</v>
      </c>
      <c r="D5512" t="s">
        <v>10159</v>
      </c>
      <c r="E5512" t="s">
        <v>15727</v>
      </c>
      <c r="F5512">
        <v>0</v>
      </c>
    </row>
    <row r="5513" spans="1:6" x14ac:dyDescent="0.3">
      <c r="A5513" t="s">
        <v>5516</v>
      </c>
      <c r="B5513" t="s">
        <v>9804</v>
      </c>
      <c r="C5513" t="s">
        <v>9925</v>
      </c>
      <c r="D5513" t="s">
        <v>10159</v>
      </c>
      <c r="E5513" t="s">
        <v>15728</v>
      </c>
      <c r="F5513">
        <v>1</v>
      </c>
    </row>
    <row r="5514" spans="1:6" x14ac:dyDescent="0.3">
      <c r="A5514" t="s">
        <v>5517</v>
      </c>
      <c r="B5514" t="s">
        <v>9804</v>
      </c>
      <c r="C5514" t="s">
        <v>9985</v>
      </c>
      <c r="D5514" t="s">
        <v>10153</v>
      </c>
      <c r="E5514" t="s">
        <v>15729</v>
      </c>
      <c r="F5514">
        <v>1</v>
      </c>
    </row>
    <row r="5515" spans="1:6" x14ac:dyDescent="0.3">
      <c r="A5515" t="s">
        <v>5518</v>
      </c>
      <c r="B5515" t="s">
        <v>9804</v>
      </c>
      <c r="C5515" t="s">
        <v>10113</v>
      </c>
      <c r="D5515" t="s">
        <v>10167</v>
      </c>
      <c r="E5515" t="s">
        <v>15730</v>
      </c>
      <c r="F5515">
        <v>1</v>
      </c>
    </row>
    <row r="5516" spans="1:6" x14ac:dyDescent="0.3">
      <c r="A5516" t="s">
        <v>5519</v>
      </c>
      <c r="B5516" t="s">
        <v>9804</v>
      </c>
      <c r="C5516" t="s">
        <v>10056</v>
      </c>
      <c r="D5516" t="s">
        <v>10170</v>
      </c>
      <c r="E5516" t="s">
        <v>15731</v>
      </c>
      <c r="F5516">
        <v>1</v>
      </c>
    </row>
    <row r="5517" spans="1:6" x14ac:dyDescent="0.3">
      <c r="A5517" t="s">
        <v>5520</v>
      </c>
      <c r="B5517" t="s">
        <v>9804</v>
      </c>
      <c r="C5517" t="s">
        <v>9995</v>
      </c>
      <c r="D5517" t="s">
        <v>10176</v>
      </c>
      <c r="E5517" t="s">
        <v>15732</v>
      </c>
      <c r="F5517">
        <v>1</v>
      </c>
    </row>
    <row r="5518" spans="1:6" x14ac:dyDescent="0.3">
      <c r="A5518" t="s">
        <v>5521</v>
      </c>
      <c r="B5518" t="s">
        <v>9804</v>
      </c>
      <c r="C5518" t="s">
        <v>10117</v>
      </c>
      <c r="D5518" t="s">
        <v>10165</v>
      </c>
      <c r="E5518" t="s">
        <v>15733</v>
      </c>
      <c r="F5518">
        <v>1</v>
      </c>
    </row>
    <row r="5519" spans="1:6" x14ac:dyDescent="0.3">
      <c r="A5519" t="s">
        <v>5522</v>
      </c>
      <c r="B5519" t="s">
        <v>9804</v>
      </c>
      <c r="C5519" t="s">
        <v>9873</v>
      </c>
      <c r="D5519" t="s">
        <v>10180</v>
      </c>
      <c r="E5519" t="s">
        <v>15734</v>
      </c>
      <c r="F5519">
        <v>1</v>
      </c>
    </row>
    <row r="5520" spans="1:6" x14ac:dyDescent="0.3">
      <c r="A5520" t="s">
        <v>5523</v>
      </c>
      <c r="B5520" t="s">
        <v>9804</v>
      </c>
      <c r="C5520" t="s">
        <v>9905</v>
      </c>
      <c r="D5520" t="s">
        <v>10164</v>
      </c>
      <c r="E5520" t="s">
        <v>15735</v>
      </c>
      <c r="F5520">
        <v>1</v>
      </c>
    </row>
    <row r="5521" spans="1:6" x14ac:dyDescent="0.3">
      <c r="A5521" t="s">
        <v>5524</v>
      </c>
      <c r="B5521" t="s">
        <v>9804</v>
      </c>
      <c r="C5521" t="s">
        <v>9929</v>
      </c>
      <c r="D5521" t="s">
        <v>10176</v>
      </c>
      <c r="E5521" t="s">
        <v>15736</v>
      </c>
      <c r="F5521">
        <v>1</v>
      </c>
    </row>
    <row r="5522" spans="1:6" x14ac:dyDescent="0.3">
      <c r="A5522" t="s">
        <v>5525</v>
      </c>
      <c r="B5522" t="s">
        <v>9804</v>
      </c>
      <c r="C5522" t="s">
        <v>9922</v>
      </c>
      <c r="D5522" t="s">
        <v>10176</v>
      </c>
      <c r="E5522" t="s">
        <v>15737</v>
      </c>
      <c r="F5522">
        <v>1</v>
      </c>
    </row>
    <row r="5523" spans="1:6" x14ac:dyDescent="0.3">
      <c r="A5523" t="s">
        <v>5526</v>
      </c>
      <c r="B5523" t="s">
        <v>9804</v>
      </c>
      <c r="C5523" t="s">
        <v>10050</v>
      </c>
      <c r="D5523" t="s">
        <v>10180</v>
      </c>
      <c r="E5523" t="s">
        <v>15738</v>
      </c>
      <c r="F5523">
        <v>0</v>
      </c>
    </row>
    <row r="5524" spans="1:6" x14ac:dyDescent="0.3">
      <c r="A5524" t="s">
        <v>5527</v>
      </c>
      <c r="B5524" t="s">
        <v>9804</v>
      </c>
      <c r="C5524" t="s">
        <v>10055</v>
      </c>
      <c r="D5524" t="s">
        <v>10180</v>
      </c>
      <c r="E5524" t="s">
        <v>15739</v>
      </c>
      <c r="F5524">
        <v>0</v>
      </c>
    </row>
    <row r="5525" spans="1:6" x14ac:dyDescent="0.3">
      <c r="A5525" t="s">
        <v>5528</v>
      </c>
      <c r="B5525" t="s">
        <v>9804</v>
      </c>
      <c r="C5525" t="s">
        <v>9987</v>
      </c>
      <c r="D5525" t="s">
        <v>10164</v>
      </c>
      <c r="E5525" t="s">
        <v>15740</v>
      </c>
      <c r="F5525">
        <v>1</v>
      </c>
    </row>
    <row r="5526" spans="1:6" x14ac:dyDescent="0.3">
      <c r="A5526" t="s">
        <v>5529</v>
      </c>
      <c r="B5526" t="s">
        <v>9804</v>
      </c>
      <c r="C5526" t="s">
        <v>10063</v>
      </c>
      <c r="D5526" t="s">
        <v>10164</v>
      </c>
      <c r="E5526" t="s">
        <v>15741</v>
      </c>
      <c r="F5526">
        <v>1</v>
      </c>
    </row>
    <row r="5527" spans="1:6" x14ac:dyDescent="0.3">
      <c r="A5527" t="s">
        <v>5530</v>
      </c>
      <c r="B5527" t="s">
        <v>9804</v>
      </c>
      <c r="C5527" t="s">
        <v>9979</v>
      </c>
      <c r="D5527" t="s">
        <v>10159</v>
      </c>
      <c r="E5527" t="s">
        <v>15742</v>
      </c>
      <c r="F5527">
        <v>0</v>
      </c>
    </row>
    <row r="5528" spans="1:6" x14ac:dyDescent="0.3">
      <c r="A5528" t="s">
        <v>5531</v>
      </c>
      <c r="B5528" t="s">
        <v>9804</v>
      </c>
      <c r="C5528" t="s">
        <v>9922</v>
      </c>
      <c r="D5528" t="s">
        <v>10176</v>
      </c>
      <c r="E5528" t="s">
        <v>15743</v>
      </c>
      <c r="F5528">
        <v>1</v>
      </c>
    </row>
    <row r="5529" spans="1:6" x14ac:dyDescent="0.3">
      <c r="A5529" t="s">
        <v>5532</v>
      </c>
      <c r="B5529" t="s">
        <v>9804</v>
      </c>
      <c r="C5529" t="s">
        <v>9869</v>
      </c>
      <c r="D5529" t="s">
        <v>10153</v>
      </c>
      <c r="E5529" t="s">
        <v>15744</v>
      </c>
      <c r="F5529">
        <v>0</v>
      </c>
    </row>
    <row r="5530" spans="1:6" x14ac:dyDescent="0.3">
      <c r="A5530" t="s">
        <v>5533</v>
      </c>
      <c r="B5530" t="s">
        <v>9804</v>
      </c>
      <c r="C5530" t="s">
        <v>10111</v>
      </c>
      <c r="D5530" t="s">
        <v>10159</v>
      </c>
      <c r="E5530" t="s">
        <v>15745</v>
      </c>
      <c r="F5530">
        <v>1</v>
      </c>
    </row>
    <row r="5531" spans="1:6" x14ac:dyDescent="0.3">
      <c r="A5531" t="s">
        <v>5534</v>
      </c>
      <c r="B5531" t="s">
        <v>9804</v>
      </c>
      <c r="C5531" t="s">
        <v>10055</v>
      </c>
      <c r="D5531" t="s">
        <v>10180</v>
      </c>
      <c r="E5531" t="s">
        <v>15746</v>
      </c>
      <c r="F5531">
        <v>0</v>
      </c>
    </row>
    <row r="5532" spans="1:6" x14ac:dyDescent="0.3">
      <c r="A5532" t="s">
        <v>5535</v>
      </c>
      <c r="B5532" t="s">
        <v>9804</v>
      </c>
      <c r="C5532" t="s">
        <v>10071</v>
      </c>
      <c r="D5532" t="s">
        <v>10150</v>
      </c>
      <c r="E5532" t="s">
        <v>15747</v>
      </c>
      <c r="F5532">
        <v>1</v>
      </c>
    </row>
    <row r="5533" spans="1:6" x14ac:dyDescent="0.3">
      <c r="A5533" t="s">
        <v>5536</v>
      </c>
      <c r="B5533" t="s">
        <v>9804</v>
      </c>
      <c r="C5533" t="s">
        <v>9936</v>
      </c>
      <c r="D5533" t="s">
        <v>10175</v>
      </c>
      <c r="E5533" t="s">
        <v>15748</v>
      </c>
      <c r="F5533">
        <v>1</v>
      </c>
    </row>
    <row r="5534" spans="1:6" x14ac:dyDescent="0.3">
      <c r="A5534" t="s">
        <v>5537</v>
      </c>
      <c r="B5534" t="s">
        <v>9804</v>
      </c>
      <c r="C5534" t="s">
        <v>10125</v>
      </c>
      <c r="D5534" t="s">
        <v>10175</v>
      </c>
      <c r="E5534" t="s">
        <v>15749</v>
      </c>
      <c r="F5534">
        <v>0</v>
      </c>
    </row>
    <row r="5535" spans="1:6" x14ac:dyDescent="0.3">
      <c r="A5535" t="s">
        <v>5538</v>
      </c>
      <c r="B5535" t="s">
        <v>9804</v>
      </c>
      <c r="C5535" t="s">
        <v>9858</v>
      </c>
      <c r="D5535" t="s">
        <v>10151</v>
      </c>
      <c r="E5535" t="s">
        <v>15750</v>
      </c>
      <c r="F5535">
        <v>1</v>
      </c>
    </row>
    <row r="5536" spans="1:6" x14ac:dyDescent="0.3">
      <c r="A5536" t="s">
        <v>5539</v>
      </c>
      <c r="B5536" t="s">
        <v>9804</v>
      </c>
      <c r="C5536" t="s">
        <v>9891</v>
      </c>
      <c r="D5536" t="s">
        <v>10153</v>
      </c>
      <c r="E5536" t="s">
        <v>15751</v>
      </c>
      <c r="F5536">
        <v>1</v>
      </c>
    </row>
    <row r="5537" spans="1:6" x14ac:dyDescent="0.3">
      <c r="A5537" t="s">
        <v>5540</v>
      </c>
      <c r="B5537" t="s">
        <v>9804</v>
      </c>
      <c r="C5537" t="s">
        <v>10130</v>
      </c>
      <c r="D5537" t="s">
        <v>10153</v>
      </c>
      <c r="E5537" t="s">
        <v>15752</v>
      </c>
      <c r="F5537">
        <v>1</v>
      </c>
    </row>
    <row r="5538" spans="1:6" x14ac:dyDescent="0.3">
      <c r="A5538" t="s">
        <v>5541</v>
      </c>
      <c r="B5538" t="s">
        <v>9804</v>
      </c>
      <c r="C5538" t="s">
        <v>10067</v>
      </c>
      <c r="D5538" t="s">
        <v>10180</v>
      </c>
      <c r="E5538" t="s">
        <v>15753</v>
      </c>
      <c r="F5538">
        <v>0</v>
      </c>
    </row>
    <row r="5539" spans="1:6" x14ac:dyDescent="0.3">
      <c r="A5539" t="s">
        <v>5542</v>
      </c>
      <c r="B5539" t="s">
        <v>9804</v>
      </c>
      <c r="C5539" t="s">
        <v>10059</v>
      </c>
      <c r="D5539" t="s">
        <v>10180</v>
      </c>
      <c r="E5539" t="s">
        <v>15754</v>
      </c>
      <c r="F5539">
        <v>0</v>
      </c>
    </row>
    <row r="5540" spans="1:6" x14ac:dyDescent="0.3">
      <c r="A5540" t="s">
        <v>5543</v>
      </c>
      <c r="B5540" t="s">
        <v>9804</v>
      </c>
      <c r="C5540" t="s">
        <v>9842</v>
      </c>
      <c r="D5540" t="s">
        <v>10167</v>
      </c>
      <c r="E5540" t="s">
        <v>15755</v>
      </c>
      <c r="F5540">
        <v>1</v>
      </c>
    </row>
    <row r="5541" spans="1:6" x14ac:dyDescent="0.3">
      <c r="A5541" t="s">
        <v>5544</v>
      </c>
      <c r="B5541" t="s">
        <v>9804</v>
      </c>
      <c r="C5541" t="s">
        <v>10135</v>
      </c>
      <c r="D5541" t="s">
        <v>10175</v>
      </c>
      <c r="E5541" t="s">
        <v>15756</v>
      </c>
      <c r="F5541">
        <v>1</v>
      </c>
    </row>
    <row r="5542" spans="1:6" x14ac:dyDescent="0.3">
      <c r="A5542" t="s">
        <v>5545</v>
      </c>
      <c r="B5542" t="s">
        <v>9804</v>
      </c>
      <c r="C5542" t="s">
        <v>9912</v>
      </c>
      <c r="D5542" t="s">
        <v>10164</v>
      </c>
      <c r="E5542" t="s">
        <v>15757</v>
      </c>
      <c r="F5542">
        <v>1</v>
      </c>
    </row>
    <row r="5543" spans="1:6" x14ac:dyDescent="0.3">
      <c r="A5543" t="s">
        <v>5546</v>
      </c>
      <c r="B5543" t="s">
        <v>9804</v>
      </c>
      <c r="C5543" t="s">
        <v>9821</v>
      </c>
      <c r="D5543" t="s">
        <v>10151</v>
      </c>
      <c r="E5543" t="s">
        <v>15758</v>
      </c>
      <c r="F5543">
        <v>1</v>
      </c>
    </row>
    <row r="5544" spans="1:6" x14ac:dyDescent="0.3">
      <c r="A5544" t="s">
        <v>5547</v>
      </c>
      <c r="B5544" t="s">
        <v>9804</v>
      </c>
      <c r="C5544" t="s">
        <v>10086</v>
      </c>
      <c r="D5544" t="s">
        <v>10158</v>
      </c>
      <c r="E5544" t="s">
        <v>15759</v>
      </c>
      <c r="F5544">
        <v>0</v>
      </c>
    </row>
    <row r="5545" spans="1:6" x14ac:dyDescent="0.3">
      <c r="A5545" t="s">
        <v>5548</v>
      </c>
      <c r="B5545" t="s">
        <v>9804</v>
      </c>
      <c r="C5545" t="s">
        <v>9950</v>
      </c>
      <c r="D5545" t="s">
        <v>10153</v>
      </c>
      <c r="E5545" t="s">
        <v>15760</v>
      </c>
      <c r="F5545">
        <v>1</v>
      </c>
    </row>
    <row r="5546" spans="1:6" x14ac:dyDescent="0.3">
      <c r="A5546" t="s">
        <v>5549</v>
      </c>
      <c r="B5546" t="s">
        <v>9804</v>
      </c>
      <c r="C5546" t="s">
        <v>10006</v>
      </c>
      <c r="D5546" t="s">
        <v>10150</v>
      </c>
      <c r="E5546" t="s">
        <v>15761</v>
      </c>
      <c r="F5546">
        <v>1</v>
      </c>
    </row>
    <row r="5547" spans="1:6" x14ac:dyDescent="0.3">
      <c r="A5547" t="s">
        <v>5550</v>
      </c>
      <c r="B5547" t="s">
        <v>9804</v>
      </c>
      <c r="C5547" t="s">
        <v>10072</v>
      </c>
      <c r="D5547" t="s">
        <v>10150</v>
      </c>
      <c r="E5547" t="s">
        <v>15762</v>
      </c>
      <c r="F5547">
        <v>1</v>
      </c>
    </row>
    <row r="5548" spans="1:6" x14ac:dyDescent="0.3">
      <c r="A5548" t="s">
        <v>5551</v>
      </c>
      <c r="B5548" t="s">
        <v>9804</v>
      </c>
      <c r="C5548" t="s">
        <v>9875</v>
      </c>
      <c r="D5548" t="s">
        <v>10164</v>
      </c>
      <c r="E5548" t="s">
        <v>15763</v>
      </c>
      <c r="F5548">
        <v>1</v>
      </c>
    </row>
    <row r="5549" spans="1:6" x14ac:dyDescent="0.3">
      <c r="A5549" t="s">
        <v>5552</v>
      </c>
      <c r="B5549" t="s">
        <v>9804</v>
      </c>
      <c r="C5549" t="s">
        <v>10061</v>
      </c>
      <c r="D5549" t="s">
        <v>10169</v>
      </c>
      <c r="E5549" t="s">
        <v>15764</v>
      </c>
      <c r="F5549">
        <v>1</v>
      </c>
    </row>
    <row r="5550" spans="1:6" x14ac:dyDescent="0.3">
      <c r="A5550" t="s">
        <v>5553</v>
      </c>
      <c r="B5550" t="s">
        <v>9804</v>
      </c>
      <c r="C5550" t="s">
        <v>10011</v>
      </c>
      <c r="D5550" t="s">
        <v>10166</v>
      </c>
      <c r="E5550" t="s">
        <v>15765</v>
      </c>
      <c r="F5550">
        <v>1</v>
      </c>
    </row>
    <row r="5551" spans="1:6" x14ac:dyDescent="0.3">
      <c r="A5551" t="s">
        <v>5554</v>
      </c>
      <c r="B5551" t="s">
        <v>9804</v>
      </c>
      <c r="C5551" t="s">
        <v>10111</v>
      </c>
      <c r="D5551" t="s">
        <v>10159</v>
      </c>
      <c r="E5551" t="s">
        <v>15766</v>
      </c>
      <c r="F5551">
        <v>1</v>
      </c>
    </row>
    <row r="5552" spans="1:6" x14ac:dyDescent="0.3">
      <c r="A5552" t="s">
        <v>5555</v>
      </c>
      <c r="B5552" t="s">
        <v>9804</v>
      </c>
      <c r="C5552" t="s">
        <v>9875</v>
      </c>
      <c r="D5552" t="s">
        <v>10164</v>
      </c>
      <c r="E5552" t="s">
        <v>15767</v>
      </c>
      <c r="F5552">
        <v>1</v>
      </c>
    </row>
    <row r="5553" spans="1:6" x14ac:dyDescent="0.3">
      <c r="A5553" t="s">
        <v>5556</v>
      </c>
      <c r="B5553" t="s">
        <v>9804</v>
      </c>
      <c r="C5553" t="s">
        <v>9980</v>
      </c>
      <c r="D5553" t="s">
        <v>10179</v>
      </c>
      <c r="E5553" t="s">
        <v>10201</v>
      </c>
      <c r="F5553">
        <v>0</v>
      </c>
    </row>
    <row r="5554" spans="1:6" x14ac:dyDescent="0.3">
      <c r="A5554" t="s">
        <v>5557</v>
      </c>
      <c r="B5554" t="s">
        <v>9804</v>
      </c>
      <c r="C5554" t="s">
        <v>10052</v>
      </c>
      <c r="D5554" t="s">
        <v>10170</v>
      </c>
      <c r="E5554" t="s">
        <v>15768</v>
      </c>
      <c r="F5554">
        <v>1</v>
      </c>
    </row>
    <row r="5555" spans="1:6" x14ac:dyDescent="0.3">
      <c r="A5555" t="s">
        <v>5558</v>
      </c>
      <c r="B5555" t="s">
        <v>9804</v>
      </c>
      <c r="C5555" t="s">
        <v>10006</v>
      </c>
      <c r="D5555" t="s">
        <v>10150</v>
      </c>
      <c r="E5555" t="s">
        <v>15769</v>
      </c>
      <c r="F5555">
        <v>1</v>
      </c>
    </row>
    <row r="5556" spans="1:6" x14ac:dyDescent="0.3">
      <c r="A5556" t="s">
        <v>5559</v>
      </c>
      <c r="B5556" t="s">
        <v>9804</v>
      </c>
      <c r="C5556" t="s">
        <v>9873</v>
      </c>
      <c r="D5556" t="s">
        <v>10180</v>
      </c>
      <c r="E5556" t="s">
        <v>15770</v>
      </c>
      <c r="F5556">
        <v>1</v>
      </c>
    </row>
    <row r="5557" spans="1:6" x14ac:dyDescent="0.3">
      <c r="A5557" t="s">
        <v>5560</v>
      </c>
      <c r="B5557" t="s">
        <v>9804</v>
      </c>
      <c r="C5557" t="s">
        <v>10052</v>
      </c>
      <c r="D5557" t="s">
        <v>10170</v>
      </c>
      <c r="E5557" t="s">
        <v>15771</v>
      </c>
      <c r="F5557">
        <v>1</v>
      </c>
    </row>
    <row r="5558" spans="1:6" x14ac:dyDescent="0.3">
      <c r="A5558" t="s">
        <v>5561</v>
      </c>
      <c r="B5558" t="s">
        <v>9804</v>
      </c>
      <c r="C5558" t="s">
        <v>9845</v>
      </c>
      <c r="D5558" t="s">
        <v>10176</v>
      </c>
      <c r="E5558" t="s">
        <v>15772</v>
      </c>
      <c r="F5558">
        <v>1</v>
      </c>
    </row>
    <row r="5559" spans="1:6" x14ac:dyDescent="0.3">
      <c r="A5559" t="s">
        <v>5562</v>
      </c>
      <c r="B5559" t="s">
        <v>9804</v>
      </c>
      <c r="C5559" t="s">
        <v>9981</v>
      </c>
      <c r="D5559" t="s">
        <v>10164</v>
      </c>
      <c r="E5559" t="s">
        <v>15773</v>
      </c>
      <c r="F5559">
        <v>1</v>
      </c>
    </row>
    <row r="5560" spans="1:6" x14ac:dyDescent="0.3">
      <c r="A5560" t="s">
        <v>5563</v>
      </c>
      <c r="B5560" t="s">
        <v>9804</v>
      </c>
      <c r="C5560" t="s">
        <v>10072</v>
      </c>
      <c r="D5560" t="s">
        <v>10150</v>
      </c>
      <c r="E5560" t="s">
        <v>15774</v>
      </c>
      <c r="F5560">
        <v>1</v>
      </c>
    </row>
    <row r="5561" spans="1:6" x14ac:dyDescent="0.3">
      <c r="A5561" t="s">
        <v>5564</v>
      </c>
      <c r="B5561" t="s">
        <v>9804</v>
      </c>
      <c r="C5561" t="s">
        <v>10072</v>
      </c>
      <c r="D5561" t="s">
        <v>10150</v>
      </c>
      <c r="E5561" t="s">
        <v>15775</v>
      </c>
      <c r="F5561">
        <v>1</v>
      </c>
    </row>
    <row r="5562" spans="1:6" x14ac:dyDescent="0.3">
      <c r="A5562" t="s">
        <v>5565</v>
      </c>
      <c r="B5562" t="s">
        <v>9804</v>
      </c>
      <c r="C5562" t="s">
        <v>9856</v>
      </c>
      <c r="D5562" t="s">
        <v>10175</v>
      </c>
      <c r="E5562" t="s">
        <v>15776</v>
      </c>
      <c r="F5562">
        <v>0</v>
      </c>
    </row>
    <row r="5563" spans="1:6" x14ac:dyDescent="0.3">
      <c r="A5563" t="s">
        <v>5566</v>
      </c>
      <c r="B5563" t="s">
        <v>9804</v>
      </c>
      <c r="C5563" t="s">
        <v>10130</v>
      </c>
      <c r="D5563" t="s">
        <v>10153</v>
      </c>
      <c r="E5563" t="s">
        <v>15777</v>
      </c>
      <c r="F5563">
        <v>0</v>
      </c>
    </row>
    <row r="5564" spans="1:6" x14ac:dyDescent="0.3">
      <c r="A5564" t="s">
        <v>5567</v>
      </c>
      <c r="B5564" t="s">
        <v>9804</v>
      </c>
      <c r="C5564" t="s">
        <v>10018</v>
      </c>
      <c r="D5564" t="s">
        <v>10166</v>
      </c>
      <c r="E5564" t="s">
        <v>15778</v>
      </c>
      <c r="F5564">
        <v>1</v>
      </c>
    </row>
    <row r="5565" spans="1:6" x14ac:dyDescent="0.3">
      <c r="A5565" t="s">
        <v>5568</v>
      </c>
      <c r="B5565" t="s">
        <v>9804</v>
      </c>
      <c r="C5565" t="s">
        <v>10079</v>
      </c>
      <c r="D5565" t="s">
        <v>10179</v>
      </c>
      <c r="E5565" t="s">
        <v>15779</v>
      </c>
      <c r="F5565">
        <v>1</v>
      </c>
    </row>
    <row r="5566" spans="1:6" x14ac:dyDescent="0.3">
      <c r="A5566" t="s">
        <v>5569</v>
      </c>
      <c r="B5566" t="s">
        <v>9804</v>
      </c>
      <c r="D5566" t="s">
        <v>10157</v>
      </c>
      <c r="E5566" t="s">
        <v>15780</v>
      </c>
      <c r="F5566">
        <v>1</v>
      </c>
    </row>
    <row r="5567" spans="1:6" x14ac:dyDescent="0.3">
      <c r="A5567" t="s">
        <v>5570</v>
      </c>
      <c r="B5567" t="s">
        <v>9804</v>
      </c>
      <c r="C5567" t="s">
        <v>9830</v>
      </c>
      <c r="D5567" t="s">
        <v>10153</v>
      </c>
      <c r="E5567" t="s">
        <v>15781</v>
      </c>
      <c r="F5567">
        <v>0</v>
      </c>
    </row>
    <row r="5568" spans="1:6" x14ac:dyDescent="0.3">
      <c r="A5568" t="s">
        <v>5571</v>
      </c>
      <c r="B5568" t="s">
        <v>9804</v>
      </c>
      <c r="C5568" t="s">
        <v>10118</v>
      </c>
      <c r="D5568" t="s">
        <v>10165</v>
      </c>
      <c r="E5568" t="s">
        <v>15782</v>
      </c>
      <c r="F5568">
        <v>1</v>
      </c>
    </row>
    <row r="5569" spans="1:6" x14ac:dyDescent="0.3">
      <c r="A5569" t="s">
        <v>5572</v>
      </c>
      <c r="B5569" t="s">
        <v>9804</v>
      </c>
      <c r="C5569" t="s">
        <v>10052</v>
      </c>
      <c r="D5569" t="s">
        <v>10170</v>
      </c>
      <c r="E5569" t="s">
        <v>15783</v>
      </c>
      <c r="F5569">
        <v>1</v>
      </c>
    </row>
    <row r="5570" spans="1:6" x14ac:dyDescent="0.3">
      <c r="A5570" t="s">
        <v>5573</v>
      </c>
      <c r="B5570" t="s">
        <v>9804</v>
      </c>
      <c r="C5570" t="s">
        <v>10064</v>
      </c>
      <c r="D5570" t="s">
        <v>10169</v>
      </c>
      <c r="E5570" t="s">
        <v>15784</v>
      </c>
      <c r="F5570">
        <v>1</v>
      </c>
    </row>
    <row r="5571" spans="1:6" x14ac:dyDescent="0.3">
      <c r="A5571" t="s">
        <v>5574</v>
      </c>
      <c r="B5571" t="s">
        <v>9804</v>
      </c>
      <c r="C5571" t="s">
        <v>10059</v>
      </c>
      <c r="D5571" t="s">
        <v>10180</v>
      </c>
      <c r="E5571" t="s">
        <v>15785</v>
      </c>
      <c r="F5571">
        <v>0</v>
      </c>
    </row>
    <row r="5572" spans="1:6" x14ac:dyDescent="0.3">
      <c r="A5572" t="s">
        <v>5575</v>
      </c>
      <c r="B5572" t="s">
        <v>9804</v>
      </c>
      <c r="C5572" t="s">
        <v>10060</v>
      </c>
      <c r="D5572" t="s">
        <v>10180</v>
      </c>
      <c r="E5572" t="s">
        <v>15786</v>
      </c>
      <c r="F5572">
        <v>0</v>
      </c>
    </row>
    <row r="5573" spans="1:6" x14ac:dyDescent="0.3">
      <c r="A5573" t="s">
        <v>5576</v>
      </c>
      <c r="B5573" t="s">
        <v>9804</v>
      </c>
      <c r="C5573" t="s">
        <v>10033</v>
      </c>
      <c r="D5573" t="s">
        <v>10173</v>
      </c>
      <c r="E5573" t="s">
        <v>15787</v>
      </c>
      <c r="F5573">
        <v>1</v>
      </c>
    </row>
    <row r="5574" spans="1:6" x14ac:dyDescent="0.3">
      <c r="A5574" t="s">
        <v>5577</v>
      </c>
      <c r="B5574" t="s">
        <v>9804</v>
      </c>
      <c r="C5574" t="s">
        <v>9849</v>
      </c>
      <c r="D5574" t="s">
        <v>10153</v>
      </c>
      <c r="E5574" t="s">
        <v>15788</v>
      </c>
      <c r="F5574">
        <v>1</v>
      </c>
    </row>
    <row r="5575" spans="1:6" x14ac:dyDescent="0.3">
      <c r="A5575" t="s">
        <v>5578</v>
      </c>
      <c r="B5575" t="s">
        <v>9804</v>
      </c>
      <c r="C5575" t="s">
        <v>9951</v>
      </c>
      <c r="D5575" t="s">
        <v>10164</v>
      </c>
      <c r="E5575" t="s">
        <v>15789</v>
      </c>
      <c r="F5575">
        <v>1</v>
      </c>
    </row>
    <row r="5576" spans="1:6" x14ac:dyDescent="0.3">
      <c r="A5576" t="s">
        <v>5579</v>
      </c>
      <c r="B5576" t="s">
        <v>9804</v>
      </c>
      <c r="C5576" t="s">
        <v>9850</v>
      </c>
      <c r="D5576" t="s">
        <v>10159</v>
      </c>
      <c r="E5576" t="s">
        <v>15790</v>
      </c>
      <c r="F5576">
        <v>1</v>
      </c>
    </row>
    <row r="5577" spans="1:6" x14ac:dyDescent="0.3">
      <c r="A5577" t="s">
        <v>5580</v>
      </c>
      <c r="B5577" t="s">
        <v>9804</v>
      </c>
      <c r="C5577" t="s">
        <v>9850</v>
      </c>
      <c r="D5577" t="s">
        <v>10159</v>
      </c>
      <c r="E5577" t="s">
        <v>15791</v>
      </c>
      <c r="F5577">
        <v>1</v>
      </c>
    </row>
    <row r="5578" spans="1:6" x14ac:dyDescent="0.3">
      <c r="A5578" t="s">
        <v>5581</v>
      </c>
      <c r="B5578" t="s">
        <v>9804</v>
      </c>
      <c r="C5578" t="s">
        <v>10120</v>
      </c>
      <c r="D5578" t="s">
        <v>10151</v>
      </c>
      <c r="E5578" t="s">
        <v>15792</v>
      </c>
      <c r="F5578">
        <v>1</v>
      </c>
    </row>
    <row r="5579" spans="1:6" x14ac:dyDescent="0.3">
      <c r="A5579" t="s">
        <v>5582</v>
      </c>
      <c r="B5579" t="s">
        <v>9804</v>
      </c>
      <c r="C5579" t="s">
        <v>10127</v>
      </c>
      <c r="D5579" t="s">
        <v>10153</v>
      </c>
      <c r="E5579" t="s">
        <v>15793</v>
      </c>
      <c r="F5579">
        <v>0</v>
      </c>
    </row>
    <row r="5580" spans="1:6" x14ac:dyDescent="0.3">
      <c r="A5580" t="s">
        <v>5583</v>
      </c>
      <c r="B5580" t="s">
        <v>9804</v>
      </c>
      <c r="C5580" t="s">
        <v>10055</v>
      </c>
      <c r="D5580" t="s">
        <v>10180</v>
      </c>
      <c r="E5580" t="s">
        <v>15794</v>
      </c>
      <c r="F5580">
        <v>0</v>
      </c>
    </row>
    <row r="5581" spans="1:6" x14ac:dyDescent="0.3">
      <c r="A5581" t="s">
        <v>5584</v>
      </c>
      <c r="B5581" t="s">
        <v>9804</v>
      </c>
      <c r="C5581" t="s">
        <v>9845</v>
      </c>
      <c r="D5581" t="s">
        <v>10176</v>
      </c>
      <c r="E5581" t="s">
        <v>10219</v>
      </c>
      <c r="F5581">
        <v>1</v>
      </c>
    </row>
    <row r="5582" spans="1:6" x14ac:dyDescent="0.3">
      <c r="A5582" t="s">
        <v>5585</v>
      </c>
      <c r="B5582" t="s">
        <v>9804</v>
      </c>
      <c r="C5582" t="s">
        <v>10116</v>
      </c>
      <c r="D5582" t="s">
        <v>10165</v>
      </c>
      <c r="E5582" t="s">
        <v>15795</v>
      </c>
      <c r="F5582">
        <v>0</v>
      </c>
    </row>
    <row r="5583" spans="1:6" x14ac:dyDescent="0.3">
      <c r="A5583" t="s">
        <v>5586</v>
      </c>
      <c r="B5583" t="s">
        <v>9804</v>
      </c>
      <c r="C5583" t="s">
        <v>10088</v>
      </c>
      <c r="D5583" t="s">
        <v>10158</v>
      </c>
      <c r="E5583" t="s">
        <v>15796</v>
      </c>
      <c r="F5583">
        <v>0</v>
      </c>
    </row>
    <row r="5584" spans="1:6" x14ac:dyDescent="0.3">
      <c r="A5584" t="s">
        <v>5587</v>
      </c>
      <c r="B5584" t="s">
        <v>9804</v>
      </c>
      <c r="C5584" t="s">
        <v>9902</v>
      </c>
      <c r="D5584" t="s">
        <v>10175</v>
      </c>
      <c r="E5584" t="s">
        <v>15797</v>
      </c>
      <c r="F5584">
        <v>0</v>
      </c>
    </row>
    <row r="5585" spans="1:6" x14ac:dyDescent="0.3">
      <c r="A5585" t="s">
        <v>5588</v>
      </c>
      <c r="B5585" t="s">
        <v>9804</v>
      </c>
      <c r="C5585" t="s">
        <v>10129</v>
      </c>
      <c r="D5585" t="s">
        <v>10153</v>
      </c>
      <c r="E5585" t="s">
        <v>15798</v>
      </c>
      <c r="F5585">
        <v>0</v>
      </c>
    </row>
    <row r="5586" spans="1:6" x14ac:dyDescent="0.3">
      <c r="A5586" t="s">
        <v>5589</v>
      </c>
      <c r="B5586" t="s">
        <v>9804</v>
      </c>
      <c r="C5586" t="s">
        <v>9928</v>
      </c>
      <c r="D5586" t="s">
        <v>10153</v>
      </c>
      <c r="E5586" t="s">
        <v>15799</v>
      </c>
      <c r="F5586">
        <v>0</v>
      </c>
    </row>
    <row r="5587" spans="1:6" x14ac:dyDescent="0.3">
      <c r="A5587" t="s">
        <v>5590</v>
      </c>
      <c r="B5587" t="s">
        <v>9804</v>
      </c>
      <c r="C5587" t="s">
        <v>10061</v>
      </c>
      <c r="D5587" t="s">
        <v>10169</v>
      </c>
      <c r="E5587" t="s">
        <v>15800</v>
      </c>
      <c r="F5587">
        <v>1</v>
      </c>
    </row>
    <row r="5588" spans="1:6" x14ac:dyDescent="0.3">
      <c r="A5588" t="s">
        <v>5591</v>
      </c>
      <c r="B5588" t="s">
        <v>9804</v>
      </c>
      <c r="C5588" t="s">
        <v>10055</v>
      </c>
      <c r="D5588" t="s">
        <v>10180</v>
      </c>
      <c r="E5588" t="s">
        <v>15801</v>
      </c>
      <c r="F5588">
        <v>0</v>
      </c>
    </row>
    <row r="5589" spans="1:6" x14ac:dyDescent="0.3">
      <c r="A5589" t="s">
        <v>5592</v>
      </c>
      <c r="B5589" t="s">
        <v>9804</v>
      </c>
      <c r="C5589" t="s">
        <v>9909</v>
      </c>
      <c r="D5589" t="s">
        <v>10153</v>
      </c>
      <c r="E5589" t="s">
        <v>15802</v>
      </c>
      <c r="F5589">
        <v>0</v>
      </c>
    </row>
    <row r="5590" spans="1:6" x14ac:dyDescent="0.3">
      <c r="A5590" t="s">
        <v>5593</v>
      </c>
      <c r="B5590" t="s">
        <v>9804</v>
      </c>
      <c r="C5590" t="s">
        <v>10048</v>
      </c>
      <c r="D5590" t="s">
        <v>10170</v>
      </c>
      <c r="E5590" t="s">
        <v>15803</v>
      </c>
      <c r="F5590">
        <v>1</v>
      </c>
    </row>
    <row r="5591" spans="1:6" x14ac:dyDescent="0.3">
      <c r="A5591" t="s">
        <v>5594</v>
      </c>
      <c r="B5591" t="s">
        <v>9804</v>
      </c>
      <c r="C5591" t="s">
        <v>10052</v>
      </c>
      <c r="D5591" t="s">
        <v>10170</v>
      </c>
      <c r="E5591" t="s">
        <v>15804</v>
      </c>
      <c r="F5591">
        <v>1</v>
      </c>
    </row>
    <row r="5592" spans="1:6" x14ac:dyDescent="0.3">
      <c r="A5592" t="s">
        <v>5595</v>
      </c>
      <c r="B5592" t="s">
        <v>9804</v>
      </c>
      <c r="C5592" t="s">
        <v>9877</v>
      </c>
      <c r="D5592" t="s">
        <v>10159</v>
      </c>
      <c r="E5592" t="s">
        <v>15805</v>
      </c>
      <c r="F5592">
        <v>0</v>
      </c>
    </row>
    <row r="5593" spans="1:6" x14ac:dyDescent="0.3">
      <c r="A5593" t="s">
        <v>5596</v>
      </c>
      <c r="B5593" t="s">
        <v>9804</v>
      </c>
      <c r="C5593" t="s">
        <v>9976</v>
      </c>
      <c r="D5593" t="s">
        <v>10164</v>
      </c>
      <c r="E5593" t="s">
        <v>15806</v>
      </c>
      <c r="F5593">
        <v>1</v>
      </c>
    </row>
    <row r="5594" spans="1:6" x14ac:dyDescent="0.3">
      <c r="A5594" t="s">
        <v>5597</v>
      </c>
      <c r="B5594" t="s">
        <v>9804</v>
      </c>
      <c r="C5594" t="s">
        <v>9850</v>
      </c>
      <c r="D5594" t="s">
        <v>10159</v>
      </c>
      <c r="E5594" t="s">
        <v>15807</v>
      </c>
      <c r="F5594">
        <v>0</v>
      </c>
    </row>
    <row r="5595" spans="1:6" x14ac:dyDescent="0.3">
      <c r="A5595" t="s">
        <v>5598</v>
      </c>
      <c r="B5595" t="s">
        <v>9804</v>
      </c>
      <c r="C5595" t="s">
        <v>10055</v>
      </c>
      <c r="D5595" t="s">
        <v>10180</v>
      </c>
      <c r="E5595" t="s">
        <v>15808</v>
      </c>
      <c r="F5595">
        <v>0</v>
      </c>
    </row>
    <row r="5596" spans="1:6" x14ac:dyDescent="0.3">
      <c r="A5596" t="s">
        <v>5599</v>
      </c>
      <c r="B5596" t="s">
        <v>9804</v>
      </c>
      <c r="C5596" t="s">
        <v>9911</v>
      </c>
      <c r="D5596" t="s">
        <v>10164</v>
      </c>
      <c r="E5596" t="s">
        <v>15809</v>
      </c>
      <c r="F5596">
        <v>1</v>
      </c>
    </row>
    <row r="5597" spans="1:6" x14ac:dyDescent="0.3">
      <c r="A5597" t="s">
        <v>5600</v>
      </c>
      <c r="B5597" t="s">
        <v>9804</v>
      </c>
      <c r="C5597" t="s">
        <v>10033</v>
      </c>
      <c r="D5597" t="s">
        <v>10173</v>
      </c>
      <c r="E5597" t="s">
        <v>15810</v>
      </c>
      <c r="F5597">
        <v>1</v>
      </c>
    </row>
    <row r="5598" spans="1:6" x14ac:dyDescent="0.3">
      <c r="A5598" t="s">
        <v>5601</v>
      </c>
      <c r="B5598" t="s">
        <v>9804</v>
      </c>
      <c r="C5598" t="s">
        <v>9993</v>
      </c>
      <c r="D5598" t="s">
        <v>10176</v>
      </c>
      <c r="E5598" t="s">
        <v>15811</v>
      </c>
      <c r="F5598">
        <v>1</v>
      </c>
    </row>
    <row r="5599" spans="1:6" x14ac:dyDescent="0.3">
      <c r="A5599" t="s">
        <v>5602</v>
      </c>
      <c r="B5599" t="s">
        <v>9804</v>
      </c>
      <c r="C5599" t="s">
        <v>9830</v>
      </c>
      <c r="D5599" t="s">
        <v>10153</v>
      </c>
      <c r="E5599" t="s">
        <v>15812</v>
      </c>
      <c r="F5599">
        <v>0</v>
      </c>
    </row>
    <row r="5600" spans="1:6" x14ac:dyDescent="0.3">
      <c r="A5600" t="s">
        <v>5603</v>
      </c>
      <c r="B5600" t="s">
        <v>9804</v>
      </c>
      <c r="C5600" t="s">
        <v>9925</v>
      </c>
      <c r="D5600" t="s">
        <v>10159</v>
      </c>
      <c r="E5600" t="s">
        <v>15813</v>
      </c>
      <c r="F5600">
        <v>1</v>
      </c>
    </row>
    <row r="5601" spans="1:6" x14ac:dyDescent="0.3">
      <c r="A5601" t="s">
        <v>5604</v>
      </c>
      <c r="B5601" t="s">
        <v>9804</v>
      </c>
      <c r="C5601" t="s">
        <v>9993</v>
      </c>
      <c r="D5601" t="s">
        <v>10176</v>
      </c>
      <c r="E5601" t="s">
        <v>15814</v>
      </c>
      <c r="F5601">
        <v>1</v>
      </c>
    </row>
    <row r="5602" spans="1:6" x14ac:dyDescent="0.3">
      <c r="A5602" t="s">
        <v>5605</v>
      </c>
      <c r="B5602" t="s">
        <v>9804</v>
      </c>
      <c r="C5602" t="s">
        <v>9929</v>
      </c>
      <c r="D5602" t="s">
        <v>10176</v>
      </c>
      <c r="E5602" t="s">
        <v>15815</v>
      </c>
      <c r="F5602">
        <v>1</v>
      </c>
    </row>
    <row r="5603" spans="1:6" x14ac:dyDescent="0.3">
      <c r="A5603" t="s">
        <v>5606</v>
      </c>
      <c r="B5603" t="s">
        <v>9804</v>
      </c>
      <c r="C5603" t="s">
        <v>10082</v>
      </c>
      <c r="D5603" t="s">
        <v>10152</v>
      </c>
      <c r="E5603" t="s">
        <v>15816</v>
      </c>
      <c r="F5603">
        <v>0</v>
      </c>
    </row>
    <row r="5604" spans="1:6" x14ac:dyDescent="0.3">
      <c r="A5604" t="s">
        <v>5607</v>
      </c>
      <c r="B5604" t="s">
        <v>9804</v>
      </c>
      <c r="C5604" t="s">
        <v>10088</v>
      </c>
      <c r="D5604" t="s">
        <v>10158</v>
      </c>
      <c r="E5604" t="s">
        <v>15817</v>
      </c>
      <c r="F5604">
        <v>0</v>
      </c>
    </row>
    <row r="5605" spans="1:6" x14ac:dyDescent="0.3">
      <c r="A5605" t="s">
        <v>5608</v>
      </c>
      <c r="B5605" t="s">
        <v>9804</v>
      </c>
      <c r="C5605" t="s">
        <v>10141</v>
      </c>
      <c r="D5605" t="s">
        <v>10175</v>
      </c>
      <c r="E5605" t="s">
        <v>15818</v>
      </c>
      <c r="F5605">
        <v>1</v>
      </c>
    </row>
    <row r="5606" spans="1:6" x14ac:dyDescent="0.3">
      <c r="A5606" t="s">
        <v>5609</v>
      </c>
      <c r="B5606" t="s">
        <v>9804</v>
      </c>
      <c r="C5606" t="s">
        <v>10062</v>
      </c>
      <c r="D5606" t="s">
        <v>10158</v>
      </c>
      <c r="E5606" t="s">
        <v>15819</v>
      </c>
      <c r="F5606">
        <v>0</v>
      </c>
    </row>
    <row r="5607" spans="1:6" x14ac:dyDescent="0.3">
      <c r="A5607" t="s">
        <v>5610</v>
      </c>
      <c r="B5607" t="s">
        <v>9804</v>
      </c>
      <c r="C5607" t="s">
        <v>10130</v>
      </c>
      <c r="D5607" t="s">
        <v>10153</v>
      </c>
      <c r="E5607" t="s">
        <v>15820</v>
      </c>
      <c r="F5607">
        <v>1</v>
      </c>
    </row>
    <row r="5608" spans="1:6" x14ac:dyDescent="0.3">
      <c r="A5608" t="s">
        <v>5611</v>
      </c>
      <c r="B5608" t="s">
        <v>9804</v>
      </c>
      <c r="C5608" t="s">
        <v>9857</v>
      </c>
      <c r="D5608" t="s">
        <v>10159</v>
      </c>
      <c r="E5608" t="s">
        <v>15821</v>
      </c>
      <c r="F5608">
        <v>0</v>
      </c>
    </row>
    <row r="5609" spans="1:6" x14ac:dyDescent="0.3">
      <c r="A5609" t="s">
        <v>5612</v>
      </c>
      <c r="B5609" t="s">
        <v>9804</v>
      </c>
      <c r="C5609" t="s">
        <v>9867</v>
      </c>
      <c r="D5609" t="s">
        <v>10159</v>
      </c>
      <c r="E5609" t="s">
        <v>15822</v>
      </c>
      <c r="F5609">
        <v>0</v>
      </c>
    </row>
    <row r="5610" spans="1:6" x14ac:dyDescent="0.3">
      <c r="A5610" t="s">
        <v>5613</v>
      </c>
      <c r="B5610" t="s">
        <v>9804</v>
      </c>
      <c r="C5610" t="s">
        <v>9964</v>
      </c>
      <c r="D5610" t="s">
        <v>10175</v>
      </c>
      <c r="E5610" t="s">
        <v>15823</v>
      </c>
      <c r="F5610">
        <v>0</v>
      </c>
    </row>
    <row r="5611" spans="1:6" x14ac:dyDescent="0.3">
      <c r="A5611" t="s">
        <v>5614</v>
      </c>
      <c r="B5611" t="s">
        <v>9804</v>
      </c>
      <c r="C5611" t="s">
        <v>10080</v>
      </c>
      <c r="D5611" t="s">
        <v>10152</v>
      </c>
      <c r="E5611" t="s">
        <v>15824</v>
      </c>
      <c r="F5611">
        <v>0</v>
      </c>
    </row>
    <row r="5612" spans="1:6" x14ac:dyDescent="0.3">
      <c r="A5612" t="s">
        <v>5615</v>
      </c>
      <c r="B5612" t="s">
        <v>9804</v>
      </c>
      <c r="C5612" t="s">
        <v>9855</v>
      </c>
      <c r="D5612" t="s">
        <v>10159</v>
      </c>
      <c r="E5612" t="s">
        <v>15825</v>
      </c>
      <c r="F5612">
        <v>0</v>
      </c>
    </row>
    <row r="5613" spans="1:6" x14ac:dyDescent="0.3">
      <c r="A5613" t="s">
        <v>5616</v>
      </c>
      <c r="B5613" t="s">
        <v>9804</v>
      </c>
      <c r="C5613" t="s">
        <v>9988</v>
      </c>
      <c r="D5613" t="s">
        <v>10176</v>
      </c>
      <c r="E5613" t="s">
        <v>15826</v>
      </c>
      <c r="F5613">
        <v>1</v>
      </c>
    </row>
    <row r="5614" spans="1:6" x14ac:dyDescent="0.3">
      <c r="A5614" t="s">
        <v>5617</v>
      </c>
      <c r="B5614" t="s">
        <v>9804</v>
      </c>
      <c r="C5614" t="s">
        <v>9912</v>
      </c>
      <c r="D5614" t="s">
        <v>10164</v>
      </c>
      <c r="E5614" t="s">
        <v>15827</v>
      </c>
      <c r="F5614">
        <v>1</v>
      </c>
    </row>
    <row r="5615" spans="1:6" x14ac:dyDescent="0.3">
      <c r="A5615" t="s">
        <v>5618</v>
      </c>
      <c r="B5615" t="s">
        <v>9804</v>
      </c>
      <c r="C5615" t="s">
        <v>9883</v>
      </c>
      <c r="D5615" t="s">
        <v>10153</v>
      </c>
      <c r="E5615" t="s">
        <v>15828</v>
      </c>
      <c r="F5615">
        <v>0</v>
      </c>
    </row>
    <row r="5616" spans="1:6" x14ac:dyDescent="0.3">
      <c r="A5616" t="s">
        <v>5619</v>
      </c>
      <c r="B5616" t="s">
        <v>9804</v>
      </c>
      <c r="C5616" t="s">
        <v>9830</v>
      </c>
      <c r="D5616" t="s">
        <v>10153</v>
      </c>
      <c r="E5616" t="s">
        <v>15829</v>
      </c>
      <c r="F5616">
        <v>0</v>
      </c>
    </row>
    <row r="5617" spans="1:6" x14ac:dyDescent="0.3">
      <c r="A5617" t="s">
        <v>5620</v>
      </c>
      <c r="B5617" t="s">
        <v>9804</v>
      </c>
      <c r="C5617" t="s">
        <v>10134</v>
      </c>
      <c r="D5617" t="s">
        <v>10175</v>
      </c>
      <c r="E5617" t="s">
        <v>15830</v>
      </c>
      <c r="F5617">
        <v>1</v>
      </c>
    </row>
    <row r="5618" spans="1:6" x14ac:dyDescent="0.3">
      <c r="A5618" t="s">
        <v>5621</v>
      </c>
      <c r="B5618" t="s">
        <v>9804</v>
      </c>
      <c r="C5618" t="s">
        <v>10104</v>
      </c>
      <c r="D5618" t="s">
        <v>10179</v>
      </c>
      <c r="E5618" t="s">
        <v>15831</v>
      </c>
      <c r="F5618">
        <v>1</v>
      </c>
    </row>
    <row r="5619" spans="1:6" x14ac:dyDescent="0.3">
      <c r="A5619" t="s">
        <v>5622</v>
      </c>
      <c r="B5619" t="s">
        <v>9804</v>
      </c>
      <c r="C5619" t="s">
        <v>10069</v>
      </c>
      <c r="D5619" t="s">
        <v>10164</v>
      </c>
      <c r="E5619" t="s">
        <v>15832</v>
      </c>
      <c r="F5619">
        <v>1</v>
      </c>
    </row>
    <row r="5620" spans="1:6" x14ac:dyDescent="0.3">
      <c r="A5620" t="s">
        <v>5623</v>
      </c>
      <c r="B5620" t="s">
        <v>9804</v>
      </c>
      <c r="C5620" t="s">
        <v>9933</v>
      </c>
      <c r="D5620" t="s">
        <v>10176</v>
      </c>
      <c r="E5620" t="s">
        <v>15833</v>
      </c>
      <c r="F5620">
        <v>1</v>
      </c>
    </row>
    <row r="5621" spans="1:6" x14ac:dyDescent="0.3">
      <c r="A5621" t="s">
        <v>5624</v>
      </c>
      <c r="B5621" t="s">
        <v>9804</v>
      </c>
      <c r="C5621" t="s">
        <v>9830</v>
      </c>
      <c r="D5621" t="s">
        <v>10153</v>
      </c>
      <c r="E5621" t="s">
        <v>15834</v>
      </c>
      <c r="F5621">
        <v>0</v>
      </c>
    </row>
    <row r="5622" spans="1:6" x14ac:dyDescent="0.3">
      <c r="A5622" t="s">
        <v>5625</v>
      </c>
      <c r="B5622" t="s">
        <v>9804</v>
      </c>
      <c r="C5622" t="s">
        <v>9936</v>
      </c>
      <c r="D5622" t="s">
        <v>10175</v>
      </c>
      <c r="E5622" t="s">
        <v>15835</v>
      </c>
      <c r="F5622">
        <v>1</v>
      </c>
    </row>
    <row r="5623" spans="1:6" x14ac:dyDescent="0.3">
      <c r="A5623" t="s">
        <v>5626</v>
      </c>
      <c r="B5623" t="s">
        <v>9804</v>
      </c>
      <c r="C5623" t="s">
        <v>9855</v>
      </c>
      <c r="D5623" t="s">
        <v>10159</v>
      </c>
      <c r="E5623" t="s">
        <v>15836</v>
      </c>
      <c r="F5623">
        <v>0</v>
      </c>
    </row>
    <row r="5624" spans="1:6" x14ac:dyDescent="0.3">
      <c r="A5624" t="s">
        <v>5627</v>
      </c>
      <c r="B5624" t="s">
        <v>9804</v>
      </c>
      <c r="C5624" t="s">
        <v>10031</v>
      </c>
      <c r="D5624" t="s">
        <v>10166</v>
      </c>
      <c r="E5624" t="s">
        <v>15837</v>
      </c>
      <c r="F5624">
        <v>1</v>
      </c>
    </row>
    <row r="5625" spans="1:6" x14ac:dyDescent="0.3">
      <c r="A5625" t="s">
        <v>5628</v>
      </c>
      <c r="B5625" t="s">
        <v>9804</v>
      </c>
      <c r="C5625" t="s">
        <v>9872</v>
      </c>
      <c r="D5625" t="s">
        <v>10180</v>
      </c>
      <c r="E5625" t="s">
        <v>15838</v>
      </c>
      <c r="F5625">
        <v>1</v>
      </c>
    </row>
    <row r="5626" spans="1:6" x14ac:dyDescent="0.3">
      <c r="A5626" t="s">
        <v>5629</v>
      </c>
      <c r="B5626" t="s">
        <v>9804</v>
      </c>
      <c r="C5626" t="s">
        <v>9929</v>
      </c>
      <c r="D5626" t="s">
        <v>10176</v>
      </c>
      <c r="E5626" t="s">
        <v>15839</v>
      </c>
      <c r="F5626">
        <v>1</v>
      </c>
    </row>
    <row r="5627" spans="1:6" x14ac:dyDescent="0.3">
      <c r="A5627" t="s">
        <v>5630</v>
      </c>
      <c r="B5627" t="s">
        <v>9804</v>
      </c>
      <c r="C5627" t="s">
        <v>9946</v>
      </c>
      <c r="D5627" t="s">
        <v>10153</v>
      </c>
      <c r="E5627" t="s">
        <v>15840</v>
      </c>
      <c r="F5627">
        <v>0</v>
      </c>
    </row>
    <row r="5628" spans="1:6" x14ac:dyDescent="0.3">
      <c r="A5628" t="s">
        <v>5631</v>
      </c>
      <c r="B5628" t="s">
        <v>9804</v>
      </c>
      <c r="C5628" t="s">
        <v>10044</v>
      </c>
      <c r="D5628" t="s">
        <v>10150</v>
      </c>
      <c r="E5628" t="s">
        <v>15841</v>
      </c>
      <c r="F5628">
        <v>1</v>
      </c>
    </row>
    <row r="5629" spans="1:6" x14ac:dyDescent="0.3">
      <c r="A5629" t="s">
        <v>5632</v>
      </c>
      <c r="B5629" t="s">
        <v>9804</v>
      </c>
      <c r="C5629" t="s">
        <v>10111</v>
      </c>
      <c r="D5629" t="s">
        <v>10159</v>
      </c>
      <c r="E5629" t="s">
        <v>15842</v>
      </c>
      <c r="F5629">
        <v>1</v>
      </c>
    </row>
    <row r="5630" spans="1:6" x14ac:dyDescent="0.3">
      <c r="A5630" t="s">
        <v>5633</v>
      </c>
      <c r="B5630" t="s">
        <v>9804</v>
      </c>
      <c r="C5630" t="s">
        <v>9985</v>
      </c>
      <c r="D5630" t="s">
        <v>10153</v>
      </c>
      <c r="E5630" t="s">
        <v>15843</v>
      </c>
      <c r="F5630">
        <v>1</v>
      </c>
    </row>
    <row r="5631" spans="1:6" x14ac:dyDescent="0.3">
      <c r="A5631" t="s">
        <v>5634</v>
      </c>
      <c r="B5631" t="s">
        <v>9804</v>
      </c>
      <c r="C5631" t="s">
        <v>9869</v>
      </c>
      <c r="D5631" t="s">
        <v>10153</v>
      </c>
      <c r="E5631" t="s">
        <v>15844</v>
      </c>
      <c r="F5631">
        <v>0</v>
      </c>
    </row>
    <row r="5632" spans="1:6" x14ac:dyDescent="0.3">
      <c r="A5632" t="s">
        <v>5635</v>
      </c>
      <c r="B5632" t="s">
        <v>9804</v>
      </c>
      <c r="C5632" t="s">
        <v>9869</v>
      </c>
      <c r="D5632" t="s">
        <v>10153</v>
      </c>
      <c r="E5632" t="s">
        <v>15845</v>
      </c>
      <c r="F5632">
        <v>0</v>
      </c>
    </row>
    <row r="5633" spans="1:6" x14ac:dyDescent="0.3">
      <c r="A5633" t="s">
        <v>5636</v>
      </c>
      <c r="B5633" t="s">
        <v>9804</v>
      </c>
      <c r="C5633" t="s">
        <v>10141</v>
      </c>
      <c r="D5633" t="s">
        <v>10175</v>
      </c>
      <c r="E5633" t="s">
        <v>15846</v>
      </c>
      <c r="F5633">
        <v>1</v>
      </c>
    </row>
    <row r="5634" spans="1:6" x14ac:dyDescent="0.3">
      <c r="A5634" t="s">
        <v>5637</v>
      </c>
      <c r="B5634" t="s">
        <v>9804</v>
      </c>
      <c r="C5634" t="s">
        <v>9854</v>
      </c>
      <c r="D5634" t="s">
        <v>10159</v>
      </c>
      <c r="E5634" t="s">
        <v>15847</v>
      </c>
      <c r="F5634">
        <v>1</v>
      </c>
    </row>
    <row r="5635" spans="1:6" x14ac:dyDescent="0.3">
      <c r="A5635" t="s">
        <v>5638</v>
      </c>
      <c r="B5635" t="s">
        <v>9804</v>
      </c>
      <c r="C5635" t="s">
        <v>9956</v>
      </c>
      <c r="D5635" t="s">
        <v>10162</v>
      </c>
      <c r="E5635" t="s">
        <v>15848</v>
      </c>
      <c r="F5635">
        <v>1</v>
      </c>
    </row>
    <row r="5636" spans="1:6" x14ac:dyDescent="0.3">
      <c r="A5636" t="s">
        <v>5639</v>
      </c>
      <c r="B5636" t="s">
        <v>9804</v>
      </c>
      <c r="C5636" t="s">
        <v>9946</v>
      </c>
      <c r="D5636" t="s">
        <v>10153</v>
      </c>
      <c r="E5636" t="s">
        <v>15849</v>
      </c>
      <c r="F5636">
        <v>1</v>
      </c>
    </row>
    <row r="5637" spans="1:6" x14ac:dyDescent="0.3">
      <c r="A5637" t="s">
        <v>5640</v>
      </c>
      <c r="B5637" t="s">
        <v>9804</v>
      </c>
      <c r="C5637" t="s">
        <v>9861</v>
      </c>
      <c r="D5637" t="s">
        <v>10151</v>
      </c>
      <c r="E5637" t="s">
        <v>15850</v>
      </c>
      <c r="F5637">
        <v>1</v>
      </c>
    </row>
    <row r="5638" spans="1:6" x14ac:dyDescent="0.3">
      <c r="A5638" t="s">
        <v>5641</v>
      </c>
      <c r="B5638" t="s">
        <v>9804</v>
      </c>
      <c r="C5638" t="s">
        <v>10072</v>
      </c>
      <c r="D5638" t="s">
        <v>10150</v>
      </c>
      <c r="E5638" t="s">
        <v>15851</v>
      </c>
      <c r="F5638">
        <v>1</v>
      </c>
    </row>
    <row r="5639" spans="1:6" x14ac:dyDescent="0.3">
      <c r="A5639" t="s">
        <v>5642</v>
      </c>
      <c r="B5639" t="s">
        <v>9804</v>
      </c>
      <c r="C5639" t="s">
        <v>9929</v>
      </c>
      <c r="D5639" t="s">
        <v>10176</v>
      </c>
      <c r="E5639" t="s">
        <v>15852</v>
      </c>
      <c r="F5639">
        <v>1</v>
      </c>
    </row>
    <row r="5640" spans="1:6" x14ac:dyDescent="0.3">
      <c r="A5640" t="s">
        <v>5643</v>
      </c>
      <c r="B5640" t="s">
        <v>9804</v>
      </c>
      <c r="C5640" t="s">
        <v>9855</v>
      </c>
      <c r="D5640" t="s">
        <v>10159</v>
      </c>
      <c r="E5640" t="s">
        <v>15853</v>
      </c>
      <c r="F5640">
        <v>0</v>
      </c>
    </row>
    <row r="5641" spans="1:6" x14ac:dyDescent="0.3">
      <c r="A5641" t="s">
        <v>5644</v>
      </c>
      <c r="B5641" t="s">
        <v>9804</v>
      </c>
      <c r="C5641" t="s">
        <v>9899</v>
      </c>
      <c r="D5641" t="s">
        <v>10160</v>
      </c>
      <c r="E5641" t="s">
        <v>15854</v>
      </c>
      <c r="F5641">
        <v>1</v>
      </c>
    </row>
    <row r="5642" spans="1:6" x14ac:dyDescent="0.3">
      <c r="A5642" t="s">
        <v>5645</v>
      </c>
      <c r="B5642" t="s">
        <v>9804</v>
      </c>
      <c r="C5642" t="s">
        <v>10135</v>
      </c>
      <c r="D5642" t="s">
        <v>10175</v>
      </c>
      <c r="E5642" t="s">
        <v>15855</v>
      </c>
      <c r="F5642">
        <v>1</v>
      </c>
    </row>
    <row r="5643" spans="1:6" x14ac:dyDescent="0.3">
      <c r="A5643" t="s">
        <v>5646</v>
      </c>
      <c r="B5643" t="s">
        <v>9804</v>
      </c>
      <c r="C5643" t="s">
        <v>10071</v>
      </c>
      <c r="D5643" t="s">
        <v>10150</v>
      </c>
      <c r="E5643" t="s">
        <v>15856</v>
      </c>
      <c r="F5643">
        <v>1</v>
      </c>
    </row>
    <row r="5644" spans="1:6" x14ac:dyDescent="0.3">
      <c r="A5644" t="s">
        <v>5647</v>
      </c>
      <c r="B5644" t="s">
        <v>9804</v>
      </c>
      <c r="C5644" t="s">
        <v>10088</v>
      </c>
      <c r="D5644" t="s">
        <v>10158</v>
      </c>
      <c r="E5644" t="s">
        <v>15857</v>
      </c>
      <c r="F5644">
        <v>0</v>
      </c>
    </row>
    <row r="5645" spans="1:6" x14ac:dyDescent="0.3">
      <c r="A5645" t="s">
        <v>5648</v>
      </c>
      <c r="B5645" t="s">
        <v>9804</v>
      </c>
      <c r="C5645" t="s">
        <v>10051</v>
      </c>
      <c r="D5645" t="s">
        <v>10164</v>
      </c>
      <c r="E5645" t="s">
        <v>15858</v>
      </c>
      <c r="F5645">
        <v>1</v>
      </c>
    </row>
    <row r="5646" spans="1:6" x14ac:dyDescent="0.3">
      <c r="A5646" t="s">
        <v>5649</v>
      </c>
      <c r="B5646" t="s">
        <v>9804</v>
      </c>
      <c r="C5646" t="s">
        <v>10006</v>
      </c>
      <c r="D5646" t="s">
        <v>10150</v>
      </c>
      <c r="E5646" t="s">
        <v>15859</v>
      </c>
      <c r="F5646">
        <v>1</v>
      </c>
    </row>
    <row r="5647" spans="1:6" x14ac:dyDescent="0.3">
      <c r="A5647" t="s">
        <v>5650</v>
      </c>
      <c r="B5647" t="s">
        <v>9804</v>
      </c>
      <c r="C5647" t="s">
        <v>10069</v>
      </c>
      <c r="D5647" t="s">
        <v>10164</v>
      </c>
      <c r="E5647" t="s">
        <v>15860</v>
      </c>
      <c r="F5647">
        <v>1</v>
      </c>
    </row>
    <row r="5648" spans="1:6" x14ac:dyDescent="0.3">
      <c r="A5648" t="s">
        <v>5651</v>
      </c>
      <c r="B5648" t="s">
        <v>9804</v>
      </c>
      <c r="C5648" t="s">
        <v>9876</v>
      </c>
      <c r="D5648" t="s">
        <v>10164</v>
      </c>
      <c r="E5648" t="s">
        <v>15861</v>
      </c>
      <c r="F5648">
        <v>1</v>
      </c>
    </row>
    <row r="5649" spans="1:6" x14ac:dyDescent="0.3">
      <c r="A5649" t="s">
        <v>5652</v>
      </c>
      <c r="B5649" t="s">
        <v>9804</v>
      </c>
      <c r="C5649" t="s">
        <v>10117</v>
      </c>
      <c r="D5649" t="s">
        <v>10165</v>
      </c>
      <c r="E5649" t="s">
        <v>15862</v>
      </c>
      <c r="F5649">
        <v>1</v>
      </c>
    </row>
    <row r="5650" spans="1:6" x14ac:dyDescent="0.3">
      <c r="A5650" t="s">
        <v>5653</v>
      </c>
      <c r="B5650" t="s">
        <v>9804</v>
      </c>
      <c r="C5650" t="s">
        <v>10060</v>
      </c>
      <c r="D5650" t="s">
        <v>10180</v>
      </c>
      <c r="E5650" t="s">
        <v>15863</v>
      </c>
      <c r="F5650">
        <v>0</v>
      </c>
    </row>
    <row r="5651" spans="1:6" x14ac:dyDescent="0.3">
      <c r="A5651" t="s">
        <v>5654</v>
      </c>
      <c r="B5651" t="s">
        <v>9804</v>
      </c>
      <c r="C5651" t="s">
        <v>9886</v>
      </c>
      <c r="D5651" t="s">
        <v>10175</v>
      </c>
      <c r="E5651" t="s">
        <v>15864</v>
      </c>
      <c r="F5651">
        <v>0</v>
      </c>
    </row>
    <row r="5652" spans="1:6" x14ac:dyDescent="0.3">
      <c r="A5652" t="s">
        <v>5655</v>
      </c>
      <c r="B5652" t="s">
        <v>9804</v>
      </c>
      <c r="C5652" t="s">
        <v>9882</v>
      </c>
      <c r="D5652" t="s">
        <v>10153</v>
      </c>
      <c r="E5652" t="s">
        <v>15865</v>
      </c>
      <c r="F5652">
        <v>1</v>
      </c>
    </row>
    <row r="5653" spans="1:6" x14ac:dyDescent="0.3">
      <c r="A5653" t="s">
        <v>5656</v>
      </c>
      <c r="B5653" t="s">
        <v>9804</v>
      </c>
      <c r="C5653" t="s">
        <v>10111</v>
      </c>
      <c r="D5653" t="s">
        <v>10159</v>
      </c>
      <c r="E5653" t="s">
        <v>15866</v>
      </c>
      <c r="F5653">
        <v>1</v>
      </c>
    </row>
    <row r="5654" spans="1:6" x14ac:dyDescent="0.3">
      <c r="A5654" t="s">
        <v>5657</v>
      </c>
      <c r="B5654" t="s">
        <v>9804</v>
      </c>
      <c r="C5654" t="s">
        <v>10062</v>
      </c>
      <c r="D5654" t="s">
        <v>10158</v>
      </c>
      <c r="E5654" t="s">
        <v>15867</v>
      </c>
      <c r="F5654">
        <v>0</v>
      </c>
    </row>
    <row r="5655" spans="1:6" x14ac:dyDescent="0.3">
      <c r="A5655" t="s">
        <v>5658</v>
      </c>
      <c r="B5655" t="s">
        <v>9804</v>
      </c>
      <c r="C5655" t="s">
        <v>10049</v>
      </c>
      <c r="D5655" t="s">
        <v>10173</v>
      </c>
      <c r="E5655" t="s">
        <v>15868</v>
      </c>
      <c r="F5655">
        <v>1</v>
      </c>
    </row>
    <row r="5656" spans="1:6" x14ac:dyDescent="0.3">
      <c r="A5656" t="s">
        <v>5659</v>
      </c>
      <c r="B5656" t="s">
        <v>9804</v>
      </c>
      <c r="C5656" t="s">
        <v>10107</v>
      </c>
      <c r="D5656" t="s">
        <v>10179</v>
      </c>
      <c r="E5656" t="s">
        <v>10223</v>
      </c>
      <c r="F5656">
        <v>1</v>
      </c>
    </row>
    <row r="5657" spans="1:6" x14ac:dyDescent="0.3">
      <c r="A5657" t="s">
        <v>5660</v>
      </c>
      <c r="B5657" t="s">
        <v>9804</v>
      </c>
      <c r="C5657" t="s">
        <v>10088</v>
      </c>
      <c r="D5657" t="s">
        <v>10158</v>
      </c>
      <c r="E5657" t="s">
        <v>15869</v>
      </c>
      <c r="F5657">
        <v>0</v>
      </c>
    </row>
    <row r="5658" spans="1:6" x14ac:dyDescent="0.3">
      <c r="A5658" t="s">
        <v>5661</v>
      </c>
      <c r="B5658" t="s">
        <v>9804</v>
      </c>
      <c r="C5658" t="s">
        <v>9850</v>
      </c>
      <c r="D5658" t="s">
        <v>10159</v>
      </c>
      <c r="E5658" t="s">
        <v>15870</v>
      </c>
      <c r="F5658">
        <v>1</v>
      </c>
    </row>
    <row r="5659" spans="1:6" x14ac:dyDescent="0.3">
      <c r="A5659" t="s">
        <v>5662</v>
      </c>
      <c r="B5659" t="s">
        <v>9804</v>
      </c>
      <c r="C5659" t="s">
        <v>10015</v>
      </c>
      <c r="D5659" t="s">
        <v>10166</v>
      </c>
      <c r="E5659" t="s">
        <v>15871</v>
      </c>
      <c r="F5659">
        <v>1</v>
      </c>
    </row>
    <row r="5660" spans="1:6" x14ac:dyDescent="0.3">
      <c r="A5660" t="s">
        <v>5663</v>
      </c>
      <c r="B5660" t="s">
        <v>9804</v>
      </c>
      <c r="C5660" t="s">
        <v>10062</v>
      </c>
      <c r="D5660" t="s">
        <v>10158</v>
      </c>
      <c r="E5660" t="s">
        <v>15872</v>
      </c>
      <c r="F5660">
        <v>0</v>
      </c>
    </row>
    <row r="5661" spans="1:6" x14ac:dyDescent="0.3">
      <c r="A5661" t="s">
        <v>5664</v>
      </c>
      <c r="B5661" t="s">
        <v>9804</v>
      </c>
      <c r="C5661" t="s">
        <v>9878</v>
      </c>
      <c r="D5661" t="s">
        <v>10153</v>
      </c>
      <c r="E5661" t="s">
        <v>15873</v>
      </c>
      <c r="F5661">
        <v>0</v>
      </c>
    </row>
    <row r="5662" spans="1:6" x14ac:dyDescent="0.3">
      <c r="A5662" t="s">
        <v>5665</v>
      </c>
      <c r="B5662" t="s">
        <v>9804</v>
      </c>
      <c r="C5662" t="s">
        <v>9884</v>
      </c>
      <c r="D5662" t="s">
        <v>10153</v>
      </c>
      <c r="E5662" t="s">
        <v>15874</v>
      </c>
      <c r="F5662">
        <v>0</v>
      </c>
    </row>
    <row r="5663" spans="1:6" x14ac:dyDescent="0.3">
      <c r="A5663" t="s">
        <v>5666</v>
      </c>
      <c r="B5663" t="s">
        <v>9804</v>
      </c>
      <c r="C5663" t="s">
        <v>10130</v>
      </c>
      <c r="D5663" t="s">
        <v>10153</v>
      </c>
      <c r="E5663" t="s">
        <v>15875</v>
      </c>
      <c r="F5663">
        <v>0</v>
      </c>
    </row>
    <row r="5664" spans="1:6" x14ac:dyDescent="0.3">
      <c r="A5664" t="s">
        <v>5667</v>
      </c>
      <c r="B5664" t="s">
        <v>9804</v>
      </c>
      <c r="C5664" t="s">
        <v>10115</v>
      </c>
      <c r="D5664" t="s">
        <v>10165</v>
      </c>
      <c r="E5664" t="s">
        <v>15876</v>
      </c>
      <c r="F5664">
        <v>1</v>
      </c>
    </row>
    <row r="5665" spans="1:6" x14ac:dyDescent="0.3">
      <c r="A5665" t="s">
        <v>5668</v>
      </c>
      <c r="B5665" t="s">
        <v>9804</v>
      </c>
      <c r="C5665" t="s">
        <v>10059</v>
      </c>
      <c r="D5665" t="s">
        <v>10180</v>
      </c>
      <c r="E5665" t="s">
        <v>15877</v>
      </c>
      <c r="F5665">
        <v>0</v>
      </c>
    </row>
    <row r="5666" spans="1:6" x14ac:dyDescent="0.3">
      <c r="A5666" t="s">
        <v>5669</v>
      </c>
      <c r="B5666" t="s">
        <v>9804</v>
      </c>
      <c r="C5666" t="s">
        <v>10071</v>
      </c>
      <c r="D5666" t="s">
        <v>10150</v>
      </c>
      <c r="E5666" t="s">
        <v>15878</v>
      </c>
      <c r="F5666">
        <v>1</v>
      </c>
    </row>
    <row r="5667" spans="1:6" x14ac:dyDescent="0.3">
      <c r="A5667" t="s">
        <v>5670</v>
      </c>
      <c r="B5667" t="s">
        <v>9804</v>
      </c>
      <c r="C5667" t="s">
        <v>9963</v>
      </c>
      <c r="D5667" t="s">
        <v>10151</v>
      </c>
      <c r="E5667" t="s">
        <v>15879</v>
      </c>
      <c r="F5667">
        <v>1</v>
      </c>
    </row>
    <row r="5668" spans="1:6" x14ac:dyDescent="0.3">
      <c r="A5668" t="s">
        <v>5671</v>
      </c>
      <c r="B5668" t="s">
        <v>9804</v>
      </c>
      <c r="C5668" t="s">
        <v>9951</v>
      </c>
      <c r="D5668" t="s">
        <v>10164</v>
      </c>
      <c r="E5668" t="s">
        <v>15880</v>
      </c>
      <c r="F5668">
        <v>0</v>
      </c>
    </row>
    <row r="5669" spans="1:6" x14ac:dyDescent="0.3">
      <c r="A5669" t="s">
        <v>5672</v>
      </c>
      <c r="B5669" t="s">
        <v>9804</v>
      </c>
      <c r="C5669" t="s">
        <v>10033</v>
      </c>
      <c r="D5669" t="s">
        <v>10173</v>
      </c>
      <c r="E5669" t="s">
        <v>15881</v>
      </c>
      <c r="F5669">
        <v>1</v>
      </c>
    </row>
    <row r="5670" spans="1:6" x14ac:dyDescent="0.3">
      <c r="A5670" t="s">
        <v>5673</v>
      </c>
      <c r="B5670" t="s">
        <v>9804</v>
      </c>
      <c r="C5670" t="s">
        <v>10018</v>
      </c>
      <c r="D5670" t="s">
        <v>10166</v>
      </c>
      <c r="E5670" t="s">
        <v>15882</v>
      </c>
      <c r="F5670">
        <v>1</v>
      </c>
    </row>
    <row r="5671" spans="1:6" x14ac:dyDescent="0.3">
      <c r="A5671" t="s">
        <v>5674</v>
      </c>
      <c r="B5671" t="s">
        <v>9804</v>
      </c>
      <c r="C5671" t="s">
        <v>10115</v>
      </c>
      <c r="D5671" t="s">
        <v>10165</v>
      </c>
      <c r="E5671" t="s">
        <v>15883</v>
      </c>
      <c r="F5671">
        <v>1</v>
      </c>
    </row>
    <row r="5672" spans="1:6" x14ac:dyDescent="0.3">
      <c r="A5672" t="s">
        <v>5675</v>
      </c>
      <c r="B5672" t="s">
        <v>9804</v>
      </c>
      <c r="C5672" t="s">
        <v>9894</v>
      </c>
      <c r="D5672" t="s">
        <v>10153</v>
      </c>
      <c r="E5672" t="s">
        <v>15884</v>
      </c>
      <c r="F5672">
        <v>0</v>
      </c>
    </row>
    <row r="5673" spans="1:6" x14ac:dyDescent="0.3">
      <c r="A5673" t="s">
        <v>5676</v>
      </c>
      <c r="B5673" t="s">
        <v>9804</v>
      </c>
      <c r="C5673" t="s">
        <v>10056</v>
      </c>
      <c r="D5673" t="s">
        <v>10170</v>
      </c>
      <c r="E5673" t="s">
        <v>15885</v>
      </c>
      <c r="F5673">
        <v>1</v>
      </c>
    </row>
    <row r="5674" spans="1:6" x14ac:dyDescent="0.3">
      <c r="A5674" t="s">
        <v>5677</v>
      </c>
      <c r="B5674" t="s">
        <v>9804</v>
      </c>
      <c r="C5674" t="s">
        <v>10088</v>
      </c>
      <c r="D5674" t="s">
        <v>10158</v>
      </c>
      <c r="E5674" t="s">
        <v>15886</v>
      </c>
      <c r="F5674">
        <v>0</v>
      </c>
    </row>
    <row r="5675" spans="1:6" x14ac:dyDescent="0.3">
      <c r="A5675" t="s">
        <v>5678</v>
      </c>
      <c r="B5675" t="s">
        <v>9804</v>
      </c>
      <c r="C5675" t="s">
        <v>10054</v>
      </c>
      <c r="D5675" t="s">
        <v>10164</v>
      </c>
      <c r="E5675" t="s">
        <v>15887</v>
      </c>
      <c r="F5675">
        <v>1</v>
      </c>
    </row>
    <row r="5676" spans="1:6" x14ac:dyDescent="0.3">
      <c r="A5676" t="s">
        <v>5679</v>
      </c>
      <c r="B5676" t="s">
        <v>9804</v>
      </c>
      <c r="C5676" t="s">
        <v>10107</v>
      </c>
      <c r="D5676" t="s">
        <v>10179</v>
      </c>
      <c r="E5676" t="s">
        <v>15888</v>
      </c>
      <c r="F5676">
        <v>1</v>
      </c>
    </row>
    <row r="5677" spans="1:6" x14ac:dyDescent="0.3">
      <c r="A5677" t="s">
        <v>5680</v>
      </c>
      <c r="B5677" t="s">
        <v>9804</v>
      </c>
      <c r="C5677" t="s">
        <v>9885</v>
      </c>
      <c r="D5677" t="s">
        <v>10164</v>
      </c>
      <c r="E5677" t="s">
        <v>15889</v>
      </c>
      <c r="F5677">
        <v>1</v>
      </c>
    </row>
    <row r="5678" spans="1:6" x14ac:dyDescent="0.3">
      <c r="A5678" t="s">
        <v>5681</v>
      </c>
      <c r="B5678" t="s">
        <v>9804</v>
      </c>
      <c r="C5678" t="s">
        <v>9946</v>
      </c>
      <c r="D5678" t="s">
        <v>10153</v>
      </c>
      <c r="E5678" t="s">
        <v>15890</v>
      </c>
      <c r="F5678">
        <v>1</v>
      </c>
    </row>
    <row r="5679" spans="1:6" x14ac:dyDescent="0.3">
      <c r="A5679" t="s">
        <v>5682</v>
      </c>
      <c r="B5679" t="s">
        <v>9804</v>
      </c>
      <c r="C5679" t="s">
        <v>10069</v>
      </c>
      <c r="D5679" t="s">
        <v>10164</v>
      </c>
      <c r="E5679" t="s">
        <v>15891</v>
      </c>
      <c r="F5679">
        <v>1</v>
      </c>
    </row>
    <row r="5680" spans="1:6" x14ac:dyDescent="0.3">
      <c r="A5680" t="s">
        <v>5683</v>
      </c>
      <c r="B5680" t="s">
        <v>9804</v>
      </c>
      <c r="C5680" t="s">
        <v>9855</v>
      </c>
      <c r="D5680" t="s">
        <v>10159</v>
      </c>
      <c r="E5680" t="s">
        <v>15892</v>
      </c>
      <c r="F5680">
        <v>0</v>
      </c>
    </row>
    <row r="5681" spans="1:6" x14ac:dyDescent="0.3">
      <c r="A5681" t="s">
        <v>5684</v>
      </c>
      <c r="B5681" t="s">
        <v>9804</v>
      </c>
      <c r="C5681" t="s">
        <v>10118</v>
      </c>
      <c r="D5681" t="s">
        <v>10165</v>
      </c>
      <c r="E5681" t="s">
        <v>15893</v>
      </c>
      <c r="F5681">
        <v>1</v>
      </c>
    </row>
    <row r="5682" spans="1:6" x14ac:dyDescent="0.3">
      <c r="A5682" t="s">
        <v>5685</v>
      </c>
      <c r="B5682" t="s">
        <v>9804</v>
      </c>
      <c r="C5682" t="s">
        <v>10112</v>
      </c>
      <c r="D5682" t="s">
        <v>10179</v>
      </c>
      <c r="E5682" t="s">
        <v>15894</v>
      </c>
      <c r="F5682">
        <v>1</v>
      </c>
    </row>
    <row r="5683" spans="1:6" x14ac:dyDescent="0.3">
      <c r="A5683" t="s">
        <v>5686</v>
      </c>
      <c r="B5683" t="s">
        <v>9804</v>
      </c>
      <c r="C5683" t="s">
        <v>9894</v>
      </c>
      <c r="D5683" t="s">
        <v>10153</v>
      </c>
      <c r="E5683" t="s">
        <v>15895</v>
      </c>
      <c r="F5683">
        <v>0</v>
      </c>
    </row>
    <row r="5684" spans="1:6" x14ac:dyDescent="0.3">
      <c r="A5684" t="s">
        <v>5687</v>
      </c>
      <c r="B5684" t="s">
        <v>9804</v>
      </c>
      <c r="C5684" t="s">
        <v>9975</v>
      </c>
      <c r="D5684" t="s">
        <v>10164</v>
      </c>
      <c r="E5684" t="s">
        <v>15896</v>
      </c>
      <c r="F5684">
        <v>1</v>
      </c>
    </row>
    <row r="5685" spans="1:6" x14ac:dyDescent="0.3">
      <c r="A5685" t="s">
        <v>5688</v>
      </c>
      <c r="B5685" t="s">
        <v>9804</v>
      </c>
      <c r="C5685" t="s">
        <v>10088</v>
      </c>
      <c r="D5685" t="s">
        <v>10158</v>
      </c>
      <c r="E5685" t="s">
        <v>15897</v>
      </c>
      <c r="F5685">
        <v>0</v>
      </c>
    </row>
    <row r="5686" spans="1:6" x14ac:dyDescent="0.3">
      <c r="A5686" t="s">
        <v>5689</v>
      </c>
      <c r="B5686" t="s">
        <v>9804</v>
      </c>
      <c r="C5686" t="s">
        <v>10088</v>
      </c>
      <c r="D5686" t="s">
        <v>10158</v>
      </c>
      <c r="E5686" t="s">
        <v>15898</v>
      </c>
      <c r="F5686">
        <v>0</v>
      </c>
    </row>
    <row r="5687" spans="1:6" x14ac:dyDescent="0.3">
      <c r="A5687" t="s">
        <v>5690</v>
      </c>
      <c r="B5687" t="s">
        <v>9804</v>
      </c>
      <c r="C5687" t="s">
        <v>10094</v>
      </c>
      <c r="D5687" t="s">
        <v>10180</v>
      </c>
      <c r="E5687" t="s">
        <v>15899</v>
      </c>
      <c r="F5687">
        <v>0</v>
      </c>
    </row>
    <row r="5688" spans="1:6" x14ac:dyDescent="0.3">
      <c r="A5688" t="s">
        <v>5691</v>
      </c>
      <c r="B5688" t="s">
        <v>9804</v>
      </c>
      <c r="C5688" t="s">
        <v>10077</v>
      </c>
      <c r="D5688" t="s">
        <v>10180</v>
      </c>
      <c r="E5688" t="s">
        <v>15900</v>
      </c>
      <c r="F5688">
        <v>0</v>
      </c>
    </row>
    <row r="5689" spans="1:6" x14ac:dyDescent="0.3">
      <c r="A5689" t="s">
        <v>5692</v>
      </c>
      <c r="B5689" t="s">
        <v>9804</v>
      </c>
      <c r="C5689" t="s">
        <v>10130</v>
      </c>
      <c r="D5689" t="s">
        <v>10153</v>
      </c>
      <c r="E5689" t="s">
        <v>15901</v>
      </c>
      <c r="F5689">
        <v>1</v>
      </c>
    </row>
    <row r="5690" spans="1:6" x14ac:dyDescent="0.3">
      <c r="A5690" t="s">
        <v>5693</v>
      </c>
      <c r="B5690" t="s">
        <v>9804</v>
      </c>
      <c r="C5690" t="s">
        <v>10086</v>
      </c>
      <c r="D5690" t="s">
        <v>10158</v>
      </c>
      <c r="E5690" t="s">
        <v>15902</v>
      </c>
      <c r="F5690">
        <v>0</v>
      </c>
    </row>
    <row r="5691" spans="1:6" x14ac:dyDescent="0.3">
      <c r="A5691" t="s">
        <v>5694</v>
      </c>
      <c r="B5691" t="s">
        <v>9804</v>
      </c>
      <c r="C5691" t="s">
        <v>10127</v>
      </c>
      <c r="D5691" t="s">
        <v>10153</v>
      </c>
      <c r="E5691" t="s">
        <v>15903</v>
      </c>
      <c r="F5691">
        <v>0</v>
      </c>
    </row>
    <row r="5692" spans="1:6" x14ac:dyDescent="0.3">
      <c r="A5692" t="s">
        <v>5695</v>
      </c>
      <c r="B5692" t="s">
        <v>9804</v>
      </c>
      <c r="C5692" t="s">
        <v>10063</v>
      </c>
      <c r="D5692" t="s">
        <v>10164</v>
      </c>
      <c r="E5692" t="s">
        <v>15904</v>
      </c>
      <c r="F5692">
        <v>1</v>
      </c>
    </row>
    <row r="5693" spans="1:6" x14ac:dyDescent="0.3">
      <c r="A5693" t="s">
        <v>5696</v>
      </c>
      <c r="B5693" t="s">
        <v>9804</v>
      </c>
      <c r="C5693" t="s">
        <v>9909</v>
      </c>
      <c r="D5693" t="s">
        <v>10153</v>
      </c>
      <c r="E5693" t="s">
        <v>15905</v>
      </c>
      <c r="F5693">
        <v>0</v>
      </c>
    </row>
    <row r="5694" spans="1:6" x14ac:dyDescent="0.3">
      <c r="A5694" t="s">
        <v>5697</v>
      </c>
      <c r="B5694" t="s">
        <v>9804</v>
      </c>
      <c r="C5694" t="s">
        <v>10057</v>
      </c>
      <c r="D5694" t="s">
        <v>10180</v>
      </c>
      <c r="E5694" t="s">
        <v>15906</v>
      </c>
      <c r="F5694">
        <v>1</v>
      </c>
    </row>
    <row r="5695" spans="1:6" x14ac:dyDescent="0.3">
      <c r="A5695" t="s">
        <v>5698</v>
      </c>
      <c r="B5695" t="s">
        <v>9804</v>
      </c>
      <c r="C5695" t="s">
        <v>9819</v>
      </c>
      <c r="D5695" t="s">
        <v>10170</v>
      </c>
      <c r="E5695" t="s">
        <v>15907</v>
      </c>
      <c r="F5695">
        <v>1</v>
      </c>
    </row>
    <row r="5696" spans="1:6" x14ac:dyDescent="0.3">
      <c r="A5696" t="s">
        <v>5699</v>
      </c>
      <c r="B5696" t="s">
        <v>9804</v>
      </c>
      <c r="C5696" t="s">
        <v>10057</v>
      </c>
      <c r="D5696" t="s">
        <v>10180</v>
      </c>
      <c r="E5696" t="s">
        <v>15908</v>
      </c>
      <c r="F5696">
        <v>1</v>
      </c>
    </row>
    <row r="5697" spans="1:6" x14ac:dyDescent="0.3">
      <c r="A5697" t="s">
        <v>5700</v>
      </c>
      <c r="B5697" t="s">
        <v>9804</v>
      </c>
      <c r="C5697" t="s">
        <v>10049</v>
      </c>
      <c r="D5697" t="s">
        <v>10173</v>
      </c>
      <c r="E5697" t="s">
        <v>15909</v>
      </c>
      <c r="F5697">
        <v>1</v>
      </c>
    </row>
    <row r="5698" spans="1:6" x14ac:dyDescent="0.3">
      <c r="A5698" t="s">
        <v>5701</v>
      </c>
      <c r="B5698" t="s">
        <v>9804</v>
      </c>
      <c r="C5698" t="s">
        <v>9899</v>
      </c>
      <c r="D5698" t="s">
        <v>10160</v>
      </c>
      <c r="E5698" t="s">
        <v>15910</v>
      </c>
      <c r="F5698">
        <v>1</v>
      </c>
    </row>
    <row r="5699" spans="1:6" x14ac:dyDescent="0.3">
      <c r="A5699" t="s">
        <v>5702</v>
      </c>
      <c r="B5699" t="s">
        <v>9804</v>
      </c>
      <c r="C5699" t="s">
        <v>10119</v>
      </c>
      <c r="D5699" t="s">
        <v>10165</v>
      </c>
      <c r="E5699" t="s">
        <v>15911</v>
      </c>
      <c r="F5699">
        <v>1</v>
      </c>
    </row>
    <row r="5700" spans="1:6" x14ac:dyDescent="0.3">
      <c r="A5700" t="s">
        <v>5703</v>
      </c>
      <c r="B5700" t="s">
        <v>9804</v>
      </c>
      <c r="C5700" t="s">
        <v>10011</v>
      </c>
      <c r="D5700" t="s">
        <v>10166</v>
      </c>
      <c r="E5700" t="s">
        <v>10258</v>
      </c>
      <c r="F5700">
        <v>1</v>
      </c>
    </row>
    <row r="5701" spans="1:6" x14ac:dyDescent="0.3">
      <c r="A5701" t="s">
        <v>5704</v>
      </c>
      <c r="B5701" t="s">
        <v>9804</v>
      </c>
      <c r="C5701" t="s">
        <v>9856</v>
      </c>
      <c r="D5701" t="s">
        <v>10175</v>
      </c>
      <c r="E5701" t="s">
        <v>15912</v>
      </c>
      <c r="F5701">
        <v>0</v>
      </c>
    </row>
    <row r="5702" spans="1:6" x14ac:dyDescent="0.3">
      <c r="A5702" t="s">
        <v>5705</v>
      </c>
      <c r="B5702" t="s">
        <v>9804</v>
      </c>
      <c r="C5702" t="s">
        <v>10052</v>
      </c>
      <c r="D5702" t="s">
        <v>10170</v>
      </c>
      <c r="E5702" t="s">
        <v>15913</v>
      </c>
      <c r="F5702">
        <v>1</v>
      </c>
    </row>
    <row r="5703" spans="1:6" x14ac:dyDescent="0.3">
      <c r="A5703" t="s">
        <v>5706</v>
      </c>
      <c r="B5703" t="s">
        <v>9804</v>
      </c>
      <c r="C5703" t="s">
        <v>10088</v>
      </c>
      <c r="D5703" t="s">
        <v>10158</v>
      </c>
      <c r="E5703" t="s">
        <v>15914</v>
      </c>
      <c r="F5703">
        <v>0</v>
      </c>
    </row>
    <row r="5704" spans="1:6" x14ac:dyDescent="0.3">
      <c r="A5704" t="s">
        <v>5707</v>
      </c>
      <c r="B5704" t="s">
        <v>9804</v>
      </c>
      <c r="C5704" t="s">
        <v>9880</v>
      </c>
      <c r="D5704" t="s">
        <v>10153</v>
      </c>
      <c r="E5704" t="s">
        <v>15915</v>
      </c>
      <c r="F5704">
        <v>1</v>
      </c>
    </row>
    <row r="5705" spans="1:6" x14ac:dyDescent="0.3">
      <c r="A5705" t="s">
        <v>5708</v>
      </c>
      <c r="B5705" t="s">
        <v>9804</v>
      </c>
      <c r="C5705" t="s">
        <v>9929</v>
      </c>
      <c r="D5705" t="s">
        <v>10176</v>
      </c>
      <c r="E5705" t="s">
        <v>15916</v>
      </c>
      <c r="F5705">
        <v>1</v>
      </c>
    </row>
    <row r="5706" spans="1:6" x14ac:dyDescent="0.3">
      <c r="A5706" t="s">
        <v>5709</v>
      </c>
      <c r="B5706" t="s">
        <v>9804</v>
      </c>
      <c r="C5706" t="s">
        <v>10071</v>
      </c>
      <c r="D5706" t="s">
        <v>10150</v>
      </c>
      <c r="E5706" t="s">
        <v>15917</v>
      </c>
      <c r="F5706">
        <v>1</v>
      </c>
    </row>
    <row r="5707" spans="1:6" x14ac:dyDescent="0.3">
      <c r="A5707" t="s">
        <v>5710</v>
      </c>
      <c r="B5707" t="s">
        <v>9804</v>
      </c>
      <c r="C5707" t="s">
        <v>10026</v>
      </c>
      <c r="D5707" t="s">
        <v>10180</v>
      </c>
      <c r="E5707" t="s">
        <v>15918</v>
      </c>
      <c r="F5707">
        <v>1</v>
      </c>
    </row>
    <row r="5708" spans="1:6" x14ac:dyDescent="0.3">
      <c r="A5708" t="s">
        <v>5711</v>
      </c>
      <c r="B5708" t="s">
        <v>9804</v>
      </c>
      <c r="C5708" t="s">
        <v>10127</v>
      </c>
      <c r="D5708" t="s">
        <v>10153</v>
      </c>
      <c r="E5708" t="s">
        <v>15919</v>
      </c>
      <c r="F5708">
        <v>0</v>
      </c>
    </row>
    <row r="5709" spans="1:6" x14ac:dyDescent="0.3">
      <c r="A5709" t="s">
        <v>5712</v>
      </c>
      <c r="B5709" t="s">
        <v>9804</v>
      </c>
      <c r="C5709" t="s">
        <v>9880</v>
      </c>
      <c r="D5709" t="s">
        <v>10153</v>
      </c>
      <c r="E5709" t="s">
        <v>15920</v>
      </c>
      <c r="F5709">
        <v>1</v>
      </c>
    </row>
    <row r="5710" spans="1:6" x14ac:dyDescent="0.3">
      <c r="A5710" t="s">
        <v>5713</v>
      </c>
      <c r="B5710" t="s">
        <v>9804</v>
      </c>
      <c r="C5710" t="s">
        <v>10006</v>
      </c>
      <c r="D5710" t="s">
        <v>10150</v>
      </c>
      <c r="E5710" t="s">
        <v>15921</v>
      </c>
      <c r="F5710">
        <v>1</v>
      </c>
    </row>
    <row r="5711" spans="1:6" x14ac:dyDescent="0.3">
      <c r="A5711" t="s">
        <v>5714</v>
      </c>
      <c r="B5711" t="s">
        <v>9804</v>
      </c>
      <c r="C5711" t="s">
        <v>10055</v>
      </c>
      <c r="D5711" t="s">
        <v>10180</v>
      </c>
      <c r="E5711" t="s">
        <v>15922</v>
      </c>
      <c r="F5711">
        <v>0</v>
      </c>
    </row>
    <row r="5712" spans="1:6" x14ac:dyDescent="0.3">
      <c r="A5712" t="s">
        <v>5715</v>
      </c>
      <c r="B5712" t="s">
        <v>9804</v>
      </c>
      <c r="C5712" t="s">
        <v>10055</v>
      </c>
      <c r="D5712" t="s">
        <v>10180</v>
      </c>
      <c r="E5712" t="s">
        <v>15923</v>
      </c>
      <c r="F5712">
        <v>0</v>
      </c>
    </row>
    <row r="5713" spans="1:6" x14ac:dyDescent="0.3">
      <c r="A5713" t="s">
        <v>5716</v>
      </c>
      <c r="B5713" t="s">
        <v>9804</v>
      </c>
      <c r="C5713" t="s">
        <v>9861</v>
      </c>
      <c r="D5713" t="s">
        <v>10151</v>
      </c>
      <c r="E5713" t="s">
        <v>15924</v>
      </c>
      <c r="F5713">
        <v>1</v>
      </c>
    </row>
    <row r="5714" spans="1:6" x14ac:dyDescent="0.3">
      <c r="A5714" t="s">
        <v>5717</v>
      </c>
      <c r="B5714" t="s">
        <v>9804</v>
      </c>
      <c r="C5714" t="s">
        <v>9876</v>
      </c>
      <c r="D5714" t="s">
        <v>10164</v>
      </c>
      <c r="E5714" t="s">
        <v>15925</v>
      </c>
      <c r="F5714">
        <v>0</v>
      </c>
    </row>
    <row r="5715" spans="1:6" x14ac:dyDescent="0.3">
      <c r="A5715" t="s">
        <v>5718</v>
      </c>
      <c r="B5715" t="s">
        <v>9804</v>
      </c>
      <c r="C5715" t="s">
        <v>9972</v>
      </c>
      <c r="D5715" t="s">
        <v>10151</v>
      </c>
      <c r="E5715" t="s">
        <v>15926</v>
      </c>
      <c r="F5715">
        <v>1</v>
      </c>
    </row>
    <row r="5716" spans="1:6" x14ac:dyDescent="0.3">
      <c r="A5716" t="s">
        <v>5719</v>
      </c>
      <c r="B5716" t="s">
        <v>9804</v>
      </c>
      <c r="C5716" t="s">
        <v>10032</v>
      </c>
      <c r="D5716" t="s">
        <v>10164</v>
      </c>
      <c r="E5716" t="s">
        <v>15927</v>
      </c>
      <c r="F5716">
        <v>0</v>
      </c>
    </row>
    <row r="5717" spans="1:6" x14ac:dyDescent="0.3">
      <c r="A5717" t="s">
        <v>5720</v>
      </c>
      <c r="B5717" t="s">
        <v>9804</v>
      </c>
      <c r="C5717" t="s">
        <v>10067</v>
      </c>
      <c r="D5717" t="s">
        <v>10180</v>
      </c>
      <c r="E5717" t="s">
        <v>15928</v>
      </c>
      <c r="F5717">
        <v>0</v>
      </c>
    </row>
    <row r="5718" spans="1:6" x14ac:dyDescent="0.3">
      <c r="A5718" t="s">
        <v>5721</v>
      </c>
      <c r="B5718" t="s">
        <v>9804</v>
      </c>
      <c r="C5718" t="s">
        <v>10064</v>
      </c>
      <c r="D5718" t="s">
        <v>10169</v>
      </c>
      <c r="E5718" t="s">
        <v>15929</v>
      </c>
      <c r="F5718">
        <v>1</v>
      </c>
    </row>
    <row r="5719" spans="1:6" x14ac:dyDescent="0.3">
      <c r="A5719" t="s">
        <v>5722</v>
      </c>
      <c r="B5719" t="s">
        <v>9804</v>
      </c>
      <c r="C5719" t="s">
        <v>9869</v>
      </c>
      <c r="D5719" t="s">
        <v>10153</v>
      </c>
      <c r="E5719" t="s">
        <v>15930</v>
      </c>
      <c r="F5719">
        <v>0</v>
      </c>
    </row>
    <row r="5720" spans="1:6" x14ac:dyDescent="0.3">
      <c r="A5720" t="s">
        <v>5723</v>
      </c>
      <c r="B5720" t="s">
        <v>9804</v>
      </c>
      <c r="C5720" t="s">
        <v>9943</v>
      </c>
      <c r="D5720" t="s">
        <v>10164</v>
      </c>
      <c r="E5720" t="s">
        <v>15931</v>
      </c>
      <c r="F5720">
        <v>0</v>
      </c>
    </row>
    <row r="5721" spans="1:6" x14ac:dyDescent="0.3">
      <c r="A5721" t="s">
        <v>5724</v>
      </c>
      <c r="B5721" t="s">
        <v>9804</v>
      </c>
      <c r="C5721" t="s">
        <v>9874</v>
      </c>
      <c r="D5721" t="s">
        <v>10164</v>
      </c>
      <c r="E5721" t="s">
        <v>15932</v>
      </c>
      <c r="F5721">
        <v>1</v>
      </c>
    </row>
    <row r="5722" spans="1:6" x14ac:dyDescent="0.3">
      <c r="A5722" t="s">
        <v>5725</v>
      </c>
      <c r="B5722" t="s">
        <v>9804</v>
      </c>
      <c r="C5722" t="s">
        <v>10071</v>
      </c>
      <c r="D5722" t="s">
        <v>10150</v>
      </c>
      <c r="E5722" t="s">
        <v>15933</v>
      </c>
      <c r="F5722">
        <v>1</v>
      </c>
    </row>
    <row r="5723" spans="1:6" x14ac:dyDescent="0.3">
      <c r="A5723" t="s">
        <v>5726</v>
      </c>
      <c r="B5723" t="s">
        <v>9804</v>
      </c>
      <c r="C5723" t="s">
        <v>9916</v>
      </c>
      <c r="D5723" t="s">
        <v>10159</v>
      </c>
      <c r="E5723" t="s">
        <v>15934</v>
      </c>
      <c r="F5723">
        <v>0</v>
      </c>
    </row>
    <row r="5724" spans="1:6" x14ac:dyDescent="0.3">
      <c r="A5724" t="s">
        <v>5727</v>
      </c>
      <c r="B5724" t="s">
        <v>9804</v>
      </c>
      <c r="C5724" t="s">
        <v>9875</v>
      </c>
      <c r="D5724" t="s">
        <v>10164</v>
      </c>
      <c r="E5724" t="s">
        <v>15935</v>
      </c>
      <c r="F5724">
        <v>1</v>
      </c>
    </row>
    <row r="5725" spans="1:6" x14ac:dyDescent="0.3">
      <c r="A5725" t="s">
        <v>5728</v>
      </c>
      <c r="B5725" t="s">
        <v>9804</v>
      </c>
      <c r="C5725" t="s">
        <v>9854</v>
      </c>
      <c r="D5725" t="s">
        <v>10159</v>
      </c>
      <c r="E5725" t="s">
        <v>15936</v>
      </c>
      <c r="F5725">
        <v>1</v>
      </c>
    </row>
    <row r="5726" spans="1:6" x14ac:dyDescent="0.3">
      <c r="A5726" t="s">
        <v>5729</v>
      </c>
      <c r="B5726" t="s">
        <v>9804</v>
      </c>
      <c r="C5726" t="s">
        <v>10119</v>
      </c>
      <c r="D5726" t="s">
        <v>10165</v>
      </c>
      <c r="E5726" t="s">
        <v>15937</v>
      </c>
      <c r="F5726">
        <v>1</v>
      </c>
    </row>
    <row r="5727" spans="1:6" x14ac:dyDescent="0.3">
      <c r="A5727" t="s">
        <v>5730</v>
      </c>
      <c r="B5727" t="s">
        <v>9804</v>
      </c>
      <c r="C5727" t="s">
        <v>10055</v>
      </c>
      <c r="D5727" t="s">
        <v>10180</v>
      </c>
      <c r="E5727" t="s">
        <v>15938</v>
      </c>
      <c r="F5727">
        <v>0</v>
      </c>
    </row>
    <row r="5728" spans="1:6" x14ac:dyDescent="0.3">
      <c r="A5728" t="s">
        <v>5731</v>
      </c>
      <c r="B5728" t="s">
        <v>9804</v>
      </c>
      <c r="C5728" t="s">
        <v>9971</v>
      </c>
      <c r="D5728" t="s">
        <v>10151</v>
      </c>
      <c r="E5728" t="s">
        <v>15939</v>
      </c>
      <c r="F5728">
        <v>1</v>
      </c>
    </row>
    <row r="5729" spans="1:6" x14ac:dyDescent="0.3">
      <c r="A5729" t="s">
        <v>5732</v>
      </c>
      <c r="B5729" t="s">
        <v>9804</v>
      </c>
      <c r="C5729" t="s">
        <v>9846</v>
      </c>
      <c r="D5729" t="s">
        <v>10167</v>
      </c>
      <c r="E5729" t="s">
        <v>15940</v>
      </c>
      <c r="F5729">
        <v>1</v>
      </c>
    </row>
    <row r="5730" spans="1:6" x14ac:dyDescent="0.3">
      <c r="A5730" t="s">
        <v>5733</v>
      </c>
      <c r="B5730" t="s">
        <v>9804</v>
      </c>
      <c r="C5730" t="s">
        <v>10033</v>
      </c>
      <c r="D5730" t="s">
        <v>10173</v>
      </c>
      <c r="E5730" t="s">
        <v>15941</v>
      </c>
      <c r="F5730">
        <v>1</v>
      </c>
    </row>
    <row r="5731" spans="1:6" x14ac:dyDescent="0.3">
      <c r="A5731" t="s">
        <v>5734</v>
      </c>
      <c r="B5731" t="s">
        <v>9804</v>
      </c>
      <c r="C5731" t="s">
        <v>10111</v>
      </c>
      <c r="D5731" t="s">
        <v>10159</v>
      </c>
      <c r="E5731" t="s">
        <v>15942</v>
      </c>
      <c r="F5731">
        <v>1</v>
      </c>
    </row>
    <row r="5732" spans="1:6" x14ac:dyDescent="0.3">
      <c r="A5732" t="s">
        <v>5735</v>
      </c>
      <c r="B5732" t="s">
        <v>9804</v>
      </c>
      <c r="C5732" t="s">
        <v>9830</v>
      </c>
      <c r="D5732" t="s">
        <v>10153</v>
      </c>
      <c r="E5732" t="s">
        <v>15943</v>
      </c>
      <c r="F5732">
        <v>0</v>
      </c>
    </row>
    <row r="5733" spans="1:6" x14ac:dyDescent="0.3">
      <c r="A5733" t="s">
        <v>5736</v>
      </c>
      <c r="B5733" t="s">
        <v>9804</v>
      </c>
      <c r="C5733" t="s">
        <v>10064</v>
      </c>
      <c r="D5733" t="s">
        <v>10169</v>
      </c>
      <c r="E5733" t="s">
        <v>15944</v>
      </c>
      <c r="F5733">
        <v>1</v>
      </c>
    </row>
    <row r="5734" spans="1:6" x14ac:dyDescent="0.3">
      <c r="A5734" t="s">
        <v>5737</v>
      </c>
      <c r="B5734" t="s">
        <v>9804</v>
      </c>
      <c r="C5734" t="s">
        <v>9876</v>
      </c>
      <c r="D5734" t="s">
        <v>10164</v>
      </c>
      <c r="E5734" t="s">
        <v>15945</v>
      </c>
      <c r="F5734">
        <v>1</v>
      </c>
    </row>
    <row r="5735" spans="1:6" x14ac:dyDescent="0.3">
      <c r="A5735" t="s">
        <v>5738</v>
      </c>
      <c r="B5735" t="s">
        <v>9804</v>
      </c>
      <c r="C5735" t="s">
        <v>10141</v>
      </c>
      <c r="D5735" t="s">
        <v>10175</v>
      </c>
      <c r="E5735" t="s">
        <v>15946</v>
      </c>
      <c r="F5735">
        <v>1</v>
      </c>
    </row>
    <row r="5736" spans="1:6" x14ac:dyDescent="0.3">
      <c r="A5736" t="s">
        <v>5739</v>
      </c>
      <c r="B5736" t="s">
        <v>9804</v>
      </c>
      <c r="C5736" t="s">
        <v>9930</v>
      </c>
      <c r="D5736" t="s">
        <v>10175</v>
      </c>
      <c r="E5736" t="s">
        <v>15947</v>
      </c>
      <c r="F5736">
        <v>0</v>
      </c>
    </row>
    <row r="5737" spans="1:6" x14ac:dyDescent="0.3">
      <c r="A5737" t="s">
        <v>5740</v>
      </c>
      <c r="B5737" t="s">
        <v>9804</v>
      </c>
      <c r="C5737" t="s">
        <v>10014</v>
      </c>
      <c r="D5737" t="s">
        <v>10166</v>
      </c>
      <c r="E5737" t="s">
        <v>15948</v>
      </c>
      <c r="F5737">
        <v>1</v>
      </c>
    </row>
    <row r="5738" spans="1:6" x14ac:dyDescent="0.3">
      <c r="A5738" t="s">
        <v>5741</v>
      </c>
      <c r="B5738" t="s">
        <v>9804</v>
      </c>
      <c r="C5738" t="s">
        <v>10071</v>
      </c>
      <c r="D5738" t="s">
        <v>10150</v>
      </c>
      <c r="E5738" t="s">
        <v>15949</v>
      </c>
      <c r="F5738">
        <v>1</v>
      </c>
    </row>
    <row r="5739" spans="1:6" x14ac:dyDescent="0.3">
      <c r="A5739" t="s">
        <v>5742</v>
      </c>
      <c r="B5739" t="s">
        <v>9804</v>
      </c>
      <c r="C5739" t="s">
        <v>10082</v>
      </c>
      <c r="D5739" t="s">
        <v>10152</v>
      </c>
      <c r="E5739" t="s">
        <v>15950</v>
      </c>
      <c r="F5739">
        <v>0</v>
      </c>
    </row>
    <row r="5740" spans="1:6" x14ac:dyDescent="0.3">
      <c r="A5740" t="s">
        <v>5743</v>
      </c>
      <c r="B5740" t="s">
        <v>9804</v>
      </c>
      <c r="C5740" t="s">
        <v>10108</v>
      </c>
      <c r="D5740" t="s">
        <v>10179</v>
      </c>
      <c r="E5740" t="s">
        <v>15951</v>
      </c>
      <c r="F5740">
        <v>1</v>
      </c>
    </row>
    <row r="5741" spans="1:6" x14ac:dyDescent="0.3">
      <c r="A5741" t="s">
        <v>5744</v>
      </c>
      <c r="B5741" t="s">
        <v>9804</v>
      </c>
      <c r="C5741" t="s">
        <v>10006</v>
      </c>
      <c r="D5741" t="s">
        <v>10150</v>
      </c>
      <c r="E5741" t="s">
        <v>15952</v>
      </c>
      <c r="F5741">
        <v>1</v>
      </c>
    </row>
    <row r="5742" spans="1:6" x14ac:dyDescent="0.3">
      <c r="A5742" t="s">
        <v>5745</v>
      </c>
      <c r="B5742" t="s">
        <v>9804</v>
      </c>
      <c r="C5742" t="s">
        <v>10115</v>
      </c>
      <c r="D5742" t="s">
        <v>10165</v>
      </c>
      <c r="E5742" t="s">
        <v>15953</v>
      </c>
      <c r="F5742">
        <v>1</v>
      </c>
    </row>
    <row r="5743" spans="1:6" x14ac:dyDescent="0.3">
      <c r="A5743" t="s">
        <v>5746</v>
      </c>
      <c r="B5743" t="s">
        <v>9804</v>
      </c>
      <c r="D5743" t="s">
        <v>10159</v>
      </c>
      <c r="E5743" t="s">
        <v>15954</v>
      </c>
      <c r="F5743">
        <v>1</v>
      </c>
    </row>
    <row r="5744" spans="1:6" x14ac:dyDescent="0.3">
      <c r="A5744" t="s">
        <v>5747</v>
      </c>
      <c r="B5744" t="s">
        <v>9804</v>
      </c>
      <c r="C5744" t="s">
        <v>9872</v>
      </c>
      <c r="D5744" t="s">
        <v>10180</v>
      </c>
      <c r="E5744" t="s">
        <v>15955</v>
      </c>
      <c r="F5744">
        <v>1</v>
      </c>
    </row>
    <row r="5745" spans="1:6" x14ac:dyDescent="0.3">
      <c r="A5745" t="s">
        <v>5748</v>
      </c>
      <c r="B5745" t="s">
        <v>9804</v>
      </c>
      <c r="C5745" t="s">
        <v>10072</v>
      </c>
      <c r="D5745" t="s">
        <v>10150</v>
      </c>
      <c r="E5745" t="s">
        <v>15956</v>
      </c>
      <c r="F5745">
        <v>1</v>
      </c>
    </row>
    <row r="5746" spans="1:6" x14ac:dyDescent="0.3">
      <c r="A5746" t="s">
        <v>5749</v>
      </c>
      <c r="B5746" t="s">
        <v>9804</v>
      </c>
      <c r="C5746" t="s">
        <v>10055</v>
      </c>
      <c r="D5746" t="s">
        <v>10180</v>
      </c>
      <c r="E5746" t="s">
        <v>15957</v>
      </c>
      <c r="F5746">
        <v>0</v>
      </c>
    </row>
    <row r="5747" spans="1:6" x14ac:dyDescent="0.3">
      <c r="A5747" t="s">
        <v>5750</v>
      </c>
      <c r="B5747" t="s">
        <v>9804</v>
      </c>
      <c r="C5747" t="s">
        <v>10006</v>
      </c>
      <c r="D5747" t="s">
        <v>10150</v>
      </c>
      <c r="E5747" t="s">
        <v>15958</v>
      </c>
      <c r="F5747">
        <v>1</v>
      </c>
    </row>
    <row r="5748" spans="1:6" x14ac:dyDescent="0.3">
      <c r="A5748" t="s">
        <v>5751</v>
      </c>
      <c r="B5748" t="s">
        <v>9804</v>
      </c>
      <c r="C5748" t="s">
        <v>9875</v>
      </c>
      <c r="D5748" t="s">
        <v>10164</v>
      </c>
      <c r="E5748" t="s">
        <v>15959</v>
      </c>
      <c r="F5748">
        <v>0</v>
      </c>
    </row>
    <row r="5749" spans="1:6" x14ac:dyDescent="0.3">
      <c r="A5749" t="s">
        <v>5752</v>
      </c>
      <c r="B5749" t="s">
        <v>9804</v>
      </c>
      <c r="C5749" t="s">
        <v>10062</v>
      </c>
      <c r="D5749" t="s">
        <v>10158</v>
      </c>
      <c r="E5749" t="s">
        <v>15960</v>
      </c>
      <c r="F5749">
        <v>0</v>
      </c>
    </row>
    <row r="5750" spans="1:6" x14ac:dyDescent="0.3">
      <c r="A5750" t="s">
        <v>5753</v>
      </c>
      <c r="B5750" t="s">
        <v>9804</v>
      </c>
      <c r="C5750" t="s">
        <v>10115</v>
      </c>
      <c r="D5750" t="s">
        <v>10165</v>
      </c>
      <c r="E5750" t="s">
        <v>15961</v>
      </c>
      <c r="F5750">
        <v>1</v>
      </c>
    </row>
    <row r="5751" spans="1:6" x14ac:dyDescent="0.3">
      <c r="A5751" t="s">
        <v>5754</v>
      </c>
      <c r="B5751" t="s">
        <v>9804</v>
      </c>
      <c r="C5751" t="s">
        <v>10086</v>
      </c>
      <c r="D5751" t="s">
        <v>10158</v>
      </c>
      <c r="E5751" t="s">
        <v>15962</v>
      </c>
      <c r="F5751">
        <v>0</v>
      </c>
    </row>
    <row r="5752" spans="1:6" x14ac:dyDescent="0.3">
      <c r="A5752" t="s">
        <v>5755</v>
      </c>
      <c r="B5752" t="s">
        <v>9804</v>
      </c>
      <c r="C5752" t="s">
        <v>9951</v>
      </c>
      <c r="D5752" t="s">
        <v>10164</v>
      </c>
      <c r="E5752" t="s">
        <v>15963</v>
      </c>
      <c r="F5752">
        <v>0</v>
      </c>
    </row>
    <row r="5753" spans="1:6" x14ac:dyDescent="0.3">
      <c r="A5753" t="s">
        <v>5756</v>
      </c>
      <c r="B5753" t="s">
        <v>9804</v>
      </c>
      <c r="C5753" t="s">
        <v>10006</v>
      </c>
      <c r="D5753" t="s">
        <v>10150</v>
      </c>
      <c r="E5753" t="s">
        <v>15964</v>
      </c>
      <c r="F5753">
        <v>1</v>
      </c>
    </row>
    <row r="5754" spans="1:6" x14ac:dyDescent="0.3">
      <c r="A5754" t="s">
        <v>5757</v>
      </c>
      <c r="B5754" t="s">
        <v>9804</v>
      </c>
      <c r="C5754" t="s">
        <v>10064</v>
      </c>
      <c r="D5754" t="s">
        <v>10169</v>
      </c>
      <c r="E5754" t="s">
        <v>15965</v>
      </c>
      <c r="F5754">
        <v>1</v>
      </c>
    </row>
    <row r="5755" spans="1:6" x14ac:dyDescent="0.3">
      <c r="A5755" t="s">
        <v>5758</v>
      </c>
      <c r="B5755" t="s">
        <v>9804</v>
      </c>
      <c r="C5755" t="s">
        <v>10015</v>
      </c>
      <c r="D5755" t="s">
        <v>10166</v>
      </c>
      <c r="E5755" t="s">
        <v>15966</v>
      </c>
      <c r="F5755">
        <v>1</v>
      </c>
    </row>
    <row r="5756" spans="1:6" x14ac:dyDescent="0.3">
      <c r="A5756" t="s">
        <v>5759</v>
      </c>
      <c r="B5756" t="s">
        <v>9804</v>
      </c>
      <c r="C5756" t="s">
        <v>9936</v>
      </c>
      <c r="D5756" t="s">
        <v>10175</v>
      </c>
      <c r="E5756" t="s">
        <v>15967</v>
      </c>
      <c r="F5756">
        <v>1</v>
      </c>
    </row>
    <row r="5757" spans="1:6" x14ac:dyDescent="0.3">
      <c r="A5757" t="s">
        <v>5760</v>
      </c>
      <c r="B5757" t="s">
        <v>9804</v>
      </c>
      <c r="C5757" t="s">
        <v>9841</v>
      </c>
      <c r="D5757" t="s">
        <v>10164</v>
      </c>
      <c r="E5757" t="s">
        <v>15968</v>
      </c>
      <c r="F5757">
        <v>1</v>
      </c>
    </row>
    <row r="5758" spans="1:6" x14ac:dyDescent="0.3">
      <c r="A5758" t="s">
        <v>5761</v>
      </c>
      <c r="B5758" t="s">
        <v>9804</v>
      </c>
      <c r="C5758" t="s">
        <v>9858</v>
      </c>
      <c r="D5758" t="s">
        <v>10151</v>
      </c>
      <c r="E5758" t="s">
        <v>15969</v>
      </c>
      <c r="F5758">
        <v>1</v>
      </c>
    </row>
    <row r="5759" spans="1:6" x14ac:dyDescent="0.3">
      <c r="A5759" t="s">
        <v>5762</v>
      </c>
      <c r="B5759" t="s">
        <v>9804</v>
      </c>
      <c r="C5759" t="s">
        <v>9933</v>
      </c>
      <c r="D5759" t="s">
        <v>10176</v>
      </c>
      <c r="E5759" t="s">
        <v>15970</v>
      </c>
      <c r="F5759">
        <v>1</v>
      </c>
    </row>
    <row r="5760" spans="1:6" x14ac:dyDescent="0.3">
      <c r="A5760" t="s">
        <v>5763</v>
      </c>
      <c r="B5760" t="s">
        <v>9804</v>
      </c>
      <c r="C5760" t="s">
        <v>10055</v>
      </c>
      <c r="D5760" t="s">
        <v>10180</v>
      </c>
      <c r="E5760" t="s">
        <v>15971</v>
      </c>
      <c r="F5760">
        <v>0</v>
      </c>
    </row>
    <row r="5761" spans="1:6" x14ac:dyDescent="0.3">
      <c r="A5761" t="s">
        <v>5764</v>
      </c>
      <c r="B5761" t="s">
        <v>9804</v>
      </c>
      <c r="C5761" t="s">
        <v>9869</v>
      </c>
      <c r="D5761" t="s">
        <v>10153</v>
      </c>
      <c r="E5761" t="s">
        <v>15972</v>
      </c>
      <c r="F5761">
        <v>0</v>
      </c>
    </row>
    <row r="5762" spans="1:6" x14ac:dyDescent="0.3">
      <c r="A5762" t="s">
        <v>5765</v>
      </c>
      <c r="B5762" t="s">
        <v>9804</v>
      </c>
      <c r="C5762" t="s">
        <v>10008</v>
      </c>
      <c r="D5762" t="s">
        <v>10179</v>
      </c>
      <c r="E5762" t="s">
        <v>15973</v>
      </c>
      <c r="F5762">
        <v>1</v>
      </c>
    </row>
    <row r="5763" spans="1:6" x14ac:dyDescent="0.3">
      <c r="A5763" t="s">
        <v>5766</v>
      </c>
      <c r="B5763" t="s">
        <v>9804</v>
      </c>
      <c r="C5763" t="s">
        <v>10050</v>
      </c>
      <c r="D5763" t="s">
        <v>10180</v>
      </c>
      <c r="E5763" t="s">
        <v>15974</v>
      </c>
      <c r="F5763">
        <v>0</v>
      </c>
    </row>
    <row r="5764" spans="1:6" x14ac:dyDescent="0.3">
      <c r="A5764" t="s">
        <v>5767</v>
      </c>
      <c r="B5764" t="s">
        <v>9804</v>
      </c>
      <c r="C5764" t="s">
        <v>9861</v>
      </c>
      <c r="D5764" t="s">
        <v>10151</v>
      </c>
      <c r="E5764" t="s">
        <v>15975</v>
      </c>
      <c r="F5764">
        <v>1</v>
      </c>
    </row>
    <row r="5765" spans="1:6" x14ac:dyDescent="0.3">
      <c r="A5765" t="s">
        <v>5768</v>
      </c>
      <c r="B5765" t="s">
        <v>9804</v>
      </c>
      <c r="C5765" t="s">
        <v>9830</v>
      </c>
      <c r="D5765" t="s">
        <v>10153</v>
      </c>
      <c r="E5765" t="s">
        <v>15976</v>
      </c>
      <c r="F5765">
        <v>0</v>
      </c>
    </row>
    <row r="5766" spans="1:6" x14ac:dyDescent="0.3">
      <c r="A5766" t="s">
        <v>5769</v>
      </c>
      <c r="B5766" t="s">
        <v>9804</v>
      </c>
      <c r="C5766" t="s">
        <v>10014</v>
      </c>
      <c r="D5766" t="s">
        <v>10166</v>
      </c>
      <c r="E5766" t="s">
        <v>15977</v>
      </c>
      <c r="F5766">
        <v>1</v>
      </c>
    </row>
    <row r="5767" spans="1:6" x14ac:dyDescent="0.3">
      <c r="A5767" t="s">
        <v>5770</v>
      </c>
      <c r="B5767" t="s">
        <v>9804</v>
      </c>
      <c r="C5767" t="s">
        <v>10055</v>
      </c>
      <c r="D5767" t="s">
        <v>10180</v>
      </c>
      <c r="E5767" t="s">
        <v>15978</v>
      </c>
      <c r="F5767">
        <v>0</v>
      </c>
    </row>
    <row r="5768" spans="1:6" x14ac:dyDescent="0.3">
      <c r="A5768" t="s">
        <v>5771</v>
      </c>
      <c r="B5768" t="s">
        <v>9804</v>
      </c>
      <c r="C5768" t="s">
        <v>10050</v>
      </c>
      <c r="D5768" t="s">
        <v>10180</v>
      </c>
      <c r="E5768" t="s">
        <v>15979</v>
      </c>
      <c r="F5768">
        <v>0</v>
      </c>
    </row>
    <row r="5769" spans="1:6" x14ac:dyDescent="0.3">
      <c r="A5769" t="s">
        <v>5772</v>
      </c>
      <c r="B5769" t="s">
        <v>9804</v>
      </c>
      <c r="C5769" t="s">
        <v>10026</v>
      </c>
      <c r="D5769" t="s">
        <v>10180</v>
      </c>
      <c r="E5769" t="s">
        <v>15980</v>
      </c>
      <c r="F5769">
        <v>0</v>
      </c>
    </row>
    <row r="5770" spans="1:6" x14ac:dyDescent="0.3">
      <c r="A5770" t="s">
        <v>5773</v>
      </c>
      <c r="B5770" t="s">
        <v>9804</v>
      </c>
      <c r="C5770" t="s">
        <v>10055</v>
      </c>
      <c r="D5770" t="s">
        <v>10180</v>
      </c>
      <c r="E5770" t="s">
        <v>15981</v>
      </c>
      <c r="F5770">
        <v>0</v>
      </c>
    </row>
    <row r="5771" spans="1:6" x14ac:dyDescent="0.3">
      <c r="A5771" t="s">
        <v>5774</v>
      </c>
      <c r="B5771" t="s">
        <v>9804</v>
      </c>
      <c r="C5771" t="s">
        <v>10065</v>
      </c>
      <c r="D5771" t="s">
        <v>10169</v>
      </c>
      <c r="E5771" t="s">
        <v>15982</v>
      </c>
      <c r="F5771">
        <v>1</v>
      </c>
    </row>
    <row r="5772" spans="1:6" x14ac:dyDescent="0.3">
      <c r="A5772" t="s">
        <v>5775</v>
      </c>
      <c r="B5772" t="s">
        <v>9804</v>
      </c>
      <c r="C5772" t="s">
        <v>9930</v>
      </c>
      <c r="D5772" t="s">
        <v>10175</v>
      </c>
      <c r="E5772" t="s">
        <v>15983</v>
      </c>
      <c r="F5772">
        <v>0</v>
      </c>
    </row>
    <row r="5773" spans="1:6" x14ac:dyDescent="0.3">
      <c r="A5773" t="s">
        <v>5776</v>
      </c>
      <c r="B5773" t="s">
        <v>9804</v>
      </c>
      <c r="C5773" t="s">
        <v>10122</v>
      </c>
      <c r="D5773" t="s">
        <v>10175</v>
      </c>
      <c r="E5773" t="s">
        <v>15984</v>
      </c>
      <c r="F5773">
        <v>2</v>
      </c>
    </row>
    <row r="5774" spans="1:6" x14ac:dyDescent="0.3">
      <c r="A5774" t="s">
        <v>5777</v>
      </c>
      <c r="B5774" t="s">
        <v>9804</v>
      </c>
      <c r="C5774" t="s">
        <v>9832</v>
      </c>
      <c r="D5774" t="s">
        <v>10153</v>
      </c>
      <c r="E5774" t="s">
        <v>15985</v>
      </c>
      <c r="F5774">
        <v>1</v>
      </c>
    </row>
    <row r="5775" spans="1:6" x14ac:dyDescent="0.3">
      <c r="A5775" t="s">
        <v>5778</v>
      </c>
      <c r="B5775" t="s">
        <v>9804</v>
      </c>
      <c r="C5775" t="s">
        <v>10130</v>
      </c>
      <c r="D5775" t="s">
        <v>10153</v>
      </c>
      <c r="E5775" t="s">
        <v>15986</v>
      </c>
      <c r="F5775">
        <v>0</v>
      </c>
    </row>
    <row r="5776" spans="1:6" x14ac:dyDescent="0.3">
      <c r="A5776" t="s">
        <v>5779</v>
      </c>
      <c r="B5776" t="s">
        <v>9804</v>
      </c>
      <c r="C5776" t="s">
        <v>10130</v>
      </c>
      <c r="D5776" t="s">
        <v>10153</v>
      </c>
      <c r="E5776" t="s">
        <v>15987</v>
      </c>
      <c r="F5776">
        <v>0</v>
      </c>
    </row>
    <row r="5777" spans="1:6" x14ac:dyDescent="0.3">
      <c r="A5777" t="s">
        <v>5780</v>
      </c>
      <c r="B5777" t="s">
        <v>9804</v>
      </c>
      <c r="C5777" t="s">
        <v>9925</v>
      </c>
      <c r="D5777" t="s">
        <v>10159</v>
      </c>
      <c r="E5777" t="s">
        <v>15988</v>
      </c>
      <c r="F5777">
        <v>1</v>
      </c>
    </row>
    <row r="5778" spans="1:6" x14ac:dyDescent="0.3">
      <c r="A5778" t="s">
        <v>5781</v>
      </c>
      <c r="B5778" t="s">
        <v>9804</v>
      </c>
      <c r="C5778" t="s">
        <v>9849</v>
      </c>
      <c r="D5778" t="s">
        <v>10153</v>
      </c>
      <c r="E5778" t="s">
        <v>15989</v>
      </c>
      <c r="F5778">
        <v>1</v>
      </c>
    </row>
    <row r="5779" spans="1:6" x14ac:dyDescent="0.3">
      <c r="A5779" t="s">
        <v>5782</v>
      </c>
      <c r="B5779" t="s">
        <v>9804</v>
      </c>
      <c r="C5779" t="s">
        <v>10060</v>
      </c>
      <c r="D5779" t="s">
        <v>10180</v>
      </c>
      <c r="E5779" t="s">
        <v>15990</v>
      </c>
      <c r="F5779">
        <v>0</v>
      </c>
    </row>
    <row r="5780" spans="1:6" x14ac:dyDescent="0.3">
      <c r="A5780" t="s">
        <v>5783</v>
      </c>
      <c r="B5780" t="s">
        <v>9804</v>
      </c>
      <c r="C5780" t="s">
        <v>10088</v>
      </c>
      <c r="D5780" t="s">
        <v>10158</v>
      </c>
      <c r="E5780" t="s">
        <v>15991</v>
      </c>
      <c r="F5780">
        <v>0</v>
      </c>
    </row>
    <row r="5781" spans="1:6" x14ac:dyDescent="0.3">
      <c r="A5781" t="s">
        <v>5784</v>
      </c>
      <c r="B5781" t="s">
        <v>9804</v>
      </c>
      <c r="C5781" t="s">
        <v>9943</v>
      </c>
      <c r="D5781" t="s">
        <v>10164</v>
      </c>
      <c r="E5781" t="s">
        <v>15992</v>
      </c>
      <c r="F5781">
        <v>0</v>
      </c>
    </row>
    <row r="5782" spans="1:6" x14ac:dyDescent="0.3">
      <c r="A5782" t="s">
        <v>5785</v>
      </c>
      <c r="B5782" t="s">
        <v>9804</v>
      </c>
      <c r="C5782" t="s">
        <v>10057</v>
      </c>
      <c r="D5782" t="s">
        <v>10180</v>
      </c>
      <c r="E5782" t="s">
        <v>15993</v>
      </c>
      <c r="F5782">
        <v>0</v>
      </c>
    </row>
    <row r="5783" spans="1:6" x14ac:dyDescent="0.3">
      <c r="A5783" t="s">
        <v>5786</v>
      </c>
      <c r="B5783" t="s">
        <v>9804</v>
      </c>
      <c r="C5783" t="s">
        <v>9948</v>
      </c>
      <c r="D5783" t="s">
        <v>10157</v>
      </c>
      <c r="E5783" t="s">
        <v>15994</v>
      </c>
      <c r="F5783">
        <v>1</v>
      </c>
    </row>
    <row r="5784" spans="1:6" x14ac:dyDescent="0.3">
      <c r="A5784" t="s">
        <v>5787</v>
      </c>
      <c r="B5784" t="s">
        <v>9804</v>
      </c>
      <c r="C5784" t="s">
        <v>10111</v>
      </c>
      <c r="D5784" t="s">
        <v>10159</v>
      </c>
      <c r="E5784" t="s">
        <v>15995</v>
      </c>
      <c r="F5784">
        <v>1</v>
      </c>
    </row>
    <row r="5785" spans="1:6" x14ac:dyDescent="0.3">
      <c r="A5785" t="s">
        <v>5788</v>
      </c>
      <c r="B5785" t="s">
        <v>9804</v>
      </c>
      <c r="C5785" t="s">
        <v>10129</v>
      </c>
      <c r="D5785" t="s">
        <v>10153</v>
      </c>
      <c r="E5785" t="s">
        <v>15996</v>
      </c>
      <c r="F5785">
        <v>0</v>
      </c>
    </row>
    <row r="5786" spans="1:6" x14ac:dyDescent="0.3">
      <c r="A5786" t="s">
        <v>5789</v>
      </c>
      <c r="B5786" t="s">
        <v>9804</v>
      </c>
      <c r="C5786" t="s">
        <v>10048</v>
      </c>
      <c r="D5786" t="s">
        <v>10170</v>
      </c>
      <c r="E5786" t="s">
        <v>15997</v>
      </c>
      <c r="F5786">
        <v>1</v>
      </c>
    </row>
    <row r="5787" spans="1:6" x14ac:dyDescent="0.3">
      <c r="A5787" t="s">
        <v>5790</v>
      </c>
      <c r="B5787" t="s">
        <v>9804</v>
      </c>
      <c r="C5787" t="s">
        <v>9984</v>
      </c>
      <c r="D5787" t="s">
        <v>10175</v>
      </c>
      <c r="E5787" t="s">
        <v>15998</v>
      </c>
      <c r="F5787">
        <v>0</v>
      </c>
    </row>
    <row r="5788" spans="1:6" x14ac:dyDescent="0.3">
      <c r="A5788" t="s">
        <v>5791</v>
      </c>
      <c r="B5788" t="s">
        <v>9804</v>
      </c>
      <c r="C5788" t="s">
        <v>10129</v>
      </c>
      <c r="D5788" t="s">
        <v>10153</v>
      </c>
      <c r="E5788" t="s">
        <v>15999</v>
      </c>
      <c r="F5788">
        <v>0</v>
      </c>
    </row>
    <row r="5789" spans="1:6" x14ac:dyDescent="0.3">
      <c r="A5789" t="s">
        <v>5792</v>
      </c>
      <c r="B5789" t="s">
        <v>9804</v>
      </c>
      <c r="C5789" t="s">
        <v>9936</v>
      </c>
      <c r="D5789" t="s">
        <v>10175</v>
      </c>
      <c r="E5789" t="s">
        <v>16000</v>
      </c>
      <c r="F5789">
        <v>1</v>
      </c>
    </row>
    <row r="5790" spans="1:6" x14ac:dyDescent="0.3">
      <c r="A5790" t="s">
        <v>5793</v>
      </c>
      <c r="B5790" t="s">
        <v>9804</v>
      </c>
      <c r="C5790" t="s">
        <v>10127</v>
      </c>
      <c r="D5790" t="s">
        <v>10153</v>
      </c>
      <c r="E5790" t="s">
        <v>16001</v>
      </c>
      <c r="F5790">
        <v>1</v>
      </c>
    </row>
    <row r="5791" spans="1:6" x14ac:dyDescent="0.3">
      <c r="A5791" t="s">
        <v>5794</v>
      </c>
      <c r="B5791" t="s">
        <v>9804</v>
      </c>
      <c r="C5791" t="s">
        <v>10133</v>
      </c>
      <c r="D5791" t="s">
        <v>10175</v>
      </c>
      <c r="E5791" t="s">
        <v>16002</v>
      </c>
      <c r="F5791">
        <v>1</v>
      </c>
    </row>
    <row r="5792" spans="1:6" x14ac:dyDescent="0.3">
      <c r="A5792" t="s">
        <v>5795</v>
      </c>
      <c r="B5792" t="s">
        <v>9804</v>
      </c>
      <c r="C5792" t="s">
        <v>9873</v>
      </c>
      <c r="D5792" t="s">
        <v>10180</v>
      </c>
      <c r="E5792" t="s">
        <v>16003</v>
      </c>
      <c r="F5792">
        <v>1</v>
      </c>
    </row>
    <row r="5793" spans="1:6" x14ac:dyDescent="0.3">
      <c r="A5793" t="s">
        <v>5796</v>
      </c>
      <c r="B5793" t="s">
        <v>9804</v>
      </c>
      <c r="C5793" t="s">
        <v>10115</v>
      </c>
      <c r="D5793" t="s">
        <v>10165</v>
      </c>
      <c r="E5793" t="s">
        <v>16004</v>
      </c>
      <c r="F5793">
        <v>1</v>
      </c>
    </row>
    <row r="5794" spans="1:6" x14ac:dyDescent="0.3">
      <c r="A5794" t="s">
        <v>5797</v>
      </c>
      <c r="B5794" t="s">
        <v>9804</v>
      </c>
      <c r="C5794" t="s">
        <v>9817</v>
      </c>
      <c r="D5794" t="s">
        <v>10164</v>
      </c>
      <c r="E5794" t="s">
        <v>16005</v>
      </c>
      <c r="F5794">
        <v>0</v>
      </c>
    </row>
    <row r="5795" spans="1:6" x14ac:dyDescent="0.3">
      <c r="A5795" t="s">
        <v>5798</v>
      </c>
      <c r="B5795" t="s">
        <v>9804</v>
      </c>
      <c r="C5795" t="s">
        <v>9850</v>
      </c>
      <c r="D5795" t="s">
        <v>10159</v>
      </c>
      <c r="E5795" t="s">
        <v>16006</v>
      </c>
      <c r="F5795">
        <v>1</v>
      </c>
    </row>
    <row r="5796" spans="1:6" x14ac:dyDescent="0.3">
      <c r="A5796" t="s">
        <v>5799</v>
      </c>
      <c r="B5796" t="s">
        <v>9804</v>
      </c>
      <c r="C5796" t="s">
        <v>10055</v>
      </c>
      <c r="D5796" t="s">
        <v>10180</v>
      </c>
      <c r="E5796" t="s">
        <v>16007</v>
      </c>
      <c r="F5796">
        <v>0</v>
      </c>
    </row>
    <row r="5797" spans="1:6" x14ac:dyDescent="0.3">
      <c r="A5797" t="s">
        <v>5800</v>
      </c>
      <c r="B5797" t="s">
        <v>9804</v>
      </c>
      <c r="C5797" t="s">
        <v>9951</v>
      </c>
      <c r="D5797" t="s">
        <v>10164</v>
      </c>
      <c r="E5797" t="s">
        <v>16008</v>
      </c>
      <c r="F5797">
        <v>0</v>
      </c>
    </row>
    <row r="5798" spans="1:6" x14ac:dyDescent="0.3">
      <c r="A5798" t="s">
        <v>5801</v>
      </c>
      <c r="B5798" t="s">
        <v>9804</v>
      </c>
      <c r="C5798" t="s">
        <v>9805</v>
      </c>
      <c r="D5798" t="s">
        <v>10151</v>
      </c>
      <c r="E5798" t="s">
        <v>16009</v>
      </c>
      <c r="F5798">
        <v>1</v>
      </c>
    </row>
    <row r="5799" spans="1:6" x14ac:dyDescent="0.3">
      <c r="A5799" t="s">
        <v>5802</v>
      </c>
      <c r="B5799" t="s">
        <v>9804</v>
      </c>
      <c r="C5799" t="s">
        <v>10117</v>
      </c>
      <c r="D5799" t="s">
        <v>10165</v>
      </c>
      <c r="E5799" t="s">
        <v>16010</v>
      </c>
      <c r="F5799">
        <v>1</v>
      </c>
    </row>
    <row r="5800" spans="1:6" x14ac:dyDescent="0.3">
      <c r="A5800" t="s">
        <v>5803</v>
      </c>
      <c r="B5800" t="s">
        <v>9804</v>
      </c>
      <c r="D5800" t="s">
        <v>10165</v>
      </c>
      <c r="E5800" t="s">
        <v>16011</v>
      </c>
      <c r="F5800">
        <v>0</v>
      </c>
    </row>
    <row r="5801" spans="1:6" x14ac:dyDescent="0.3">
      <c r="A5801" t="s">
        <v>5804</v>
      </c>
      <c r="B5801" t="s">
        <v>9804</v>
      </c>
      <c r="C5801" t="s">
        <v>9902</v>
      </c>
      <c r="D5801" t="s">
        <v>10175</v>
      </c>
      <c r="E5801" t="s">
        <v>16012</v>
      </c>
      <c r="F5801">
        <v>0</v>
      </c>
    </row>
    <row r="5802" spans="1:6" x14ac:dyDescent="0.3">
      <c r="A5802" t="s">
        <v>5805</v>
      </c>
      <c r="B5802" t="s">
        <v>9804</v>
      </c>
      <c r="C5802" t="s">
        <v>10055</v>
      </c>
      <c r="D5802" t="s">
        <v>10180</v>
      </c>
      <c r="E5802" t="s">
        <v>16013</v>
      </c>
      <c r="F5802">
        <v>0</v>
      </c>
    </row>
    <row r="5803" spans="1:6" x14ac:dyDescent="0.3">
      <c r="A5803" t="s">
        <v>5806</v>
      </c>
      <c r="B5803" t="s">
        <v>9804</v>
      </c>
      <c r="C5803" t="s">
        <v>10119</v>
      </c>
      <c r="D5803" t="s">
        <v>10165</v>
      </c>
      <c r="E5803" t="s">
        <v>16014</v>
      </c>
      <c r="F5803">
        <v>1</v>
      </c>
    </row>
    <row r="5804" spans="1:6" x14ac:dyDescent="0.3">
      <c r="A5804" t="s">
        <v>5807</v>
      </c>
      <c r="B5804" t="s">
        <v>9804</v>
      </c>
      <c r="C5804" t="s">
        <v>10139</v>
      </c>
      <c r="D5804" t="s">
        <v>10175</v>
      </c>
      <c r="E5804" t="s">
        <v>16015</v>
      </c>
      <c r="F5804">
        <v>1</v>
      </c>
    </row>
    <row r="5805" spans="1:6" x14ac:dyDescent="0.3">
      <c r="A5805" t="s">
        <v>5808</v>
      </c>
      <c r="B5805" t="s">
        <v>9804</v>
      </c>
      <c r="C5805" t="s">
        <v>10115</v>
      </c>
      <c r="D5805" t="s">
        <v>10165</v>
      </c>
      <c r="E5805" t="s">
        <v>16016</v>
      </c>
      <c r="F5805">
        <v>1</v>
      </c>
    </row>
    <row r="5806" spans="1:6" x14ac:dyDescent="0.3">
      <c r="A5806" t="s">
        <v>5809</v>
      </c>
      <c r="B5806" t="s">
        <v>9804</v>
      </c>
      <c r="C5806" t="s">
        <v>10122</v>
      </c>
      <c r="D5806" t="s">
        <v>10175</v>
      </c>
      <c r="E5806" t="s">
        <v>16017</v>
      </c>
      <c r="F5806">
        <v>1</v>
      </c>
    </row>
    <row r="5807" spans="1:6" x14ac:dyDescent="0.3">
      <c r="A5807" t="s">
        <v>5810</v>
      </c>
      <c r="B5807" t="s">
        <v>9804</v>
      </c>
      <c r="C5807" t="s">
        <v>9974</v>
      </c>
      <c r="D5807" t="s">
        <v>10163</v>
      </c>
      <c r="E5807" t="s">
        <v>16018</v>
      </c>
      <c r="F5807">
        <v>0</v>
      </c>
    </row>
    <row r="5808" spans="1:6" x14ac:dyDescent="0.3">
      <c r="A5808" t="s">
        <v>5811</v>
      </c>
      <c r="B5808" t="s">
        <v>9804</v>
      </c>
      <c r="C5808" t="s">
        <v>10053</v>
      </c>
      <c r="D5808" t="s">
        <v>10170</v>
      </c>
      <c r="E5808" t="s">
        <v>16019</v>
      </c>
      <c r="F5808">
        <v>1</v>
      </c>
    </row>
    <row r="5809" spans="1:6" x14ac:dyDescent="0.3">
      <c r="A5809" t="s">
        <v>5812</v>
      </c>
      <c r="B5809" t="s">
        <v>9804</v>
      </c>
      <c r="D5809" t="s">
        <v>10159</v>
      </c>
      <c r="E5809" t="s">
        <v>16020</v>
      </c>
      <c r="F5809">
        <v>1</v>
      </c>
    </row>
    <row r="5810" spans="1:6" x14ac:dyDescent="0.3">
      <c r="A5810" t="s">
        <v>5813</v>
      </c>
      <c r="B5810" t="s">
        <v>9804</v>
      </c>
      <c r="C5810" t="s">
        <v>10066</v>
      </c>
      <c r="D5810" t="s">
        <v>10169</v>
      </c>
      <c r="E5810" t="s">
        <v>16021</v>
      </c>
      <c r="F5810">
        <v>1</v>
      </c>
    </row>
    <row r="5811" spans="1:6" x14ac:dyDescent="0.3">
      <c r="A5811" t="s">
        <v>5814</v>
      </c>
      <c r="B5811" t="s">
        <v>9804</v>
      </c>
      <c r="C5811" t="s">
        <v>9841</v>
      </c>
      <c r="D5811" t="s">
        <v>10164</v>
      </c>
      <c r="E5811" t="s">
        <v>16022</v>
      </c>
      <c r="F5811">
        <v>0</v>
      </c>
    </row>
    <row r="5812" spans="1:6" x14ac:dyDescent="0.3">
      <c r="A5812" t="s">
        <v>5815</v>
      </c>
      <c r="B5812" t="s">
        <v>9804</v>
      </c>
      <c r="C5812" t="s">
        <v>10055</v>
      </c>
      <c r="D5812" t="s">
        <v>10180</v>
      </c>
      <c r="E5812" t="s">
        <v>16023</v>
      </c>
      <c r="F5812">
        <v>0</v>
      </c>
    </row>
    <row r="5813" spans="1:6" x14ac:dyDescent="0.3">
      <c r="A5813" t="s">
        <v>5816</v>
      </c>
      <c r="B5813" t="s">
        <v>9804</v>
      </c>
      <c r="C5813" t="s">
        <v>9936</v>
      </c>
      <c r="D5813" t="s">
        <v>10175</v>
      </c>
      <c r="E5813" t="s">
        <v>16024</v>
      </c>
      <c r="F5813">
        <v>1</v>
      </c>
    </row>
    <row r="5814" spans="1:6" x14ac:dyDescent="0.3">
      <c r="A5814" t="s">
        <v>5817</v>
      </c>
      <c r="B5814" t="s">
        <v>9804</v>
      </c>
      <c r="C5814" t="s">
        <v>9854</v>
      </c>
      <c r="D5814" t="s">
        <v>10159</v>
      </c>
      <c r="E5814" t="s">
        <v>16025</v>
      </c>
      <c r="F5814">
        <v>1</v>
      </c>
    </row>
    <row r="5815" spans="1:6" x14ac:dyDescent="0.3">
      <c r="A5815" t="s">
        <v>5818</v>
      </c>
      <c r="B5815" t="s">
        <v>9804</v>
      </c>
      <c r="C5815" t="s">
        <v>9984</v>
      </c>
      <c r="D5815" t="s">
        <v>10175</v>
      </c>
      <c r="E5815" t="s">
        <v>16026</v>
      </c>
      <c r="F5815">
        <v>0</v>
      </c>
    </row>
    <row r="5816" spans="1:6" x14ac:dyDescent="0.3">
      <c r="A5816" t="s">
        <v>5819</v>
      </c>
      <c r="B5816" t="s">
        <v>9804</v>
      </c>
      <c r="C5816" t="s">
        <v>9931</v>
      </c>
      <c r="D5816" t="s">
        <v>10175</v>
      </c>
      <c r="E5816" t="s">
        <v>16027</v>
      </c>
      <c r="F5816">
        <v>1</v>
      </c>
    </row>
    <row r="5817" spans="1:6" x14ac:dyDescent="0.3">
      <c r="A5817" t="s">
        <v>5820</v>
      </c>
      <c r="B5817" t="s">
        <v>9804</v>
      </c>
      <c r="C5817" t="s">
        <v>9951</v>
      </c>
      <c r="D5817" t="s">
        <v>10164</v>
      </c>
      <c r="E5817" t="s">
        <v>16028</v>
      </c>
      <c r="F5817">
        <v>0</v>
      </c>
    </row>
    <row r="5818" spans="1:6" x14ac:dyDescent="0.3">
      <c r="A5818" t="s">
        <v>5821</v>
      </c>
      <c r="B5818" t="s">
        <v>9804</v>
      </c>
      <c r="C5818" t="s">
        <v>10079</v>
      </c>
      <c r="D5818" t="s">
        <v>10179</v>
      </c>
      <c r="E5818" t="s">
        <v>16029</v>
      </c>
      <c r="F5818">
        <v>1</v>
      </c>
    </row>
    <row r="5819" spans="1:6" x14ac:dyDescent="0.3">
      <c r="A5819" t="s">
        <v>5822</v>
      </c>
      <c r="B5819" t="s">
        <v>9804</v>
      </c>
      <c r="C5819" t="s">
        <v>10057</v>
      </c>
      <c r="D5819" t="s">
        <v>10180</v>
      </c>
      <c r="E5819" t="s">
        <v>16030</v>
      </c>
      <c r="F5819">
        <v>0</v>
      </c>
    </row>
    <row r="5820" spans="1:6" x14ac:dyDescent="0.3">
      <c r="A5820" t="s">
        <v>5823</v>
      </c>
      <c r="B5820" t="s">
        <v>9804</v>
      </c>
      <c r="C5820" t="s">
        <v>10055</v>
      </c>
      <c r="D5820" t="s">
        <v>10180</v>
      </c>
      <c r="E5820" t="s">
        <v>16031</v>
      </c>
      <c r="F5820">
        <v>0</v>
      </c>
    </row>
    <row r="5821" spans="1:6" x14ac:dyDescent="0.3">
      <c r="A5821" t="s">
        <v>5824</v>
      </c>
      <c r="B5821" t="s">
        <v>9804</v>
      </c>
      <c r="C5821" t="s">
        <v>9891</v>
      </c>
      <c r="D5821" t="s">
        <v>10153</v>
      </c>
      <c r="E5821" t="s">
        <v>16032</v>
      </c>
      <c r="F5821">
        <v>1</v>
      </c>
    </row>
    <row r="5822" spans="1:6" x14ac:dyDescent="0.3">
      <c r="A5822" t="s">
        <v>5825</v>
      </c>
      <c r="B5822" t="s">
        <v>9804</v>
      </c>
      <c r="C5822" t="s">
        <v>9967</v>
      </c>
      <c r="D5822" t="s">
        <v>10151</v>
      </c>
      <c r="E5822" t="s">
        <v>16033</v>
      </c>
      <c r="F5822">
        <v>1</v>
      </c>
    </row>
    <row r="5823" spans="1:6" x14ac:dyDescent="0.3">
      <c r="A5823" t="s">
        <v>5826</v>
      </c>
      <c r="B5823" t="s">
        <v>9804</v>
      </c>
      <c r="C5823" t="s">
        <v>9850</v>
      </c>
      <c r="D5823" t="s">
        <v>10159</v>
      </c>
      <c r="E5823" t="s">
        <v>16034</v>
      </c>
      <c r="F5823">
        <v>1</v>
      </c>
    </row>
    <row r="5824" spans="1:6" x14ac:dyDescent="0.3">
      <c r="A5824" t="s">
        <v>5827</v>
      </c>
      <c r="B5824" t="s">
        <v>9804</v>
      </c>
      <c r="C5824" t="s">
        <v>9864</v>
      </c>
      <c r="D5824" t="s">
        <v>10174</v>
      </c>
      <c r="E5824" t="s">
        <v>16035</v>
      </c>
      <c r="F5824">
        <v>1</v>
      </c>
    </row>
    <row r="5825" spans="1:6" x14ac:dyDescent="0.3">
      <c r="A5825" t="s">
        <v>5828</v>
      </c>
      <c r="B5825" t="s">
        <v>9804</v>
      </c>
      <c r="C5825" t="s">
        <v>9859</v>
      </c>
      <c r="D5825" t="s">
        <v>10164</v>
      </c>
      <c r="E5825" t="s">
        <v>16036</v>
      </c>
      <c r="F5825">
        <v>0</v>
      </c>
    </row>
    <row r="5826" spans="1:6" x14ac:dyDescent="0.3">
      <c r="A5826" t="s">
        <v>5829</v>
      </c>
      <c r="B5826" t="s">
        <v>9804</v>
      </c>
      <c r="C5826" t="s">
        <v>9847</v>
      </c>
      <c r="D5826" t="s">
        <v>10157</v>
      </c>
      <c r="E5826" t="s">
        <v>16037</v>
      </c>
      <c r="F5826">
        <v>1</v>
      </c>
    </row>
    <row r="5827" spans="1:6" x14ac:dyDescent="0.3">
      <c r="A5827" t="s">
        <v>5830</v>
      </c>
      <c r="B5827" t="s">
        <v>9804</v>
      </c>
      <c r="C5827" t="s">
        <v>9966</v>
      </c>
      <c r="D5827" t="s">
        <v>10161</v>
      </c>
      <c r="E5827" t="s">
        <v>16038</v>
      </c>
      <c r="F5827">
        <v>0</v>
      </c>
    </row>
    <row r="5828" spans="1:6" x14ac:dyDescent="0.3">
      <c r="A5828" t="s">
        <v>5831</v>
      </c>
      <c r="B5828" t="s">
        <v>9804</v>
      </c>
      <c r="C5828" t="s">
        <v>9861</v>
      </c>
      <c r="D5828" t="s">
        <v>10151</v>
      </c>
      <c r="E5828" t="s">
        <v>16039</v>
      </c>
      <c r="F5828">
        <v>1</v>
      </c>
    </row>
    <row r="5829" spans="1:6" x14ac:dyDescent="0.3">
      <c r="A5829" t="s">
        <v>5832</v>
      </c>
      <c r="B5829" t="s">
        <v>9804</v>
      </c>
      <c r="C5829" t="s">
        <v>9987</v>
      </c>
      <c r="D5829" t="s">
        <v>10164</v>
      </c>
      <c r="E5829" t="s">
        <v>16040</v>
      </c>
      <c r="F5829">
        <v>1</v>
      </c>
    </row>
    <row r="5830" spans="1:6" x14ac:dyDescent="0.3">
      <c r="A5830" t="s">
        <v>5833</v>
      </c>
      <c r="B5830" t="s">
        <v>9804</v>
      </c>
      <c r="C5830" t="s">
        <v>10044</v>
      </c>
      <c r="D5830" t="s">
        <v>10150</v>
      </c>
      <c r="E5830" t="s">
        <v>16041</v>
      </c>
      <c r="F5830">
        <v>1</v>
      </c>
    </row>
    <row r="5831" spans="1:6" x14ac:dyDescent="0.3">
      <c r="A5831" t="s">
        <v>5834</v>
      </c>
      <c r="B5831" t="s">
        <v>9804</v>
      </c>
      <c r="C5831" t="s">
        <v>9964</v>
      </c>
      <c r="D5831" t="s">
        <v>10175</v>
      </c>
      <c r="E5831" t="s">
        <v>16042</v>
      </c>
      <c r="F5831">
        <v>0</v>
      </c>
    </row>
    <row r="5832" spans="1:6" x14ac:dyDescent="0.3">
      <c r="A5832" t="s">
        <v>5835</v>
      </c>
      <c r="B5832" t="s">
        <v>9804</v>
      </c>
      <c r="C5832" t="s">
        <v>9946</v>
      </c>
      <c r="D5832" t="s">
        <v>10153</v>
      </c>
      <c r="E5832" t="s">
        <v>16043</v>
      </c>
      <c r="F5832">
        <v>0</v>
      </c>
    </row>
    <row r="5833" spans="1:6" x14ac:dyDescent="0.3">
      <c r="A5833" t="s">
        <v>5836</v>
      </c>
      <c r="B5833" t="s">
        <v>9804</v>
      </c>
      <c r="C5833" t="s">
        <v>10066</v>
      </c>
      <c r="D5833" t="s">
        <v>10169</v>
      </c>
      <c r="E5833" t="s">
        <v>16044</v>
      </c>
      <c r="F5833">
        <v>1</v>
      </c>
    </row>
    <row r="5834" spans="1:6" x14ac:dyDescent="0.3">
      <c r="A5834" t="s">
        <v>5837</v>
      </c>
      <c r="B5834" t="s">
        <v>9804</v>
      </c>
      <c r="C5834" t="s">
        <v>9815</v>
      </c>
      <c r="D5834" t="s">
        <v>10167</v>
      </c>
      <c r="E5834" t="s">
        <v>16045</v>
      </c>
      <c r="F5834">
        <v>1</v>
      </c>
    </row>
    <row r="5835" spans="1:6" x14ac:dyDescent="0.3">
      <c r="A5835" t="s">
        <v>5838</v>
      </c>
      <c r="B5835" t="s">
        <v>9804</v>
      </c>
      <c r="D5835" t="s">
        <v>10159</v>
      </c>
      <c r="E5835" t="s">
        <v>16046</v>
      </c>
      <c r="F5835">
        <v>1</v>
      </c>
    </row>
    <row r="5836" spans="1:6" x14ac:dyDescent="0.3">
      <c r="A5836" t="s">
        <v>5839</v>
      </c>
      <c r="B5836" t="s">
        <v>9804</v>
      </c>
      <c r="C5836" t="s">
        <v>9912</v>
      </c>
      <c r="D5836" t="s">
        <v>10164</v>
      </c>
      <c r="E5836" t="s">
        <v>16047</v>
      </c>
      <c r="F5836">
        <v>1</v>
      </c>
    </row>
    <row r="5837" spans="1:6" x14ac:dyDescent="0.3">
      <c r="A5837" t="s">
        <v>5840</v>
      </c>
      <c r="B5837" t="s">
        <v>9804</v>
      </c>
      <c r="C5837" t="s">
        <v>9967</v>
      </c>
      <c r="D5837" t="s">
        <v>10151</v>
      </c>
      <c r="E5837" t="s">
        <v>16048</v>
      </c>
      <c r="F5837">
        <v>1</v>
      </c>
    </row>
    <row r="5838" spans="1:6" x14ac:dyDescent="0.3">
      <c r="A5838" t="s">
        <v>5841</v>
      </c>
      <c r="B5838" t="s">
        <v>9804</v>
      </c>
      <c r="C5838" t="s">
        <v>10139</v>
      </c>
      <c r="D5838" t="s">
        <v>10175</v>
      </c>
      <c r="E5838" t="s">
        <v>16049</v>
      </c>
      <c r="F5838">
        <v>1</v>
      </c>
    </row>
    <row r="5839" spans="1:6" x14ac:dyDescent="0.3">
      <c r="A5839" t="s">
        <v>5842</v>
      </c>
      <c r="B5839" t="s">
        <v>9804</v>
      </c>
      <c r="C5839" t="s">
        <v>9998</v>
      </c>
      <c r="D5839" t="s">
        <v>10175</v>
      </c>
      <c r="E5839" t="s">
        <v>16050</v>
      </c>
      <c r="F5839">
        <v>0</v>
      </c>
    </row>
    <row r="5840" spans="1:6" x14ac:dyDescent="0.3">
      <c r="A5840" t="s">
        <v>5843</v>
      </c>
      <c r="B5840" t="s">
        <v>9804</v>
      </c>
      <c r="C5840" t="s">
        <v>9964</v>
      </c>
      <c r="D5840" t="s">
        <v>10175</v>
      </c>
      <c r="E5840" t="s">
        <v>16051</v>
      </c>
      <c r="F5840">
        <v>0</v>
      </c>
    </row>
    <row r="5841" spans="1:6" x14ac:dyDescent="0.3">
      <c r="A5841" t="s">
        <v>5844</v>
      </c>
      <c r="B5841" t="s">
        <v>9804</v>
      </c>
      <c r="C5841" t="s">
        <v>9841</v>
      </c>
      <c r="D5841" t="s">
        <v>10164</v>
      </c>
      <c r="E5841" t="s">
        <v>16052</v>
      </c>
      <c r="F5841">
        <v>1</v>
      </c>
    </row>
    <row r="5842" spans="1:6" x14ac:dyDescent="0.3">
      <c r="A5842" t="s">
        <v>5845</v>
      </c>
      <c r="B5842" t="s">
        <v>9804</v>
      </c>
      <c r="C5842" t="s">
        <v>10134</v>
      </c>
      <c r="D5842" t="s">
        <v>10175</v>
      </c>
      <c r="E5842" t="s">
        <v>16053</v>
      </c>
      <c r="F5842">
        <v>1</v>
      </c>
    </row>
    <row r="5843" spans="1:6" x14ac:dyDescent="0.3">
      <c r="A5843" t="s">
        <v>5846</v>
      </c>
      <c r="B5843" t="s">
        <v>9804</v>
      </c>
      <c r="D5843" t="s">
        <v>10159</v>
      </c>
      <c r="E5843" t="s">
        <v>16054</v>
      </c>
      <c r="F5843">
        <v>1</v>
      </c>
    </row>
    <row r="5844" spans="1:6" x14ac:dyDescent="0.3">
      <c r="A5844" t="s">
        <v>5847</v>
      </c>
      <c r="B5844" t="s">
        <v>9804</v>
      </c>
      <c r="C5844" t="s">
        <v>9853</v>
      </c>
      <c r="D5844" t="s">
        <v>10175</v>
      </c>
      <c r="E5844" t="s">
        <v>13558</v>
      </c>
      <c r="F5844">
        <v>0</v>
      </c>
    </row>
    <row r="5845" spans="1:6" x14ac:dyDescent="0.3">
      <c r="A5845" t="s">
        <v>5848</v>
      </c>
      <c r="B5845" t="s">
        <v>9804</v>
      </c>
      <c r="C5845" t="s">
        <v>9911</v>
      </c>
      <c r="D5845" t="s">
        <v>10164</v>
      </c>
      <c r="E5845" t="s">
        <v>16055</v>
      </c>
      <c r="F5845">
        <v>1</v>
      </c>
    </row>
    <row r="5846" spans="1:6" x14ac:dyDescent="0.3">
      <c r="A5846" t="s">
        <v>5849</v>
      </c>
      <c r="B5846" t="s">
        <v>9804</v>
      </c>
      <c r="C5846" t="s">
        <v>10014</v>
      </c>
      <c r="D5846" t="s">
        <v>10166</v>
      </c>
      <c r="E5846" t="s">
        <v>16056</v>
      </c>
      <c r="F5846">
        <v>1</v>
      </c>
    </row>
    <row r="5847" spans="1:6" x14ac:dyDescent="0.3">
      <c r="A5847" t="s">
        <v>5850</v>
      </c>
      <c r="B5847" t="s">
        <v>9804</v>
      </c>
      <c r="C5847" t="s">
        <v>9876</v>
      </c>
      <c r="D5847" t="s">
        <v>10164</v>
      </c>
      <c r="E5847" t="s">
        <v>16057</v>
      </c>
      <c r="F5847">
        <v>1</v>
      </c>
    </row>
    <row r="5848" spans="1:6" x14ac:dyDescent="0.3">
      <c r="A5848" t="s">
        <v>5851</v>
      </c>
      <c r="B5848" t="s">
        <v>9804</v>
      </c>
      <c r="C5848" t="s">
        <v>9847</v>
      </c>
      <c r="D5848" t="s">
        <v>10157</v>
      </c>
      <c r="E5848" t="s">
        <v>16058</v>
      </c>
      <c r="F5848">
        <v>1</v>
      </c>
    </row>
    <row r="5849" spans="1:6" x14ac:dyDescent="0.3">
      <c r="A5849" t="s">
        <v>5852</v>
      </c>
      <c r="B5849" t="s">
        <v>9804</v>
      </c>
      <c r="C5849" t="s">
        <v>9830</v>
      </c>
      <c r="D5849" t="s">
        <v>10153</v>
      </c>
      <c r="E5849" t="s">
        <v>16059</v>
      </c>
      <c r="F5849">
        <v>0</v>
      </c>
    </row>
    <row r="5850" spans="1:6" x14ac:dyDescent="0.3">
      <c r="A5850" t="s">
        <v>5853</v>
      </c>
      <c r="B5850" t="s">
        <v>9804</v>
      </c>
      <c r="D5850" t="s">
        <v>10165</v>
      </c>
      <c r="E5850" t="s">
        <v>16060</v>
      </c>
      <c r="F5850">
        <v>0</v>
      </c>
    </row>
    <row r="5851" spans="1:6" x14ac:dyDescent="0.3">
      <c r="A5851" t="s">
        <v>5854</v>
      </c>
      <c r="B5851" t="s">
        <v>9804</v>
      </c>
      <c r="C5851" t="s">
        <v>9911</v>
      </c>
      <c r="D5851" t="s">
        <v>10164</v>
      </c>
      <c r="E5851" t="s">
        <v>16061</v>
      </c>
      <c r="F5851">
        <v>0</v>
      </c>
    </row>
    <row r="5852" spans="1:6" x14ac:dyDescent="0.3">
      <c r="A5852" t="s">
        <v>5855</v>
      </c>
      <c r="B5852" t="s">
        <v>9804</v>
      </c>
      <c r="C5852" t="s">
        <v>9948</v>
      </c>
      <c r="D5852" t="s">
        <v>10157</v>
      </c>
      <c r="E5852" t="s">
        <v>16062</v>
      </c>
      <c r="F5852">
        <v>1</v>
      </c>
    </row>
    <row r="5853" spans="1:6" x14ac:dyDescent="0.3">
      <c r="A5853" t="s">
        <v>5856</v>
      </c>
      <c r="B5853" t="s">
        <v>9804</v>
      </c>
      <c r="C5853" t="s">
        <v>10136</v>
      </c>
      <c r="D5853" t="s">
        <v>10180</v>
      </c>
      <c r="E5853" t="s">
        <v>16063</v>
      </c>
      <c r="F5853">
        <v>0</v>
      </c>
    </row>
    <row r="5854" spans="1:6" x14ac:dyDescent="0.3">
      <c r="A5854" t="s">
        <v>5857</v>
      </c>
      <c r="B5854" t="s">
        <v>9804</v>
      </c>
      <c r="C5854" t="s">
        <v>9891</v>
      </c>
      <c r="D5854" t="s">
        <v>10153</v>
      </c>
      <c r="E5854" t="s">
        <v>16064</v>
      </c>
      <c r="F5854">
        <v>1</v>
      </c>
    </row>
    <row r="5855" spans="1:6" x14ac:dyDescent="0.3">
      <c r="A5855" t="s">
        <v>5858</v>
      </c>
      <c r="B5855" t="s">
        <v>9804</v>
      </c>
      <c r="C5855" t="s">
        <v>10088</v>
      </c>
      <c r="D5855" t="s">
        <v>10158</v>
      </c>
      <c r="E5855" t="s">
        <v>16065</v>
      </c>
      <c r="F5855">
        <v>0</v>
      </c>
    </row>
    <row r="5856" spans="1:6" x14ac:dyDescent="0.3">
      <c r="A5856" t="s">
        <v>5859</v>
      </c>
      <c r="B5856" t="s">
        <v>9804</v>
      </c>
      <c r="C5856" t="s">
        <v>9875</v>
      </c>
      <c r="D5856" t="s">
        <v>10164</v>
      </c>
      <c r="E5856" t="s">
        <v>16066</v>
      </c>
      <c r="F5856">
        <v>1</v>
      </c>
    </row>
    <row r="5857" spans="1:6" x14ac:dyDescent="0.3">
      <c r="A5857" t="s">
        <v>5860</v>
      </c>
      <c r="B5857" t="s">
        <v>9804</v>
      </c>
      <c r="C5857" t="s">
        <v>10031</v>
      </c>
      <c r="D5857" t="s">
        <v>10166</v>
      </c>
      <c r="E5857" t="s">
        <v>16067</v>
      </c>
      <c r="F5857">
        <v>1</v>
      </c>
    </row>
    <row r="5858" spans="1:6" x14ac:dyDescent="0.3">
      <c r="A5858" t="s">
        <v>5861</v>
      </c>
      <c r="B5858" t="s">
        <v>9804</v>
      </c>
      <c r="C5858" t="s">
        <v>10065</v>
      </c>
      <c r="D5858" t="s">
        <v>10169</v>
      </c>
      <c r="E5858" t="s">
        <v>16068</v>
      </c>
      <c r="F5858">
        <v>1</v>
      </c>
    </row>
    <row r="5859" spans="1:6" x14ac:dyDescent="0.3">
      <c r="A5859" t="s">
        <v>5862</v>
      </c>
      <c r="B5859" t="s">
        <v>9804</v>
      </c>
      <c r="C5859" t="s">
        <v>9875</v>
      </c>
      <c r="D5859" t="s">
        <v>10164</v>
      </c>
      <c r="E5859" t="s">
        <v>16069</v>
      </c>
      <c r="F5859">
        <v>1</v>
      </c>
    </row>
    <row r="5860" spans="1:6" x14ac:dyDescent="0.3">
      <c r="A5860" t="s">
        <v>5863</v>
      </c>
      <c r="B5860" t="s">
        <v>9804</v>
      </c>
      <c r="C5860" t="s">
        <v>10134</v>
      </c>
      <c r="D5860" t="s">
        <v>10175</v>
      </c>
      <c r="E5860" t="s">
        <v>16070</v>
      </c>
      <c r="F5860">
        <v>2</v>
      </c>
    </row>
    <row r="5861" spans="1:6" x14ac:dyDescent="0.3">
      <c r="A5861" t="s">
        <v>5864</v>
      </c>
      <c r="B5861" t="s">
        <v>9804</v>
      </c>
      <c r="C5861" t="s">
        <v>10134</v>
      </c>
      <c r="D5861" t="s">
        <v>10175</v>
      </c>
      <c r="E5861" t="s">
        <v>16071</v>
      </c>
      <c r="F5861">
        <v>1</v>
      </c>
    </row>
    <row r="5862" spans="1:6" x14ac:dyDescent="0.3">
      <c r="A5862" t="s">
        <v>5865</v>
      </c>
      <c r="B5862" t="s">
        <v>9804</v>
      </c>
      <c r="C5862" t="s">
        <v>10044</v>
      </c>
      <c r="D5862" t="s">
        <v>10150</v>
      </c>
      <c r="E5862" t="s">
        <v>16072</v>
      </c>
      <c r="F5862">
        <v>1</v>
      </c>
    </row>
    <row r="5863" spans="1:6" x14ac:dyDescent="0.3">
      <c r="A5863" t="s">
        <v>5866</v>
      </c>
      <c r="B5863" t="s">
        <v>9804</v>
      </c>
      <c r="C5863" t="s">
        <v>9832</v>
      </c>
      <c r="D5863" t="s">
        <v>10153</v>
      </c>
      <c r="E5863" t="s">
        <v>16073</v>
      </c>
      <c r="F5863">
        <v>1</v>
      </c>
    </row>
    <row r="5864" spans="1:6" x14ac:dyDescent="0.3">
      <c r="A5864" t="s">
        <v>5867</v>
      </c>
      <c r="B5864" t="s">
        <v>9804</v>
      </c>
      <c r="C5864" t="s">
        <v>10115</v>
      </c>
      <c r="D5864" t="s">
        <v>10165</v>
      </c>
      <c r="E5864" t="s">
        <v>16074</v>
      </c>
      <c r="F5864">
        <v>1</v>
      </c>
    </row>
    <row r="5865" spans="1:6" x14ac:dyDescent="0.3">
      <c r="A5865" t="s">
        <v>5868</v>
      </c>
      <c r="B5865" t="s">
        <v>9804</v>
      </c>
      <c r="C5865" t="s">
        <v>10130</v>
      </c>
      <c r="D5865" t="s">
        <v>10153</v>
      </c>
      <c r="E5865" t="s">
        <v>16075</v>
      </c>
      <c r="F5865">
        <v>1</v>
      </c>
    </row>
    <row r="5866" spans="1:6" x14ac:dyDescent="0.3">
      <c r="A5866" t="s">
        <v>5869</v>
      </c>
      <c r="B5866" t="s">
        <v>9804</v>
      </c>
      <c r="C5866" t="s">
        <v>9882</v>
      </c>
      <c r="D5866" t="s">
        <v>10153</v>
      </c>
      <c r="E5866" t="s">
        <v>16076</v>
      </c>
      <c r="F5866">
        <v>1</v>
      </c>
    </row>
    <row r="5867" spans="1:6" x14ac:dyDescent="0.3">
      <c r="A5867" t="s">
        <v>5870</v>
      </c>
      <c r="B5867" t="s">
        <v>9804</v>
      </c>
      <c r="C5867" t="s">
        <v>9951</v>
      </c>
      <c r="D5867" t="s">
        <v>10164</v>
      </c>
      <c r="E5867" t="s">
        <v>16077</v>
      </c>
      <c r="F5867">
        <v>0</v>
      </c>
    </row>
    <row r="5868" spans="1:6" x14ac:dyDescent="0.3">
      <c r="A5868" t="s">
        <v>5871</v>
      </c>
      <c r="B5868" t="s">
        <v>9804</v>
      </c>
      <c r="C5868" t="s">
        <v>9946</v>
      </c>
      <c r="D5868" t="s">
        <v>10153</v>
      </c>
      <c r="E5868" t="s">
        <v>16078</v>
      </c>
      <c r="F5868">
        <v>0</v>
      </c>
    </row>
    <row r="5869" spans="1:6" x14ac:dyDescent="0.3">
      <c r="A5869" t="s">
        <v>5872</v>
      </c>
      <c r="B5869" t="s">
        <v>9804</v>
      </c>
      <c r="C5869" t="s">
        <v>9946</v>
      </c>
      <c r="D5869" t="s">
        <v>10153</v>
      </c>
      <c r="E5869" t="s">
        <v>16079</v>
      </c>
      <c r="F5869">
        <v>0</v>
      </c>
    </row>
    <row r="5870" spans="1:6" x14ac:dyDescent="0.3">
      <c r="A5870" t="s">
        <v>5873</v>
      </c>
      <c r="B5870" t="s">
        <v>9804</v>
      </c>
      <c r="C5870" t="s">
        <v>9946</v>
      </c>
      <c r="D5870" t="s">
        <v>10153</v>
      </c>
      <c r="E5870" t="s">
        <v>16080</v>
      </c>
      <c r="F5870">
        <v>1</v>
      </c>
    </row>
    <row r="5871" spans="1:6" x14ac:dyDescent="0.3">
      <c r="A5871" t="s">
        <v>5874</v>
      </c>
      <c r="B5871" t="s">
        <v>9804</v>
      </c>
      <c r="C5871" t="s">
        <v>9834</v>
      </c>
      <c r="D5871" t="s">
        <v>10153</v>
      </c>
      <c r="E5871" t="s">
        <v>16081</v>
      </c>
      <c r="F5871">
        <v>1</v>
      </c>
    </row>
    <row r="5872" spans="1:6" x14ac:dyDescent="0.3">
      <c r="A5872" t="s">
        <v>5875</v>
      </c>
      <c r="B5872" t="s">
        <v>9804</v>
      </c>
      <c r="C5872" t="s">
        <v>9967</v>
      </c>
      <c r="D5872" t="s">
        <v>10151</v>
      </c>
      <c r="E5872" t="s">
        <v>16082</v>
      </c>
      <c r="F5872">
        <v>1</v>
      </c>
    </row>
    <row r="5873" spans="1:6" x14ac:dyDescent="0.3">
      <c r="A5873" t="s">
        <v>5876</v>
      </c>
      <c r="B5873" t="s">
        <v>9804</v>
      </c>
      <c r="C5873" t="s">
        <v>10079</v>
      </c>
      <c r="D5873" t="s">
        <v>10179</v>
      </c>
      <c r="E5873" t="s">
        <v>16083</v>
      </c>
      <c r="F5873">
        <v>1</v>
      </c>
    </row>
    <row r="5874" spans="1:6" x14ac:dyDescent="0.3">
      <c r="A5874" t="s">
        <v>5877</v>
      </c>
      <c r="B5874" t="s">
        <v>9804</v>
      </c>
      <c r="C5874" t="s">
        <v>9912</v>
      </c>
      <c r="D5874" t="s">
        <v>10164</v>
      </c>
      <c r="E5874" t="s">
        <v>16084</v>
      </c>
      <c r="F5874">
        <v>0</v>
      </c>
    </row>
    <row r="5875" spans="1:6" x14ac:dyDescent="0.3">
      <c r="A5875" t="s">
        <v>5878</v>
      </c>
      <c r="B5875" t="s">
        <v>9804</v>
      </c>
      <c r="C5875" t="s">
        <v>9872</v>
      </c>
      <c r="D5875" t="s">
        <v>10180</v>
      </c>
      <c r="E5875" t="s">
        <v>16085</v>
      </c>
      <c r="F5875">
        <v>1</v>
      </c>
    </row>
    <row r="5876" spans="1:6" x14ac:dyDescent="0.3">
      <c r="A5876" t="s">
        <v>5879</v>
      </c>
      <c r="B5876" t="s">
        <v>9804</v>
      </c>
      <c r="C5876" t="s">
        <v>9998</v>
      </c>
      <c r="D5876" t="s">
        <v>10175</v>
      </c>
      <c r="E5876" t="s">
        <v>16086</v>
      </c>
      <c r="F5876">
        <v>0</v>
      </c>
    </row>
    <row r="5877" spans="1:6" x14ac:dyDescent="0.3">
      <c r="A5877" t="s">
        <v>5880</v>
      </c>
      <c r="B5877" t="s">
        <v>9804</v>
      </c>
      <c r="C5877" t="s">
        <v>10117</v>
      </c>
      <c r="D5877" t="s">
        <v>10165</v>
      </c>
      <c r="E5877" t="s">
        <v>16087</v>
      </c>
      <c r="F5877">
        <v>1</v>
      </c>
    </row>
    <row r="5878" spans="1:6" x14ac:dyDescent="0.3">
      <c r="A5878" t="s">
        <v>5881</v>
      </c>
      <c r="B5878" t="s">
        <v>9804</v>
      </c>
      <c r="C5878" t="s">
        <v>10061</v>
      </c>
      <c r="D5878" t="s">
        <v>10169</v>
      </c>
      <c r="E5878" t="s">
        <v>16088</v>
      </c>
      <c r="F5878">
        <v>1</v>
      </c>
    </row>
    <row r="5879" spans="1:6" x14ac:dyDescent="0.3">
      <c r="A5879" t="s">
        <v>5882</v>
      </c>
      <c r="B5879" t="s">
        <v>9804</v>
      </c>
      <c r="C5879" t="s">
        <v>9954</v>
      </c>
      <c r="D5879" t="s">
        <v>10163</v>
      </c>
      <c r="E5879" t="s">
        <v>16089</v>
      </c>
      <c r="F5879">
        <v>0</v>
      </c>
    </row>
    <row r="5880" spans="1:6" x14ac:dyDescent="0.3">
      <c r="A5880" t="s">
        <v>5883</v>
      </c>
      <c r="B5880" t="s">
        <v>9804</v>
      </c>
      <c r="C5880" t="s">
        <v>10140</v>
      </c>
      <c r="D5880" t="s">
        <v>10153</v>
      </c>
      <c r="E5880" t="s">
        <v>16090</v>
      </c>
      <c r="F5880">
        <v>0</v>
      </c>
    </row>
    <row r="5881" spans="1:6" x14ac:dyDescent="0.3">
      <c r="A5881" t="s">
        <v>5884</v>
      </c>
      <c r="B5881" t="s">
        <v>9804</v>
      </c>
      <c r="C5881" t="s">
        <v>9830</v>
      </c>
      <c r="D5881" t="s">
        <v>10153</v>
      </c>
      <c r="E5881" t="s">
        <v>16091</v>
      </c>
      <c r="F5881">
        <v>1</v>
      </c>
    </row>
    <row r="5882" spans="1:6" x14ac:dyDescent="0.3">
      <c r="A5882" t="s">
        <v>5885</v>
      </c>
      <c r="B5882" t="s">
        <v>9804</v>
      </c>
      <c r="C5882" t="s">
        <v>10067</v>
      </c>
      <c r="D5882" t="s">
        <v>10180</v>
      </c>
      <c r="E5882" t="s">
        <v>16092</v>
      </c>
      <c r="F5882">
        <v>1</v>
      </c>
    </row>
    <row r="5883" spans="1:6" x14ac:dyDescent="0.3">
      <c r="A5883" t="s">
        <v>5886</v>
      </c>
      <c r="B5883" t="s">
        <v>9804</v>
      </c>
      <c r="C5883" t="s">
        <v>10061</v>
      </c>
      <c r="D5883" t="s">
        <v>10169</v>
      </c>
      <c r="E5883" t="s">
        <v>16093</v>
      </c>
      <c r="F5883">
        <v>1</v>
      </c>
    </row>
    <row r="5884" spans="1:6" x14ac:dyDescent="0.3">
      <c r="A5884" t="s">
        <v>5887</v>
      </c>
      <c r="B5884" t="s">
        <v>9804</v>
      </c>
      <c r="C5884" t="s">
        <v>9912</v>
      </c>
      <c r="D5884" t="s">
        <v>10164</v>
      </c>
      <c r="E5884" t="s">
        <v>16094</v>
      </c>
      <c r="F5884">
        <v>0</v>
      </c>
    </row>
    <row r="5885" spans="1:6" x14ac:dyDescent="0.3">
      <c r="A5885" t="s">
        <v>5888</v>
      </c>
      <c r="B5885" t="s">
        <v>9804</v>
      </c>
      <c r="C5885" t="s">
        <v>10053</v>
      </c>
      <c r="D5885" t="s">
        <v>10170</v>
      </c>
      <c r="E5885" t="s">
        <v>16095</v>
      </c>
      <c r="F5885">
        <v>1</v>
      </c>
    </row>
    <row r="5886" spans="1:6" x14ac:dyDescent="0.3">
      <c r="A5886" t="s">
        <v>5889</v>
      </c>
      <c r="B5886" t="s">
        <v>9804</v>
      </c>
      <c r="C5886" t="s">
        <v>10121</v>
      </c>
      <c r="D5886" t="s">
        <v>10153</v>
      </c>
      <c r="E5886" t="s">
        <v>16096</v>
      </c>
      <c r="F5886">
        <v>1</v>
      </c>
    </row>
    <row r="5887" spans="1:6" x14ac:dyDescent="0.3">
      <c r="A5887" t="s">
        <v>5890</v>
      </c>
      <c r="B5887" t="s">
        <v>9804</v>
      </c>
      <c r="C5887" t="s">
        <v>9976</v>
      </c>
      <c r="D5887" t="s">
        <v>10164</v>
      </c>
      <c r="E5887" t="s">
        <v>16097</v>
      </c>
      <c r="F5887">
        <v>1</v>
      </c>
    </row>
    <row r="5888" spans="1:6" x14ac:dyDescent="0.3">
      <c r="A5888" t="s">
        <v>5891</v>
      </c>
      <c r="B5888" t="s">
        <v>9804</v>
      </c>
      <c r="C5888" t="s">
        <v>10141</v>
      </c>
      <c r="D5888" t="s">
        <v>10175</v>
      </c>
      <c r="E5888" t="s">
        <v>16098</v>
      </c>
      <c r="F5888">
        <v>1</v>
      </c>
    </row>
    <row r="5889" spans="1:6" x14ac:dyDescent="0.3">
      <c r="A5889" t="s">
        <v>5892</v>
      </c>
      <c r="B5889" t="s">
        <v>9804</v>
      </c>
      <c r="C5889" t="s">
        <v>9875</v>
      </c>
      <c r="D5889" t="s">
        <v>10164</v>
      </c>
      <c r="E5889" t="s">
        <v>16099</v>
      </c>
      <c r="F5889">
        <v>1</v>
      </c>
    </row>
    <row r="5890" spans="1:6" x14ac:dyDescent="0.3">
      <c r="A5890" t="s">
        <v>5893</v>
      </c>
      <c r="B5890" t="s">
        <v>9804</v>
      </c>
      <c r="C5890" t="s">
        <v>9819</v>
      </c>
      <c r="D5890" t="s">
        <v>10170</v>
      </c>
      <c r="E5890" t="s">
        <v>16100</v>
      </c>
      <c r="F5890">
        <v>1</v>
      </c>
    </row>
    <row r="5891" spans="1:6" x14ac:dyDescent="0.3">
      <c r="A5891" t="s">
        <v>5894</v>
      </c>
      <c r="B5891" t="s">
        <v>9804</v>
      </c>
      <c r="C5891" t="s">
        <v>9872</v>
      </c>
      <c r="D5891" t="s">
        <v>10180</v>
      </c>
      <c r="E5891" t="s">
        <v>16101</v>
      </c>
      <c r="F5891">
        <v>1</v>
      </c>
    </row>
    <row r="5892" spans="1:6" x14ac:dyDescent="0.3">
      <c r="A5892" t="s">
        <v>5895</v>
      </c>
      <c r="B5892" t="s">
        <v>9804</v>
      </c>
      <c r="C5892" t="s">
        <v>9872</v>
      </c>
      <c r="D5892" t="s">
        <v>10180</v>
      </c>
      <c r="E5892" t="s">
        <v>16102</v>
      </c>
      <c r="F5892">
        <v>1</v>
      </c>
    </row>
    <row r="5893" spans="1:6" x14ac:dyDescent="0.3">
      <c r="A5893" t="s">
        <v>5896</v>
      </c>
      <c r="B5893" t="s">
        <v>9804</v>
      </c>
      <c r="C5893" t="s">
        <v>10056</v>
      </c>
      <c r="D5893" t="s">
        <v>10170</v>
      </c>
      <c r="E5893" t="s">
        <v>16103</v>
      </c>
      <c r="F5893">
        <v>1</v>
      </c>
    </row>
    <row r="5894" spans="1:6" x14ac:dyDescent="0.3">
      <c r="A5894" t="s">
        <v>5897</v>
      </c>
      <c r="B5894" t="s">
        <v>9804</v>
      </c>
      <c r="C5894" t="s">
        <v>10053</v>
      </c>
      <c r="D5894" t="s">
        <v>10170</v>
      </c>
      <c r="E5894" t="s">
        <v>16104</v>
      </c>
      <c r="F5894">
        <v>1</v>
      </c>
    </row>
    <row r="5895" spans="1:6" x14ac:dyDescent="0.3">
      <c r="A5895" t="s">
        <v>5898</v>
      </c>
      <c r="B5895" t="s">
        <v>9804</v>
      </c>
      <c r="C5895" t="s">
        <v>9832</v>
      </c>
      <c r="D5895" t="s">
        <v>10153</v>
      </c>
      <c r="E5895" t="s">
        <v>16105</v>
      </c>
      <c r="F5895">
        <v>1</v>
      </c>
    </row>
    <row r="5896" spans="1:6" x14ac:dyDescent="0.3">
      <c r="A5896" t="s">
        <v>5899</v>
      </c>
      <c r="B5896" t="s">
        <v>9804</v>
      </c>
      <c r="C5896" t="s">
        <v>9873</v>
      </c>
      <c r="D5896" t="s">
        <v>10180</v>
      </c>
      <c r="E5896" t="s">
        <v>16106</v>
      </c>
      <c r="F5896">
        <v>1</v>
      </c>
    </row>
    <row r="5897" spans="1:6" x14ac:dyDescent="0.3">
      <c r="A5897" t="s">
        <v>5900</v>
      </c>
      <c r="B5897" t="s">
        <v>9804</v>
      </c>
      <c r="C5897" t="s">
        <v>10134</v>
      </c>
      <c r="D5897" t="s">
        <v>10175</v>
      </c>
      <c r="E5897" t="s">
        <v>16107</v>
      </c>
      <c r="F5897">
        <v>1</v>
      </c>
    </row>
    <row r="5898" spans="1:6" x14ac:dyDescent="0.3">
      <c r="A5898" t="s">
        <v>5901</v>
      </c>
      <c r="B5898" t="s">
        <v>9804</v>
      </c>
      <c r="C5898" t="s">
        <v>9886</v>
      </c>
      <c r="D5898" t="s">
        <v>10175</v>
      </c>
      <c r="E5898" t="s">
        <v>16108</v>
      </c>
      <c r="F5898">
        <v>0</v>
      </c>
    </row>
    <row r="5899" spans="1:6" x14ac:dyDescent="0.3">
      <c r="A5899" t="s">
        <v>5902</v>
      </c>
      <c r="B5899" t="s">
        <v>9804</v>
      </c>
      <c r="C5899" t="s">
        <v>9832</v>
      </c>
      <c r="D5899" t="s">
        <v>10153</v>
      </c>
      <c r="E5899" t="s">
        <v>16109</v>
      </c>
      <c r="F5899">
        <v>1</v>
      </c>
    </row>
    <row r="5900" spans="1:6" x14ac:dyDescent="0.3">
      <c r="A5900" t="s">
        <v>5903</v>
      </c>
      <c r="B5900" t="s">
        <v>9804</v>
      </c>
      <c r="C5900" t="s">
        <v>9912</v>
      </c>
      <c r="D5900" t="s">
        <v>10164</v>
      </c>
      <c r="E5900" t="s">
        <v>16110</v>
      </c>
      <c r="F5900">
        <v>0</v>
      </c>
    </row>
    <row r="5901" spans="1:6" x14ac:dyDescent="0.3">
      <c r="A5901" t="s">
        <v>5904</v>
      </c>
      <c r="B5901" t="s">
        <v>9804</v>
      </c>
      <c r="C5901" t="s">
        <v>10057</v>
      </c>
      <c r="D5901" t="s">
        <v>10180</v>
      </c>
      <c r="E5901" t="s">
        <v>16111</v>
      </c>
      <c r="F5901">
        <v>1</v>
      </c>
    </row>
    <row r="5902" spans="1:6" x14ac:dyDescent="0.3">
      <c r="A5902" t="s">
        <v>5905</v>
      </c>
      <c r="B5902" t="s">
        <v>9804</v>
      </c>
      <c r="C5902" t="s">
        <v>9886</v>
      </c>
      <c r="D5902" t="s">
        <v>10175</v>
      </c>
      <c r="E5902" t="s">
        <v>16112</v>
      </c>
      <c r="F5902">
        <v>1</v>
      </c>
    </row>
    <row r="5903" spans="1:6" x14ac:dyDescent="0.3">
      <c r="A5903" t="s">
        <v>5906</v>
      </c>
      <c r="B5903" t="s">
        <v>9804</v>
      </c>
      <c r="C5903" t="s">
        <v>10056</v>
      </c>
      <c r="D5903" t="s">
        <v>10170</v>
      </c>
      <c r="E5903" t="s">
        <v>16113</v>
      </c>
      <c r="F5903">
        <v>1</v>
      </c>
    </row>
    <row r="5904" spans="1:6" x14ac:dyDescent="0.3">
      <c r="A5904" t="s">
        <v>5907</v>
      </c>
      <c r="B5904" t="s">
        <v>9804</v>
      </c>
      <c r="C5904" t="s">
        <v>9951</v>
      </c>
      <c r="D5904" t="s">
        <v>10164</v>
      </c>
      <c r="E5904" t="s">
        <v>16114</v>
      </c>
      <c r="F5904">
        <v>0</v>
      </c>
    </row>
    <row r="5905" spans="1:6" x14ac:dyDescent="0.3">
      <c r="A5905" t="s">
        <v>5908</v>
      </c>
      <c r="B5905" t="s">
        <v>9804</v>
      </c>
      <c r="C5905" t="s">
        <v>10122</v>
      </c>
      <c r="D5905" t="s">
        <v>10175</v>
      </c>
      <c r="E5905" t="s">
        <v>16115</v>
      </c>
      <c r="F5905">
        <v>1</v>
      </c>
    </row>
    <row r="5906" spans="1:6" x14ac:dyDescent="0.3">
      <c r="A5906" t="s">
        <v>5909</v>
      </c>
      <c r="B5906" t="s">
        <v>9804</v>
      </c>
      <c r="C5906" t="s">
        <v>10141</v>
      </c>
      <c r="D5906" t="s">
        <v>10175</v>
      </c>
      <c r="E5906" t="s">
        <v>16116</v>
      </c>
      <c r="F5906">
        <v>1</v>
      </c>
    </row>
    <row r="5907" spans="1:6" x14ac:dyDescent="0.3">
      <c r="A5907" t="s">
        <v>5910</v>
      </c>
      <c r="B5907" t="s">
        <v>9804</v>
      </c>
      <c r="C5907" t="s">
        <v>10053</v>
      </c>
      <c r="D5907" t="s">
        <v>10170</v>
      </c>
      <c r="E5907" t="s">
        <v>16117</v>
      </c>
      <c r="F5907">
        <v>1</v>
      </c>
    </row>
    <row r="5908" spans="1:6" x14ac:dyDescent="0.3">
      <c r="A5908" t="s">
        <v>5911</v>
      </c>
      <c r="B5908" t="s">
        <v>9804</v>
      </c>
      <c r="C5908" t="s">
        <v>10134</v>
      </c>
      <c r="D5908" t="s">
        <v>10175</v>
      </c>
      <c r="E5908" t="s">
        <v>16118</v>
      </c>
      <c r="F5908">
        <v>1</v>
      </c>
    </row>
    <row r="5909" spans="1:6" x14ac:dyDescent="0.3">
      <c r="A5909" t="s">
        <v>5912</v>
      </c>
      <c r="B5909" t="s">
        <v>9804</v>
      </c>
      <c r="C5909" t="s">
        <v>9822</v>
      </c>
      <c r="D5909" t="s">
        <v>10157</v>
      </c>
      <c r="E5909" t="s">
        <v>16119</v>
      </c>
      <c r="F5909">
        <v>1</v>
      </c>
    </row>
    <row r="5910" spans="1:6" x14ac:dyDescent="0.3">
      <c r="A5910" t="s">
        <v>5913</v>
      </c>
      <c r="B5910" t="s">
        <v>9804</v>
      </c>
      <c r="C5910" t="s">
        <v>9880</v>
      </c>
      <c r="D5910" t="s">
        <v>10153</v>
      </c>
      <c r="E5910" t="s">
        <v>16120</v>
      </c>
      <c r="F5910">
        <v>1</v>
      </c>
    </row>
    <row r="5911" spans="1:6" x14ac:dyDescent="0.3">
      <c r="A5911" t="s">
        <v>5914</v>
      </c>
      <c r="B5911" t="s">
        <v>9804</v>
      </c>
      <c r="C5911" t="s">
        <v>9891</v>
      </c>
      <c r="D5911" t="s">
        <v>10153</v>
      </c>
      <c r="E5911" t="s">
        <v>16121</v>
      </c>
      <c r="F5911">
        <v>1</v>
      </c>
    </row>
    <row r="5912" spans="1:6" x14ac:dyDescent="0.3">
      <c r="A5912" t="s">
        <v>5915</v>
      </c>
      <c r="B5912" t="s">
        <v>9804</v>
      </c>
      <c r="C5912" t="s">
        <v>9882</v>
      </c>
      <c r="D5912" t="s">
        <v>10153</v>
      </c>
      <c r="E5912" t="s">
        <v>16122</v>
      </c>
      <c r="F5912">
        <v>1</v>
      </c>
    </row>
    <row r="5913" spans="1:6" x14ac:dyDescent="0.3">
      <c r="A5913" t="s">
        <v>5916</v>
      </c>
      <c r="B5913" t="s">
        <v>9804</v>
      </c>
      <c r="C5913" t="s">
        <v>9912</v>
      </c>
      <c r="D5913" t="s">
        <v>10164</v>
      </c>
      <c r="E5913" t="s">
        <v>16123</v>
      </c>
      <c r="F5913">
        <v>0</v>
      </c>
    </row>
    <row r="5914" spans="1:6" x14ac:dyDescent="0.3">
      <c r="A5914" t="s">
        <v>5917</v>
      </c>
      <c r="B5914" t="s">
        <v>9804</v>
      </c>
      <c r="C5914" t="s">
        <v>9887</v>
      </c>
      <c r="D5914" t="s">
        <v>10163</v>
      </c>
      <c r="E5914" t="s">
        <v>16124</v>
      </c>
      <c r="F5914">
        <v>1</v>
      </c>
    </row>
    <row r="5915" spans="1:6" x14ac:dyDescent="0.3">
      <c r="A5915" t="s">
        <v>5918</v>
      </c>
      <c r="B5915" t="s">
        <v>9804</v>
      </c>
      <c r="C5915" t="s">
        <v>10135</v>
      </c>
      <c r="D5915" t="s">
        <v>10175</v>
      </c>
      <c r="E5915" t="s">
        <v>16125</v>
      </c>
      <c r="F5915">
        <v>1</v>
      </c>
    </row>
    <row r="5916" spans="1:6" x14ac:dyDescent="0.3">
      <c r="A5916" t="s">
        <v>5919</v>
      </c>
      <c r="B5916" t="s">
        <v>9804</v>
      </c>
      <c r="C5916" t="s">
        <v>10067</v>
      </c>
      <c r="D5916" t="s">
        <v>10180</v>
      </c>
      <c r="E5916" t="s">
        <v>16126</v>
      </c>
      <c r="F5916">
        <v>1</v>
      </c>
    </row>
    <row r="5917" spans="1:6" x14ac:dyDescent="0.3">
      <c r="A5917" t="s">
        <v>5920</v>
      </c>
      <c r="B5917" t="s">
        <v>9804</v>
      </c>
      <c r="C5917" t="s">
        <v>9891</v>
      </c>
      <c r="D5917" t="s">
        <v>10153</v>
      </c>
      <c r="E5917" t="s">
        <v>16127</v>
      </c>
      <c r="F5917">
        <v>1</v>
      </c>
    </row>
    <row r="5918" spans="1:6" x14ac:dyDescent="0.3">
      <c r="A5918" t="s">
        <v>5921</v>
      </c>
      <c r="B5918" t="s">
        <v>9804</v>
      </c>
      <c r="C5918" t="s">
        <v>9874</v>
      </c>
      <c r="D5918" t="s">
        <v>10164</v>
      </c>
      <c r="E5918" t="s">
        <v>16128</v>
      </c>
      <c r="F5918">
        <v>1</v>
      </c>
    </row>
    <row r="5919" spans="1:6" x14ac:dyDescent="0.3">
      <c r="A5919" t="s">
        <v>5922</v>
      </c>
      <c r="B5919" t="s">
        <v>9804</v>
      </c>
      <c r="C5919" t="s">
        <v>10129</v>
      </c>
      <c r="D5919" t="s">
        <v>10153</v>
      </c>
      <c r="E5919" t="s">
        <v>16129</v>
      </c>
      <c r="F5919">
        <v>0</v>
      </c>
    </row>
    <row r="5920" spans="1:6" x14ac:dyDescent="0.3">
      <c r="A5920" t="s">
        <v>5923</v>
      </c>
      <c r="B5920" t="s">
        <v>9804</v>
      </c>
      <c r="C5920" t="s">
        <v>9931</v>
      </c>
      <c r="D5920" t="s">
        <v>10175</v>
      </c>
      <c r="E5920" t="s">
        <v>16130</v>
      </c>
      <c r="F5920">
        <v>0</v>
      </c>
    </row>
    <row r="5921" spans="1:6" x14ac:dyDescent="0.3">
      <c r="A5921" t="s">
        <v>5924</v>
      </c>
      <c r="B5921" t="s">
        <v>9804</v>
      </c>
      <c r="C5921" t="s">
        <v>10124</v>
      </c>
      <c r="D5921" t="s">
        <v>10153</v>
      </c>
      <c r="E5921" t="s">
        <v>16131</v>
      </c>
      <c r="F5921">
        <v>0</v>
      </c>
    </row>
    <row r="5922" spans="1:6" x14ac:dyDescent="0.3">
      <c r="A5922" t="s">
        <v>5925</v>
      </c>
      <c r="B5922" t="s">
        <v>9804</v>
      </c>
      <c r="C5922" t="s">
        <v>10026</v>
      </c>
      <c r="D5922" t="s">
        <v>10180</v>
      </c>
      <c r="E5922" t="s">
        <v>16132</v>
      </c>
      <c r="F5922">
        <v>0</v>
      </c>
    </row>
    <row r="5923" spans="1:6" x14ac:dyDescent="0.3">
      <c r="A5923" t="s">
        <v>5926</v>
      </c>
      <c r="B5923" t="s">
        <v>9804</v>
      </c>
      <c r="C5923" t="s">
        <v>9872</v>
      </c>
      <c r="D5923" t="s">
        <v>10180</v>
      </c>
      <c r="E5923" t="s">
        <v>16133</v>
      </c>
      <c r="F5923">
        <v>1</v>
      </c>
    </row>
    <row r="5924" spans="1:6" x14ac:dyDescent="0.3">
      <c r="A5924" t="s">
        <v>5927</v>
      </c>
      <c r="B5924" t="s">
        <v>9804</v>
      </c>
      <c r="C5924" t="s">
        <v>9832</v>
      </c>
      <c r="D5924" t="s">
        <v>10153</v>
      </c>
      <c r="E5924" t="s">
        <v>16134</v>
      </c>
      <c r="F5924">
        <v>1</v>
      </c>
    </row>
    <row r="5925" spans="1:6" x14ac:dyDescent="0.3">
      <c r="A5925" t="s">
        <v>5928</v>
      </c>
      <c r="B5925" t="s">
        <v>9804</v>
      </c>
      <c r="C5925" t="s">
        <v>9976</v>
      </c>
      <c r="D5925" t="s">
        <v>10164</v>
      </c>
      <c r="E5925" t="s">
        <v>16135</v>
      </c>
      <c r="F5925">
        <v>1</v>
      </c>
    </row>
    <row r="5926" spans="1:6" x14ac:dyDescent="0.3">
      <c r="A5926" t="s">
        <v>5929</v>
      </c>
      <c r="B5926" t="s">
        <v>9804</v>
      </c>
      <c r="C5926" t="s">
        <v>10066</v>
      </c>
      <c r="D5926" t="s">
        <v>10169</v>
      </c>
      <c r="E5926" t="s">
        <v>16136</v>
      </c>
      <c r="F5926">
        <v>1</v>
      </c>
    </row>
    <row r="5927" spans="1:6" x14ac:dyDescent="0.3">
      <c r="A5927" t="s">
        <v>5930</v>
      </c>
      <c r="B5927" t="s">
        <v>9804</v>
      </c>
      <c r="C5927" t="s">
        <v>9875</v>
      </c>
      <c r="D5927" t="s">
        <v>10164</v>
      </c>
      <c r="E5927" t="s">
        <v>16137</v>
      </c>
      <c r="F5927">
        <v>0</v>
      </c>
    </row>
    <row r="5928" spans="1:6" x14ac:dyDescent="0.3">
      <c r="A5928" t="s">
        <v>5931</v>
      </c>
      <c r="B5928" t="s">
        <v>9804</v>
      </c>
      <c r="C5928" t="s">
        <v>9882</v>
      </c>
      <c r="D5928" t="s">
        <v>10153</v>
      </c>
      <c r="E5928" t="s">
        <v>16138</v>
      </c>
      <c r="F5928">
        <v>1</v>
      </c>
    </row>
    <row r="5929" spans="1:6" x14ac:dyDescent="0.3">
      <c r="A5929" t="s">
        <v>5932</v>
      </c>
      <c r="B5929" t="s">
        <v>9804</v>
      </c>
      <c r="C5929" t="s">
        <v>10065</v>
      </c>
      <c r="D5929" t="s">
        <v>10169</v>
      </c>
      <c r="E5929" t="s">
        <v>16139</v>
      </c>
      <c r="F5929">
        <v>1</v>
      </c>
    </row>
    <row r="5930" spans="1:6" x14ac:dyDescent="0.3">
      <c r="A5930" t="s">
        <v>5933</v>
      </c>
      <c r="B5930" t="s">
        <v>9804</v>
      </c>
      <c r="C5930" t="s">
        <v>9872</v>
      </c>
      <c r="D5930" t="s">
        <v>10180</v>
      </c>
      <c r="E5930" t="s">
        <v>16140</v>
      </c>
      <c r="F5930">
        <v>1</v>
      </c>
    </row>
    <row r="5931" spans="1:6" x14ac:dyDescent="0.3">
      <c r="A5931" t="s">
        <v>5934</v>
      </c>
      <c r="B5931" t="s">
        <v>9804</v>
      </c>
      <c r="C5931" t="s">
        <v>10129</v>
      </c>
      <c r="D5931" t="s">
        <v>10153</v>
      </c>
      <c r="E5931" t="s">
        <v>16141</v>
      </c>
      <c r="F5931">
        <v>1</v>
      </c>
    </row>
    <row r="5932" spans="1:6" x14ac:dyDescent="0.3">
      <c r="A5932" t="s">
        <v>5935</v>
      </c>
      <c r="B5932" t="s">
        <v>9804</v>
      </c>
      <c r="C5932" t="s">
        <v>9819</v>
      </c>
      <c r="D5932" t="s">
        <v>10170</v>
      </c>
      <c r="E5932" t="s">
        <v>16142</v>
      </c>
      <c r="F5932">
        <v>1</v>
      </c>
    </row>
    <row r="5933" spans="1:6" x14ac:dyDescent="0.3">
      <c r="A5933" t="s">
        <v>5936</v>
      </c>
      <c r="B5933" t="s">
        <v>9804</v>
      </c>
      <c r="C5933" t="s">
        <v>9849</v>
      </c>
      <c r="D5933" t="s">
        <v>10153</v>
      </c>
      <c r="E5933" t="s">
        <v>16143</v>
      </c>
      <c r="F5933">
        <v>1</v>
      </c>
    </row>
    <row r="5934" spans="1:6" x14ac:dyDescent="0.3">
      <c r="A5934" t="s">
        <v>5937</v>
      </c>
      <c r="B5934" t="s">
        <v>9804</v>
      </c>
      <c r="C5934" t="s">
        <v>10066</v>
      </c>
      <c r="D5934" t="s">
        <v>10169</v>
      </c>
      <c r="E5934" t="s">
        <v>16144</v>
      </c>
      <c r="F5934">
        <v>1</v>
      </c>
    </row>
    <row r="5935" spans="1:6" x14ac:dyDescent="0.3">
      <c r="A5935" t="s">
        <v>5938</v>
      </c>
      <c r="B5935" t="s">
        <v>9804</v>
      </c>
      <c r="C5935" t="s">
        <v>10053</v>
      </c>
      <c r="D5935" t="s">
        <v>10170</v>
      </c>
      <c r="E5935" t="s">
        <v>16145</v>
      </c>
      <c r="F5935">
        <v>1</v>
      </c>
    </row>
    <row r="5936" spans="1:6" x14ac:dyDescent="0.3">
      <c r="A5936" t="s">
        <v>5939</v>
      </c>
      <c r="B5936" t="s">
        <v>9804</v>
      </c>
      <c r="C5936" t="s">
        <v>9969</v>
      </c>
      <c r="D5936" t="s">
        <v>10151</v>
      </c>
      <c r="E5936" t="s">
        <v>16146</v>
      </c>
      <c r="F5936">
        <v>1</v>
      </c>
    </row>
    <row r="5937" spans="1:6" x14ac:dyDescent="0.3">
      <c r="A5937" t="s">
        <v>5940</v>
      </c>
      <c r="B5937" t="s">
        <v>9804</v>
      </c>
      <c r="C5937" t="s">
        <v>9808</v>
      </c>
      <c r="D5937" t="s">
        <v>10151</v>
      </c>
      <c r="E5937" t="s">
        <v>16147</v>
      </c>
      <c r="F5937">
        <v>1</v>
      </c>
    </row>
    <row r="5938" spans="1:6" x14ac:dyDescent="0.3">
      <c r="A5938" t="s">
        <v>5941</v>
      </c>
      <c r="B5938" t="s">
        <v>9804</v>
      </c>
      <c r="C5938" t="s">
        <v>9847</v>
      </c>
      <c r="D5938" t="s">
        <v>10157</v>
      </c>
      <c r="E5938" t="s">
        <v>16148</v>
      </c>
      <c r="F5938">
        <v>1</v>
      </c>
    </row>
    <row r="5939" spans="1:6" x14ac:dyDescent="0.3">
      <c r="A5939" t="s">
        <v>5942</v>
      </c>
      <c r="B5939" t="s">
        <v>9804</v>
      </c>
      <c r="C5939" t="s">
        <v>10067</v>
      </c>
      <c r="D5939" t="s">
        <v>10180</v>
      </c>
      <c r="E5939" t="s">
        <v>16149</v>
      </c>
      <c r="F5939">
        <v>1</v>
      </c>
    </row>
    <row r="5940" spans="1:6" x14ac:dyDescent="0.3">
      <c r="A5940" t="s">
        <v>5943</v>
      </c>
      <c r="B5940" t="s">
        <v>9804</v>
      </c>
      <c r="C5940" t="s">
        <v>9856</v>
      </c>
      <c r="D5940" t="s">
        <v>10175</v>
      </c>
      <c r="E5940" t="s">
        <v>16150</v>
      </c>
      <c r="F5940">
        <v>0</v>
      </c>
    </row>
    <row r="5941" spans="1:6" x14ac:dyDescent="0.3">
      <c r="A5941" t="s">
        <v>5944</v>
      </c>
      <c r="B5941" t="s">
        <v>9804</v>
      </c>
      <c r="C5941" t="s">
        <v>10066</v>
      </c>
      <c r="D5941" t="s">
        <v>10169</v>
      </c>
      <c r="E5941" t="s">
        <v>16151</v>
      </c>
      <c r="F5941">
        <v>1</v>
      </c>
    </row>
    <row r="5942" spans="1:6" x14ac:dyDescent="0.3">
      <c r="A5942" t="s">
        <v>5945</v>
      </c>
      <c r="B5942" t="s">
        <v>9804</v>
      </c>
      <c r="C5942" t="s">
        <v>9891</v>
      </c>
      <c r="D5942" t="s">
        <v>10153</v>
      </c>
      <c r="E5942" t="s">
        <v>16152</v>
      </c>
      <c r="F5942">
        <v>1</v>
      </c>
    </row>
    <row r="5943" spans="1:6" x14ac:dyDescent="0.3">
      <c r="A5943" t="s">
        <v>5946</v>
      </c>
      <c r="B5943" t="s">
        <v>9804</v>
      </c>
      <c r="C5943" t="s">
        <v>9902</v>
      </c>
      <c r="D5943" t="s">
        <v>10175</v>
      </c>
      <c r="E5943" t="s">
        <v>16153</v>
      </c>
      <c r="F5943">
        <v>0</v>
      </c>
    </row>
    <row r="5944" spans="1:6" x14ac:dyDescent="0.3">
      <c r="A5944" t="s">
        <v>5947</v>
      </c>
      <c r="B5944" t="s">
        <v>9804</v>
      </c>
      <c r="C5944" t="s">
        <v>10129</v>
      </c>
      <c r="D5944" t="s">
        <v>10153</v>
      </c>
      <c r="E5944" t="s">
        <v>16154</v>
      </c>
      <c r="F5944">
        <v>0</v>
      </c>
    </row>
    <row r="5945" spans="1:6" x14ac:dyDescent="0.3">
      <c r="A5945" t="s">
        <v>5948</v>
      </c>
      <c r="B5945" t="s">
        <v>9804</v>
      </c>
      <c r="C5945" t="s">
        <v>9891</v>
      </c>
      <c r="D5945" t="s">
        <v>10153</v>
      </c>
      <c r="E5945" t="s">
        <v>16155</v>
      </c>
      <c r="F5945">
        <v>1</v>
      </c>
    </row>
    <row r="5946" spans="1:6" x14ac:dyDescent="0.3">
      <c r="A5946" t="s">
        <v>5949</v>
      </c>
      <c r="B5946" t="s">
        <v>9804</v>
      </c>
      <c r="C5946" t="s">
        <v>9891</v>
      </c>
      <c r="D5946" t="s">
        <v>10153</v>
      </c>
      <c r="E5946" t="s">
        <v>16156</v>
      </c>
      <c r="F5946">
        <v>1</v>
      </c>
    </row>
    <row r="5947" spans="1:6" x14ac:dyDescent="0.3">
      <c r="A5947" t="s">
        <v>5950</v>
      </c>
      <c r="B5947" t="s">
        <v>9804</v>
      </c>
      <c r="C5947" t="s">
        <v>9912</v>
      </c>
      <c r="D5947" t="s">
        <v>10164</v>
      </c>
      <c r="E5947" t="s">
        <v>16157</v>
      </c>
      <c r="F5947">
        <v>0</v>
      </c>
    </row>
    <row r="5948" spans="1:6" x14ac:dyDescent="0.3">
      <c r="A5948" t="s">
        <v>5951</v>
      </c>
      <c r="B5948" t="s">
        <v>9804</v>
      </c>
      <c r="C5948" t="s">
        <v>10059</v>
      </c>
      <c r="D5948" t="s">
        <v>10180</v>
      </c>
      <c r="E5948" t="s">
        <v>16158</v>
      </c>
      <c r="F5948">
        <v>1</v>
      </c>
    </row>
    <row r="5949" spans="1:6" x14ac:dyDescent="0.3">
      <c r="A5949" t="s">
        <v>5952</v>
      </c>
      <c r="B5949" t="s">
        <v>9804</v>
      </c>
      <c r="C5949" t="s">
        <v>10026</v>
      </c>
      <c r="D5949" t="s">
        <v>10180</v>
      </c>
      <c r="E5949" t="s">
        <v>16159</v>
      </c>
      <c r="F5949">
        <v>0</v>
      </c>
    </row>
    <row r="5950" spans="1:6" x14ac:dyDescent="0.3">
      <c r="A5950" t="s">
        <v>5953</v>
      </c>
      <c r="B5950" t="s">
        <v>9804</v>
      </c>
      <c r="C5950" t="s">
        <v>9912</v>
      </c>
      <c r="D5950" t="s">
        <v>10164</v>
      </c>
      <c r="E5950" t="s">
        <v>16160</v>
      </c>
      <c r="F5950">
        <v>0</v>
      </c>
    </row>
    <row r="5951" spans="1:6" x14ac:dyDescent="0.3">
      <c r="A5951" t="s">
        <v>5954</v>
      </c>
      <c r="B5951" t="s">
        <v>9804</v>
      </c>
      <c r="C5951" t="s">
        <v>9951</v>
      </c>
      <c r="D5951" t="s">
        <v>10164</v>
      </c>
      <c r="E5951" t="s">
        <v>16161</v>
      </c>
      <c r="F5951">
        <v>0</v>
      </c>
    </row>
    <row r="5952" spans="1:6" x14ac:dyDescent="0.3">
      <c r="A5952" t="s">
        <v>5955</v>
      </c>
      <c r="B5952" t="s">
        <v>9804</v>
      </c>
      <c r="C5952" t="s">
        <v>10059</v>
      </c>
      <c r="D5952" t="s">
        <v>10180</v>
      </c>
      <c r="E5952" t="s">
        <v>16162</v>
      </c>
      <c r="F5952">
        <v>0</v>
      </c>
    </row>
    <row r="5953" spans="1:6" x14ac:dyDescent="0.3">
      <c r="A5953" t="s">
        <v>5956</v>
      </c>
      <c r="B5953" t="s">
        <v>9804</v>
      </c>
      <c r="C5953" t="s">
        <v>9964</v>
      </c>
      <c r="D5953" t="s">
        <v>10175</v>
      </c>
      <c r="E5953" t="s">
        <v>16163</v>
      </c>
      <c r="F5953">
        <v>0</v>
      </c>
    </row>
    <row r="5954" spans="1:6" x14ac:dyDescent="0.3">
      <c r="A5954" t="s">
        <v>5957</v>
      </c>
      <c r="B5954" t="s">
        <v>9804</v>
      </c>
      <c r="C5954" t="s">
        <v>10130</v>
      </c>
      <c r="D5954" t="s">
        <v>10153</v>
      </c>
      <c r="E5954" t="s">
        <v>16164</v>
      </c>
      <c r="F5954">
        <v>0</v>
      </c>
    </row>
    <row r="5955" spans="1:6" x14ac:dyDescent="0.3">
      <c r="A5955" t="s">
        <v>5958</v>
      </c>
      <c r="B5955" t="s">
        <v>9804</v>
      </c>
      <c r="C5955" t="s">
        <v>9946</v>
      </c>
      <c r="D5955" t="s">
        <v>10153</v>
      </c>
      <c r="E5955" t="s">
        <v>16165</v>
      </c>
      <c r="F5955">
        <v>0</v>
      </c>
    </row>
    <row r="5956" spans="1:6" x14ac:dyDescent="0.3">
      <c r="A5956" t="s">
        <v>5959</v>
      </c>
      <c r="B5956" t="s">
        <v>9804</v>
      </c>
      <c r="C5956" t="s">
        <v>10059</v>
      </c>
      <c r="D5956" t="s">
        <v>10180</v>
      </c>
      <c r="E5956" t="s">
        <v>16166</v>
      </c>
      <c r="F5956">
        <v>0</v>
      </c>
    </row>
    <row r="5957" spans="1:6" x14ac:dyDescent="0.3">
      <c r="A5957" t="s">
        <v>5960</v>
      </c>
      <c r="B5957" t="s">
        <v>9804</v>
      </c>
      <c r="C5957" t="s">
        <v>10130</v>
      </c>
      <c r="D5957" t="s">
        <v>10153</v>
      </c>
      <c r="E5957" t="s">
        <v>16167</v>
      </c>
      <c r="F5957">
        <v>0</v>
      </c>
    </row>
    <row r="5958" spans="1:6" x14ac:dyDescent="0.3">
      <c r="A5958" t="s">
        <v>5961</v>
      </c>
      <c r="B5958" t="s">
        <v>9804</v>
      </c>
      <c r="C5958" t="s">
        <v>9948</v>
      </c>
      <c r="D5958" t="s">
        <v>10157</v>
      </c>
      <c r="E5958" t="s">
        <v>16168</v>
      </c>
      <c r="F5958">
        <v>1</v>
      </c>
    </row>
    <row r="5959" spans="1:6" x14ac:dyDescent="0.3">
      <c r="A5959" t="s">
        <v>5962</v>
      </c>
      <c r="B5959" t="s">
        <v>9804</v>
      </c>
      <c r="C5959" t="s">
        <v>10057</v>
      </c>
      <c r="D5959" t="s">
        <v>10180</v>
      </c>
      <c r="E5959" t="s">
        <v>16169</v>
      </c>
      <c r="F5959">
        <v>0</v>
      </c>
    </row>
    <row r="5960" spans="1:6" x14ac:dyDescent="0.3">
      <c r="A5960" t="s">
        <v>5963</v>
      </c>
      <c r="B5960" t="s">
        <v>9804</v>
      </c>
      <c r="C5960" t="s">
        <v>10052</v>
      </c>
      <c r="D5960" t="s">
        <v>10170</v>
      </c>
      <c r="E5960" t="s">
        <v>16170</v>
      </c>
      <c r="F5960">
        <v>1</v>
      </c>
    </row>
    <row r="5961" spans="1:6" x14ac:dyDescent="0.3">
      <c r="A5961" t="s">
        <v>5964</v>
      </c>
      <c r="B5961" t="s">
        <v>9804</v>
      </c>
      <c r="C5961" t="s">
        <v>10026</v>
      </c>
      <c r="D5961" t="s">
        <v>10180</v>
      </c>
      <c r="E5961" t="s">
        <v>16171</v>
      </c>
      <c r="F5961">
        <v>0</v>
      </c>
    </row>
    <row r="5962" spans="1:6" x14ac:dyDescent="0.3">
      <c r="A5962" t="s">
        <v>5965</v>
      </c>
      <c r="B5962" t="s">
        <v>9804</v>
      </c>
      <c r="C5962" t="s">
        <v>10052</v>
      </c>
      <c r="D5962" t="s">
        <v>10170</v>
      </c>
      <c r="E5962" t="s">
        <v>16172</v>
      </c>
      <c r="F5962">
        <v>1</v>
      </c>
    </row>
    <row r="5963" spans="1:6" x14ac:dyDescent="0.3">
      <c r="A5963" t="s">
        <v>5966</v>
      </c>
      <c r="B5963" t="s">
        <v>9804</v>
      </c>
      <c r="C5963" t="s">
        <v>10053</v>
      </c>
      <c r="D5963" t="s">
        <v>10170</v>
      </c>
      <c r="E5963" t="s">
        <v>16173</v>
      </c>
      <c r="F5963">
        <v>1</v>
      </c>
    </row>
    <row r="5964" spans="1:6" x14ac:dyDescent="0.3">
      <c r="A5964" t="s">
        <v>5967</v>
      </c>
      <c r="B5964" t="s">
        <v>9804</v>
      </c>
      <c r="C5964" t="s">
        <v>10139</v>
      </c>
      <c r="D5964" t="s">
        <v>10175</v>
      </c>
      <c r="E5964" t="s">
        <v>16174</v>
      </c>
      <c r="F5964">
        <v>1</v>
      </c>
    </row>
    <row r="5965" spans="1:6" x14ac:dyDescent="0.3">
      <c r="A5965" t="s">
        <v>5968</v>
      </c>
      <c r="B5965" t="s">
        <v>9804</v>
      </c>
      <c r="C5965" t="s">
        <v>9875</v>
      </c>
      <c r="D5965" t="s">
        <v>10164</v>
      </c>
      <c r="E5965" t="s">
        <v>16175</v>
      </c>
      <c r="F5965">
        <v>1</v>
      </c>
    </row>
    <row r="5966" spans="1:6" x14ac:dyDescent="0.3">
      <c r="A5966" t="s">
        <v>5969</v>
      </c>
      <c r="B5966" t="s">
        <v>9804</v>
      </c>
      <c r="C5966" t="s">
        <v>10133</v>
      </c>
      <c r="D5966" t="s">
        <v>10175</v>
      </c>
      <c r="E5966" t="s">
        <v>16176</v>
      </c>
      <c r="F5966">
        <v>1</v>
      </c>
    </row>
    <row r="5967" spans="1:6" x14ac:dyDescent="0.3">
      <c r="A5967" t="s">
        <v>5970</v>
      </c>
      <c r="B5967" t="s">
        <v>9804</v>
      </c>
      <c r="C5967" t="s">
        <v>10130</v>
      </c>
      <c r="D5967" t="s">
        <v>10153</v>
      </c>
      <c r="E5967" t="s">
        <v>16177</v>
      </c>
      <c r="F5967">
        <v>0</v>
      </c>
    </row>
    <row r="5968" spans="1:6" x14ac:dyDescent="0.3">
      <c r="A5968" t="s">
        <v>5971</v>
      </c>
      <c r="B5968" t="s">
        <v>9804</v>
      </c>
      <c r="C5968" t="s">
        <v>9985</v>
      </c>
      <c r="D5968" t="s">
        <v>10153</v>
      </c>
      <c r="E5968" t="s">
        <v>16178</v>
      </c>
      <c r="F5968">
        <v>1</v>
      </c>
    </row>
    <row r="5969" spans="1:6" x14ac:dyDescent="0.3">
      <c r="A5969" t="s">
        <v>5972</v>
      </c>
      <c r="B5969" t="s">
        <v>9804</v>
      </c>
      <c r="D5969" t="s">
        <v>10165</v>
      </c>
      <c r="E5969" t="s">
        <v>16179</v>
      </c>
      <c r="F5969">
        <v>0</v>
      </c>
    </row>
    <row r="5970" spans="1:6" x14ac:dyDescent="0.3">
      <c r="A5970" t="s">
        <v>5973</v>
      </c>
      <c r="B5970" t="s">
        <v>9804</v>
      </c>
      <c r="C5970" t="s">
        <v>9964</v>
      </c>
      <c r="D5970" t="s">
        <v>10175</v>
      </c>
      <c r="E5970" t="s">
        <v>16180</v>
      </c>
      <c r="F5970">
        <v>0</v>
      </c>
    </row>
    <row r="5971" spans="1:6" x14ac:dyDescent="0.3">
      <c r="A5971" t="s">
        <v>5974</v>
      </c>
      <c r="B5971" t="s">
        <v>9804</v>
      </c>
      <c r="C5971" t="s">
        <v>9873</v>
      </c>
      <c r="D5971" t="s">
        <v>10180</v>
      </c>
      <c r="E5971" t="s">
        <v>16181</v>
      </c>
      <c r="F5971">
        <v>1</v>
      </c>
    </row>
    <row r="5972" spans="1:6" x14ac:dyDescent="0.3">
      <c r="A5972" t="s">
        <v>5975</v>
      </c>
      <c r="B5972" t="s">
        <v>9804</v>
      </c>
      <c r="C5972" t="s">
        <v>10052</v>
      </c>
      <c r="D5972" t="s">
        <v>10170</v>
      </c>
      <c r="E5972" t="s">
        <v>16182</v>
      </c>
      <c r="F5972">
        <v>1</v>
      </c>
    </row>
    <row r="5973" spans="1:6" x14ac:dyDescent="0.3">
      <c r="A5973" t="s">
        <v>5976</v>
      </c>
      <c r="B5973" t="s">
        <v>9804</v>
      </c>
      <c r="C5973" t="s">
        <v>9874</v>
      </c>
      <c r="D5973" t="s">
        <v>10164</v>
      </c>
      <c r="E5973" t="s">
        <v>16183</v>
      </c>
      <c r="F5973">
        <v>1</v>
      </c>
    </row>
    <row r="5974" spans="1:6" x14ac:dyDescent="0.3">
      <c r="A5974" t="s">
        <v>5977</v>
      </c>
      <c r="B5974" t="s">
        <v>9804</v>
      </c>
      <c r="C5974" t="s">
        <v>10056</v>
      </c>
      <c r="D5974" t="s">
        <v>10170</v>
      </c>
      <c r="E5974" t="s">
        <v>16184</v>
      </c>
      <c r="F5974">
        <v>1</v>
      </c>
    </row>
    <row r="5975" spans="1:6" x14ac:dyDescent="0.3">
      <c r="A5975" t="s">
        <v>5978</v>
      </c>
      <c r="B5975" t="s">
        <v>9804</v>
      </c>
      <c r="C5975" t="s">
        <v>10129</v>
      </c>
      <c r="D5975" t="s">
        <v>10153</v>
      </c>
      <c r="E5975" t="s">
        <v>16185</v>
      </c>
      <c r="F5975">
        <v>1</v>
      </c>
    </row>
    <row r="5976" spans="1:6" x14ac:dyDescent="0.3">
      <c r="A5976" t="s">
        <v>5979</v>
      </c>
      <c r="B5976" t="s">
        <v>9804</v>
      </c>
      <c r="C5976" t="s">
        <v>9821</v>
      </c>
      <c r="D5976" t="s">
        <v>10151</v>
      </c>
      <c r="E5976" t="s">
        <v>16186</v>
      </c>
      <c r="F5976">
        <v>1</v>
      </c>
    </row>
    <row r="5977" spans="1:6" x14ac:dyDescent="0.3">
      <c r="A5977" t="s">
        <v>5980</v>
      </c>
      <c r="B5977" t="s">
        <v>9804</v>
      </c>
      <c r="C5977" t="s">
        <v>10067</v>
      </c>
      <c r="D5977" t="s">
        <v>10180</v>
      </c>
      <c r="E5977" t="s">
        <v>16187</v>
      </c>
      <c r="F5977">
        <v>0</v>
      </c>
    </row>
    <row r="5978" spans="1:6" x14ac:dyDescent="0.3">
      <c r="A5978" t="s">
        <v>5981</v>
      </c>
      <c r="B5978" t="s">
        <v>9804</v>
      </c>
      <c r="C5978" t="s">
        <v>10018</v>
      </c>
      <c r="D5978" t="s">
        <v>10166</v>
      </c>
      <c r="E5978" t="s">
        <v>16188</v>
      </c>
      <c r="F5978">
        <v>1</v>
      </c>
    </row>
    <row r="5979" spans="1:6" x14ac:dyDescent="0.3">
      <c r="A5979" t="s">
        <v>5982</v>
      </c>
      <c r="B5979" t="s">
        <v>9804</v>
      </c>
      <c r="C5979" t="s">
        <v>10122</v>
      </c>
      <c r="D5979" t="s">
        <v>10175</v>
      </c>
      <c r="E5979" t="s">
        <v>16189</v>
      </c>
      <c r="F5979">
        <v>1</v>
      </c>
    </row>
    <row r="5980" spans="1:6" x14ac:dyDescent="0.3">
      <c r="A5980" t="s">
        <v>5983</v>
      </c>
      <c r="B5980" t="s">
        <v>9804</v>
      </c>
      <c r="C5980" t="s">
        <v>10053</v>
      </c>
      <c r="D5980" t="s">
        <v>10170</v>
      </c>
      <c r="E5980" t="s">
        <v>16190</v>
      </c>
      <c r="F5980">
        <v>1</v>
      </c>
    </row>
    <row r="5981" spans="1:6" x14ac:dyDescent="0.3">
      <c r="A5981" t="s">
        <v>5984</v>
      </c>
      <c r="B5981" t="s">
        <v>9804</v>
      </c>
      <c r="C5981" t="s">
        <v>9882</v>
      </c>
      <c r="D5981" t="s">
        <v>10153</v>
      </c>
      <c r="E5981" t="s">
        <v>16191</v>
      </c>
      <c r="F5981">
        <v>1</v>
      </c>
    </row>
    <row r="5982" spans="1:6" x14ac:dyDescent="0.3">
      <c r="A5982" t="s">
        <v>5985</v>
      </c>
      <c r="B5982" t="s">
        <v>9804</v>
      </c>
      <c r="C5982" t="s">
        <v>10123</v>
      </c>
      <c r="D5982" t="s">
        <v>10180</v>
      </c>
      <c r="E5982" t="s">
        <v>16192</v>
      </c>
      <c r="F5982">
        <v>0</v>
      </c>
    </row>
    <row r="5983" spans="1:6" x14ac:dyDescent="0.3">
      <c r="A5983" t="s">
        <v>5986</v>
      </c>
      <c r="B5983" t="s">
        <v>9804</v>
      </c>
      <c r="C5983" t="s">
        <v>9948</v>
      </c>
      <c r="D5983" t="s">
        <v>10157</v>
      </c>
      <c r="E5983" t="s">
        <v>10211</v>
      </c>
      <c r="F5983">
        <v>1</v>
      </c>
    </row>
    <row r="5984" spans="1:6" x14ac:dyDescent="0.3">
      <c r="A5984" t="s">
        <v>5987</v>
      </c>
      <c r="B5984" t="s">
        <v>9804</v>
      </c>
      <c r="C5984" t="s">
        <v>9970</v>
      </c>
      <c r="D5984" t="s">
        <v>10163</v>
      </c>
      <c r="E5984" t="s">
        <v>10237</v>
      </c>
      <c r="F5984">
        <v>1</v>
      </c>
    </row>
    <row r="5985" spans="1:6" x14ac:dyDescent="0.3">
      <c r="A5985" t="s">
        <v>5988</v>
      </c>
      <c r="B5985" t="s">
        <v>9804</v>
      </c>
      <c r="C5985" t="s">
        <v>10052</v>
      </c>
      <c r="D5985" t="s">
        <v>10170</v>
      </c>
      <c r="E5985" t="s">
        <v>16193</v>
      </c>
      <c r="F5985">
        <v>1</v>
      </c>
    </row>
    <row r="5986" spans="1:6" x14ac:dyDescent="0.3">
      <c r="A5986" t="s">
        <v>5989</v>
      </c>
      <c r="B5986" t="s">
        <v>9804</v>
      </c>
      <c r="C5986" t="s">
        <v>9936</v>
      </c>
      <c r="D5986" t="s">
        <v>10175</v>
      </c>
      <c r="E5986" t="s">
        <v>16194</v>
      </c>
      <c r="F5986">
        <v>1</v>
      </c>
    </row>
    <row r="5987" spans="1:6" x14ac:dyDescent="0.3">
      <c r="A5987" t="s">
        <v>5990</v>
      </c>
      <c r="B5987" t="s">
        <v>9804</v>
      </c>
      <c r="C5987" t="s">
        <v>9946</v>
      </c>
      <c r="D5987" t="s">
        <v>10153</v>
      </c>
      <c r="E5987" t="s">
        <v>16195</v>
      </c>
      <c r="F5987">
        <v>1</v>
      </c>
    </row>
    <row r="5988" spans="1:6" x14ac:dyDescent="0.3">
      <c r="A5988" t="s">
        <v>5991</v>
      </c>
      <c r="B5988" t="s">
        <v>9804</v>
      </c>
      <c r="C5988" t="s">
        <v>10088</v>
      </c>
      <c r="D5988" t="s">
        <v>10158</v>
      </c>
      <c r="E5988" t="s">
        <v>16196</v>
      </c>
      <c r="F5988">
        <v>0</v>
      </c>
    </row>
    <row r="5989" spans="1:6" x14ac:dyDescent="0.3">
      <c r="A5989" t="s">
        <v>5992</v>
      </c>
      <c r="B5989" t="s">
        <v>9804</v>
      </c>
      <c r="C5989" t="s">
        <v>10124</v>
      </c>
      <c r="D5989" t="s">
        <v>10153</v>
      </c>
      <c r="E5989" t="s">
        <v>16197</v>
      </c>
      <c r="F5989">
        <v>0</v>
      </c>
    </row>
    <row r="5990" spans="1:6" x14ac:dyDescent="0.3">
      <c r="A5990" t="s">
        <v>5993</v>
      </c>
      <c r="B5990" t="s">
        <v>9804</v>
      </c>
      <c r="D5990" t="s">
        <v>10165</v>
      </c>
      <c r="E5990" t="s">
        <v>16198</v>
      </c>
      <c r="F5990">
        <v>0</v>
      </c>
    </row>
    <row r="5991" spans="1:6" x14ac:dyDescent="0.3">
      <c r="A5991" t="s">
        <v>5994</v>
      </c>
      <c r="B5991" t="s">
        <v>9804</v>
      </c>
      <c r="C5991" t="s">
        <v>10124</v>
      </c>
      <c r="D5991" t="s">
        <v>10153</v>
      </c>
      <c r="E5991" t="s">
        <v>16199</v>
      </c>
      <c r="F5991">
        <v>0</v>
      </c>
    </row>
    <row r="5992" spans="1:6" x14ac:dyDescent="0.3">
      <c r="A5992" t="s">
        <v>5995</v>
      </c>
      <c r="B5992" t="s">
        <v>9804</v>
      </c>
      <c r="C5992" t="s">
        <v>9994</v>
      </c>
      <c r="D5992" t="s">
        <v>10171</v>
      </c>
      <c r="E5992" t="s">
        <v>16200</v>
      </c>
      <c r="F5992">
        <v>1</v>
      </c>
    </row>
    <row r="5993" spans="1:6" x14ac:dyDescent="0.3">
      <c r="A5993" t="s">
        <v>5996</v>
      </c>
      <c r="B5993" t="s">
        <v>9804</v>
      </c>
      <c r="E5993" t="s">
        <v>16201</v>
      </c>
      <c r="F5993">
        <v>0</v>
      </c>
    </row>
    <row r="5994" spans="1:6" x14ac:dyDescent="0.3">
      <c r="A5994" t="s">
        <v>5997</v>
      </c>
      <c r="B5994" t="s">
        <v>9804</v>
      </c>
      <c r="C5994" t="s">
        <v>10115</v>
      </c>
      <c r="D5994" t="s">
        <v>10165</v>
      </c>
      <c r="E5994" t="s">
        <v>16202</v>
      </c>
      <c r="F5994">
        <v>1</v>
      </c>
    </row>
    <row r="5995" spans="1:6" x14ac:dyDescent="0.3">
      <c r="A5995" t="s">
        <v>5998</v>
      </c>
      <c r="B5995" t="s">
        <v>9804</v>
      </c>
      <c r="C5995" t="s">
        <v>10135</v>
      </c>
      <c r="D5995" t="s">
        <v>10175</v>
      </c>
      <c r="E5995" t="s">
        <v>16203</v>
      </c>
      <c r="F5995">
        <v>1</v>
      </c>
    </row>
    <row r="5996" spans="1:6" x14ac:dyDescent="0.3">
      <c r="A5996" t="s">
        <v>5999</v>
      </c>
      <c r="B5996" t="s">
        <v>9804</v>
      </c>
      <c r="C5996" t="s">
        <v>10053</v>
      </c>
      <c r="D5996" t="s">
        <v>10170</v>
      </c>
      <c r="E5996" t="s">
        <v>16204</v>
      </c>
      <c r="F5996">
        <v>1</v>
      </c>
    </row>
    <row r="5997" spans="1:6" x14ac:dyDescent="0.3">
      <c r="A5997" t="s">
        <v>6000</v>
      </c>
      <c r="B5997" t="s">
        <v>9804</v>
      </c>
      <c r="C5997" t="s">
        <v>9844</v>
      </c>
      <c r="D5997" t="s">
        <v>10153</v>
      </c>
      <c r="E5997" t="s">
        <v>16205</v>
      </c>
      <c r="F5997">
        <v>1</v>
      </c>
    </row>
    <row r="5998" spans="1:6" x14ac:dyDescent="0.3">
      <c r="A5998" t="s">
        <v>6001</v>
      </c>
      <c r="B5998" t="s">
        <v>9804</v>
      </c>
      <c r="C5998" t="s">
        <v>9876</v>
      </c>
      <c r="D5998" t="s">
        <v>10164</v>
      </c>
      <c r="E5998" t="s">
        <v>16206</v>
      </c>
      <c r="F5998">
        <v>1</v>
      </c>
    </row>
    <row r="5999" spans="1:6" x14ac:dyDescent="0.3">
      <c r="A5999" t="s">
        <v>6002</v>
      </c>
      <c r="B5999" t="s">
        <v>9804</v>
      </c>
      <c r="C5999" t="s">
        <v>9931</v>
      </c>
      <c r="D5999" t="s">
        <v>10175</v>
      </c>
      <c r="E5999" t="s">
        <v>16207</v>
      </c>
      <c r="F5999">
        <v>0</v>
      </c>
    </row>
    <row r="6000" spans="1:6" x14ac:dyDescent="0.3">
      <c r="A6000" t="s">
        <v>6003</v>
      </c>
      <c r="B6000" t="s">
        <v>9804</v>
      </c>
      <c r="C6000" t="s">
        <v>10057</v>
      </c>
      <c r="D6000" t="s">
        <v>10180</v>
      </c>
      <c r="E6000" t="s">
        <v>16208</v>
      </c>
      <c r="F6000">
        <v>0</v>
      </c>
    </row>
    <row r="6001" spans="1:6" x14ac:dyDescent="0.3">
      <c r="A6001" t="s">
        <v>6004</v>
      </c>
      <c r="B6001" t="s">
        <v>9804</v>
      </c>
      <c r="C6001" t="s">
        <v>10130</v>
      </c>
      <c r="D6001" t="s">
        <v>10153</v>
      </c>
      <c r="E6001" t="s">
        <v>16209</v>
      </c>
      <c r="F6001">
        <v>0</v>
      </c>
    </row>
    <row r="6002" spans="1:6" x14ac:dyDescent="0.3">
      <c r="A6002" t="s">
        <v>6005</v>
      </c>
      <c r="B6002" t="s">
        <v>9804</v>
      </c>
      <c r="C6002" t="s">
        <v>10134</v>
      </c>
      <c r="D6002" t="s">
        <v>10175</v>
      </c>
      <c r="E6002" t="s">
        <v>16210</v>
      </c>
      <c r="F6002">
        <v>1</v>
      </c>
    </row>
    <row r="6003" spans="1:6" x14ac:dyDescent="0.3">
      <c r="A6003" t="s">
        <v>6006</v>
      </c>
      <c r="B6003" t="s">
        <v>9804</v>
      </c>
      <c r="C6003" t="s">
        <v>9975</v>
      </c>
      <c r="D6003" t="s">
        <v>10164</v>
      </c>
      <c r="E6003" t="s">
        <v>16211</v>
      </c>
      <c r="F6003">
        <v>1</v>
      </c>
    </row>
    <row r="6004" spans="1:6" x14ac:dyDescent="0.3">
      <c r="A6004" t="s">
        <v>6007</v>
      </c>
      <c r="B6004" t="s">
        <v>9804</v>
      </c>
      <c r="C6004" t="s">
        <v>10053</v>
      </c>
      <c r="D6004" t="s">
        <v>10170</v>
      </c>
      <c r="E6004" t="s">
        <v>16212</v>
      </c>
      <c r="F6004">
        <v>1</v>
      </c>
    </row>
    <row r="6005" spans="1:6" x14ac:dyDescent="0.3">
      <c r="A6005" t="s">
        <v>6008</v>
      </c>
      <c r="B6005" t="s">
        <v>9804</v>
      </c>
      <c r="C6005" t="s">
        <v>9985</v>
      </c>
      <c r="D6005" t="s">
        <v>10153</v>
      </c>
      <c r="E6005" t="s">
        <v>16213</v>
      </c>
      <c r="F6005">
        <v>1</v>
      </c>
    </row>
    <row r="6006" spans="1:6" x14ac:dyDescent="0.3">
      <c r="A6006" t="s">
        <v>6009</v>
      </c>
      <c r="B6006" t="s">
        <v>9804</v>
      </c>
      <c r="C6006" t="s">
        <v>10059</v>
      </c>
      <c r="D6006" t="s">
        <v>10180</v>
      </c>
      <c r="E6006" t="s">
        <v>16214</v>
      </c>
      <c r="F6006">
        <v>0</v>
      </c>
    </row>
    <row r="6007" spans="1:6" x14ac:dyDescent="0.3">
      <c r="A6007" t="s">
        <v>6010</v>
      </c>
      <c r="B6007" t="s">
        <v>9804</v>
      </c>
      <c r="C6007" t="s">
        <v>10057</v>
      </c>
      <c r="D6007" t="s">
        <v>10180</v>
      </c>
      <c r="E6007" t="s">
        <v>16215</v>
      </c>
      <c r="F6007">
        <v>0</v>
      </c>
    </row>
    <row r="6008" spans="1:6" x14ac:dyDescent="0.3">
      <c r="A6008" t="s">
        <v>6011</v>
      </c>
      <c r="B6008" t="s">
        <v>9804</v>
      </c>
      <c r="C6008" t="s">
        <v>9830</v>
      </c>
      <c r="D6008" t="s">
        <v>10153</v>
      </c>
      <c r="E6008" t="s">
        <v>16216</v>
      </c>
      <c r="F6008">
        <v>0</v>
      </c>
    </row>
    <row r="6009" spans="1:6" x14ac:dyDescent="0.3">
      <c r="A6009" t="s">
        <v>6012</v>
      </c>
      <c r="B6009" t="s">
        <v>9804</v>
      </c>
      <c r="C6009" t="s">
        <v>9830</v>
      </c>
      <c r="D6009" t="s">
        <v>10153</v>
      </c>
      <c r="E6009" t="s">
        <v>16217</v>
      </c>
      <c r="F6009">
        <v>1</v>
      </c>
    </row>
    <row r="6010" spans="1:6" x14ac:dyDescent="0.3">
      <c r="A6010" t="s">
        <v>6013</v>
      </c>
      <c r="B6010" t="s">
        <v>9804</v>
      </c>
      <c r="C6010" t="s">
        <v>10053</v>
      </c>
      <c r="D6010" t="s">
        <v>10170</v>
      </c>
      <c r="E6010" t="s">
        <v>16218</v>
      </c>
      <c r="F6010">
        <v>1</v>
      </c>
    </row>
    <row r="6011" spans="1:6" x14ac:dyDescent="0.3">
      <c r="A6011" t="s">
        <v>6014</v>
      </c>
      <c r="B6011" t="s">
        <v>9804</v>
      </c>
      <c r="C6011" t="s">
        <v>10139</v>
      </c>
      <c r="D6011" t="s">
        <v>10175</v>
      </c>
      <c r="E6011" t="s">
        <v>16219</v>
      </c>
      <c r="F6011">
        <v>1</v>
      </c>
    </row>
    <row r="6012" spans="1:6" x14ac:dyDescent="0.3">
      <c r="A6012" t="s">
        <v>6015</v>
      </c>
      <c r="B6012" t="s">
        <v>9804</v>
      </c>
      <c r="C6012" t="s">
        <v>9976</v>
      </c>
      <c r="D6012" t="s">
        <v>10164</v>
      </c>
      <c r="E6012" t="s">
        <v>16220</v>
      </c>
      <c r="F6012">
        <v>1</v>
      </c>
    </row>
    <row r="6013" spans="1:6" x14ac:dyDescent="0.3">
      <c r="A6013" t="s">
        <v>6016</v>
      </c>
      <c r="B6013" t="s">
        <v>9804</v>
      </c>
      <c r="C6013" t="s">
        <v>10140</v>
      </c>
      <c r="D6013" t="s">
        <v>10153</v>
      </c>
      <c r="E6013" t="s">
        <v>16221</v>
      </c>
      <c r="F6013">
        <v>0</v>
      </c>
    </row>
    <row r="6014" spans="1:6" x14ac:dyDescent="0.3">
      <c r="A6014" t="s">
        <v>6017</v>
      </c>
      <c r="B6014" t="s">
        <v>9804</v>
      </c>
      <c r="D6014" t="s">
        <v>10174</v>
      </c>
      <c r="E6014" t="s">
        <v>16222</v>
      </c>
      <c r="F6014">
        <v>1</v>
      </c>
    </row>
    <row r="6015" spans="1:6" x14ac:dyDescent="0.3">
      <c r="A6015" t="s">
        <v>6018</v>
      </c>
      <c r="B6015" t="s">
        <v>9804</v>
      </c>
      <c r="D6015" t="s">
        <v>10165</v>
      </c>
      <c r="E6015" t="s">
        <v>16223</v>
      </c>
      <c r="F6015">
        <v>0</v>
      </c>
    </row>
    <row r="6016" spans="1:6" x14ac:dyDescent="0.3">
      <c r="A6016" t="s">
        <v>6019</v>
      </c>
      <c r="B6016" t="s">
        <v>9804</v>
      </c>
      <c r="C6016" t="s">
        <v>10127</v>
      </c>
      <c r="D6016" t="s">
        <v>10153</v>
      </c>
      <c r="E6016" t="s">
        <v>16224</v>
      </c>
      <c r="F6016">
        <v>1</v>
      </c>
    </row>
    <row r="6017" spans="1:6" x14ac:dyDescent="0.3">
      <c r="A6017" t="s">
        <v>6020</v>
      </c>
      <c r="B6017" t="s">
        <v>9804</v>
      </c>
      <c r="C6017" t="s">
        <v>10067</v>
      </c>
      <c r="D6017" t="s">
        <v>10180</v>
      </c>
      <c r="E6017" t="s">
        <v>16225</v>
      </c>
      <c r="F6017">
        <v>0</v>
      </c>
    </row>
    <row r="6018" spans="1:6" x14ac:dyDescent="0.3">
      <c r="A6018" t="s">
        <v>6021</v>
      </c>
      <c r="B6018" t="s">
        <v>9804</v>
      </c>
      <c r="C6018" t="s">
        <v>9876</v>
      </c>
      <c r="D6018" t="s">
        <v>10164</v>
      </c>
      <c r="E6018" t="s">
        <v>16226</v>
      </c>
      <c r="F6018">
        <v>1</v>
      </c>
    </row>
    <row r="6019" spans="1:6" x14ac:dyDescent="0.3">
      <c r="A6019" t="s">
        <v>6022</v>
      </c>
      <c r="B6019" t="s">
        <v>9804</v>
      </c>
      <c r="C6019" t="s">
        <v>10088</v>
      </c>
      <c r="D6019" t="s">
        <v>10158</v>
      </c>
      <c r="E6019" t="s">
        <v>16227</v>
      </c>
      <c r="F6019">
        <v>0</v>
      </c>
    </row>
    <row r="6020" spans="1:6" x14ac:dyDescent="0.3">
      <c r="A6020" t="s">
        <v>6023</v>
      </c>
      <c r="B6020" t="s">
        <v>9804</v>
      </c>
      <c r="C6020" t="s">
        <v>10052</v>
      </c>
      <c r="D6020" t="s">
        <v>10170</v>
      </c>
      <c r="E6020" t="s">
        <v>16228</v>
      </c>
      <c r="F6020">
        <v>1</v>
      </c>
    </row>
    <row r="6021" spans="1:6" x14ac:dyDescent="0.3">
      <c r="A6021" t="s">
        <v>6024</v>
      </c>
      <c r="B6021" t="s">
        <v>9804</v>
      </c>
      <c r="C6021" t="s">
        <v>9832</v>
      </c>
      <c r="D6021" t="s">
        <v>10153</v>
      </c>
      <c r="E6021" t="s">
        <v>16229</v>
      </c>
      <c r="F6021">
        <v>1</v>
      </c>
    </row>
    <row r="6022" spans="1:6" x14ac:dyDescent="0.3">
      <c r="A6022" t="s">
        <v>6025</v>
      </c>
      <c r="B6022" t="s">
        <v>9804</v>
      </c>
      <c r="C6022" t="s">
        <v>10061</v>
      </c>
      <c r="D6022" t="s">
        <v>10169</v>
      </c>
      <c r="E6022" t="s">
        <v>16230</v>
      </c>
      <c r="F6022">
        <v>1</v>
      </c>
    </row>
    <row r="6023" spans="1:6" x14ac:dyDescent="0.3">
      <c r="A6023" t="s">
        <v>6026</v>
      </c>
      <c r="B6023" t="s">
        <v>9804</v>
      </c>
      <c r="C6023" t="s">
        <v>9872</v>
      </c>
      <c r="D6023" t="s">
        <v>10180</v>
      </c>
      <c r="E6023" t="s">
        <v>16231</v>
      </c>
      <c r="F6023">
        <v>1</v>
      </c>
    </row>
    <row r="6024" spans="1:6" x14ac:dyDescent="0.3">
      <c r="A6024" t="s">
        <v>6027</v>
      </c>
      <c r="B6024" t="s">
        <v>9804</v>
      </c>
      <c r="C6024" t="s">
        <v>9841</v>
      </c>
      <c r="D6024" t="s">
        <v>10164</v>
      </c>
      <c r="E6024" t="s">
        <v>16232</v>
      </c>
      <c r="F6024">
        <v>1</v>
      </c>
    </row>
    <row r="6025" spans="1:6" x14ac:dyDescent="0.3">
      <c r="A6025" t="s">
        <v>6028</v>
      </c>
      <c r="B6025" t="s">
        <v>9804</v>
      </c>
      <c r="D6025" t="s">
        <v>10174</v>
      </c>
      <c r="E6025" t="s">
        <v>16233</v>
      </c>
      <c r="F6025">
        <v>1</v>
      </c>
    </row>
    <row r="6026" spans="1:6" x14ac:dyDescent="0.3">
      <c r="A6026" t="s">
        <v>6029</v>
      </c>
      <c r="B6026" t="s">
        <v>9804</v>
      </c>
      <c r="C6026" t="s">
        <v>9819</v>
      </c>
      <c r="D6026" t="s">
        <v>10170</v>
      </c>
      <c r="E6026" t="s">
        <v>16234</v>
      </c>
      <c r="F6026">
        <v>1</v>
      </c>
    </row>
    <row r="6027" spans="1:6" x14ac:dyDescent="0.3">
      <c r="A6027" t="s">
        <v>6030</v>
      </c>
      <c r="B6027" t="s">
        <v>9804</v>
      </c>
      <c r="C6027" t="s">
        <v>9984</v>
      </c>
      <c r="D6027" t="s">
        <v>10175</v>
      </c>
      <c r="E6027" t="s">
        <v>16235</v>
      </c>
      <c r="F6027">
        <v>0</v>
      </c>
    </row>
    <row r="6028" spans="1:6" x14ac:dyDescent="0.3">
      <c r="A6028" t="s">
        <v>6031</v>
      </c>
      <c r="B6028" t="s">
        <v>9804</v>
      </c>
      <c r="C6028" t="s">
        <v>10065</v>
      </c>
      <c r="D6028" t="s">
        <v>10169</v>
      </c>
      <c r="E6028" t="s">
        <v>16236</v>
      </c>
      <c r="F6028">
        <v>1</v>
      </c>
    </row>
    <row r="6029" spans="1:6" x14ac:dyDescent="0.3">
      <c r="A6029" t="s">
        <v>6032</v>
      </c>
      <c r="B6029" t="s">
        <v>9804</v>
      </c>
      <c r="C6029" t="s">
        <v>10026</v>
      </c>
      <c r="D6029" t="s">
        <v>10180</v>
      </c>
      <c r="E6029" t="s">
        <v>16237</v>
      </c>
      <c r="F6029">
        <v>0</v>
      </c>
    </row>
    <row r="6030" spans="1:6" x14ac:dyDescent="0.3">
      <c r="A6030" t="s">
        <v>6033</v>
      </c>
      <c r="B6030" t="s">
        <v>9804</v>
      </c>
      <c r="C6030" t="s">
        <v>10031</v>
      </c>
      <c r="D6030" t="s">
        <v>10166</v>
      </c>
      <c r="E6030" t="s">
        <v>16238</v>
      </c>
      <c r="F6030">
        <v>1</v>
      </c>
    </row>
    <row r="6031" spans="1:6" x14ac:dyDescent="0.3">
      <c r="A6031" t="s">
        <v>6034</v>
      </c>
      <c r="B6031" t="s">
        <v>9804</v>
      </c>
      <c r="C6031" t="s">
        <v>10135</v>
      </c>
      <c r="D6031" t="s">
        <v>10175</v>
      </c>
      <c r="E6031" t="s">
        <v>16239</v>
      </c>
      <c r="F6031">
        <v>2</v>
      </c>
    </row>
    <row r="6032" spans="1:6" x14ac:dyDescent="0.3">
      <c r="A6032" t="s">
        <v>6035</v>
      </c>
      <c r="B6032" t="s">
        <v>9804</v>
      </c>
      <c r="C6032" t="s">
        <v>9988</v>
      </c>
      <c r="D6032" t="s">
        <v>10176</v>
      </c>
      <c r="E6032" t="s">
        <v>16240</v>
      </c>
      <c r="F6032">
        <v>1</v>
      </c>
    </row>
    <row r="6033" spans="1:6" x14ac:dyDescent="0.3">
      <c r="A6033" t="s">
        <v>6036</v>
      </c>
      <c r="B6033" t="s">
        <v>9804</v>
      </c>
      <c r="C6033" t="s">
        <v>9834</v>
      </c>
      <c r="D6033" t="s">
        <v>10153</v>
      </c>
      <c r="E6033" t="s">
        <v>16241</v>
      </c>
      <c r="F6033">
        <v>1</v>
      </c>
    </row>
    <row r="6034" spans="1:6" x14ac:dyDescent="0.3">
      <c r="A6034" t="s">
        <v>6037</v>
      </c>
      <c r="B6034" t="s">
        <v>9804</v>
      </c>
      <c r="C6034" t="s">
        <v>10134</v>
      </c>
      <c r="D6034" t="s">
        <v>10175</v>
      </c>
      <c r="E6034" t="s">
        <v>16242</v>
      </c>
      <c r="F6034">
        <v>1</v>
      </c>
    </row>
    <row r="6035" spans="1:6" x14ac:dyDescent="0.3">
      <c r="A6035" t="s">
        <v>6038</v>
      </c>
      <c r="B6035" t="s">
        <v>9804</v>
      </c>
      <c r="C6035" t="s">
        <v>9872</v>
      </c>
      <c r="D6035" t="s">
        <v>10180</v>
      </c>
      <c r="E6035" t="s">
        <v>16243</v>
      </c>
      <c r="F6035">
        <v>0</v>
      </c>
    </row>
    <row r="6036" spans="1:6" x14ac:dyDescent="0.3">
      <c r="A6036" t="s">
        <v>6039</v>
      </c>
      <c r="B6036" t="s">
        <v>9804</v>
      </c>
      <c r="C6036" t="s">
        <v>9981</v>
      </c>
      <c r="D6036" t="s">
        <v>10164</v>
      </c>
      <c r="E6036" t="s">
        <v>16244</v>
      </c>
      <c r="F6036">
        <v>1</v>
      </c>
    </row>
    <row r="6037" spans="1:6" x14ac:dyDescent="0.3">
      <c r="A6037" t="s">
        <v>6040</v>
      </c>
      <c r="B6037" t="s">
        <v>9804</v>
      </c>
      <c r="C6037" t="s">
        <v>10057</v>
      </c>
      <c r="D6037" t="s">
        <v>10180</v>
      </c>
      <c r="E6037" t="s">
        <v>16245</v>
      </c>
      <c r="F6037">
        <v>0</v>
      </c>
    </row>
    <row r="6038" spans="1:6" x14ac:dyDescent="0.3">
      <c r="A6038" t="s">
        <v>6041</v>
      </c>
      <c r="B6038" t="s">
        <v>9804</v>
      </c>
      <c r="C6038" t="s">
        <v>9912</v>
      </c>
      <c r="D6038" t="s">
        <v>10164</v>
      </c>
      <c r="E6038" t="s">
        <v>16246</v>
      </c>
      <c r="F6038">
        <v>0</v>
      </c>
    </row>
    <row r="6039" spans="1:6" x14ac:dyDescent="0.3">
      <c r="A6039" t="s">
        <v>6042</v>
      </c>
      <c r="B6039" t="s">
        <v>9804</v>
      </c>
      <c r="C6039" t="s">
        <v>10108</v>
      </c>
      <c r="D6039" t="s">
        <v>10179</v>
      </c>
      <c r="E6039" t="s">
        <v>16247</v>
      </c>
      <c r="F6039">
        <v>1</v>
      </c>
    </row>
    <row r="6040" spans="1:6" x14ac:dyDescent="0.3">
      <c r="A6040" t="s">
        <v>6043</v>
      </c>
      <c r="B6040" t="s">
        <v>9804</v>
      </c>
      <c r="C6040" t="s">
        <v>9939</v>
      </c>
      <c r="D6040" t="s">
        <v>10175</v>
      </c>
      <c r="E6040" t="s">
        <v>16248</v>
      </c>
      <c r="F6040">
        <v>0</v>
      </c>
    </row>
    <row r="6041" spans="1:6" x14ac:dyDescent="0.3">
      <c r="A6041" t="s">
        <v>6044</v>
      </c>
      <c r="B6041" t="s">
        <v>9804</v>
      </c>
      <c r="C6041" t="s">
        <v>10129</v>
      </c>
      <c r="D6041" t="s">
        <v>10153</v>
      </c>
      <c r="E6041" t="s">
        <v>16249</v>
      </c>
      <c r="F6041">
        <v>1</v>
      </c>
    </row>
    <row r="6042" spans="1:6" x14ac:dyDescent="0.3">
      <c r="A6042" t="s">
        <v>6045</v>
      </c>
      <c r="B6042" t="s">
        <v>9804</v>
      </c>
      <c r="C6042" t="s">
        <v>10127</v>
      </c>
      <c r="D6042" t="s">
        <v>10153</v>
      </c>
      <c r="E6042" t="s">
        <v>16250</v>
      </c>
      <c r="F6042">
        <v>0</v>
      </c>
    </row>
    <row r="6043" spans="1:6" x14ac:dyDescent="0.3">
      <c r="A6043" t="s">
        <v>6046</v>
      </c>
      <c r="B6043" t="s">
        <v>9804</v>
      </c>
      <c r="C6043" t="s">
        <v>10052</v>
      </c>
      <c r="D6043" t="s">
        <v>10170</v>
      </c>
      <c r="E6043" t="s">
        <v>16251</v>
      </c>
      <c r="F6043">
        <v>1</v>
      </c>
    </row>
    <row r="6044" spans="1:6" x14ac:dyDescent="0.3">
      <c r="A6044" t="s">
        <v>6047</v>
      </c>
      <c r="B6044" t="s">
        <v>9804</v>
      </c>
      <c r="C6044" t="s">
        <v>9882</v>
      </c>
      <c r="D6044" t="s">
        <v>10153</v>
      </c>
      <c r="E6044" t="s">
        <v>16252</v>
      </c>
      <c r="F6044">
        <v>1</v>
      </c>
    </row>
    <row r="6045" spans="1:6" x14ac:dyDescent="0.3">
      <c r="A6045" t="s">
        <v>6048</v>
      </c>
      <c r="B6045" t="s">
        <v>9804</v>
      </c>
      <c r="C6045" t="s">
        <v>9872</v>
      </c>
      <c r="D6045" t="s">
        <v>10180</v>
      </c>
      <c r="E6045" t="s">
        <v>16253</v>
      </c>
      <c r="F6045">
        <v>1</v>
      </c>
    </row>
    <row r="6046" spans="1:6" x14ac:dyDescent="0.3">
      <c r="A6046" t="s">
        <v>6049</v>
      </c>
      <c r="B6046" t="s">
        <v>9804</v>
      </c>
      <c r="C6046" t="s">
        <v>9819</v>
      </c>
      <c r="D6046" t="s">
        <v>10170</v>
      </c>
      <c r="E6046" t="s">
        <v>16254</v>
      </c>
      <c r="F6046">
        <v>1</v>
      </c>
    </row>
    <row r="6047" spans="1:6" x14ac:dyDescent="0.3">
      <c r="A6047" t="s">
        <v>6050</v>
      </c>
      <c r="B6047" t="s">
        <v>9804</v>
      </c>
      <c r="C6047" t="s">
        <v>9939</v>
      </c>
      <c r="D6047" t="s">
        <v>10175</v>
      </c>
      <c r="E6047" t="s">
        <v>16255</v>
      </c>
      <c r="F6047">
        <v>0</v>
      </c>
    </row>
    <row r="6048" spans="1:6" x14ac:dyDescent="0.3">
      <c r="A6048" t="s">
        <v>6051</v>
      </c>
      <c r="B6048" t="s">
        <v>9804</v>
      </c>
      <c r="E6048" t="s">
        <v>16256</v>
      </c>
      <c r="F6048">
        <v>0</v>
      </c>
    </row>
    <row r="6049" spans="1:6" x14ac:dyDescent="0.3">
      <c r="A6049" t="s">
        <v>6052</v>
      </c>
      <c r="B6049" t="s">
        <v>9804</v>
      </c>
      <c r="C6049" t="s">
        <v>9912</v>
      </c>
      <c r="D6049" t="s">
        <v>10164</v>
      </c>
      <c r="E6049" t="s">
        <v>16257</v>
      </c>
      <c r="F6049">
        <v>1</v>
      </c>
    </row>
    <row r="6050" spans="1:6" x14ac:dyDescent="0.3">
      <c r="A6050" t="s">
        <v>6053</v>
      </c>
      <c r="B6050" t="s">
        <v>9804</v>
      </c>
      <c r="C6050" t="s">
        <v>9987</v>
      </c>
      <c r="D6050" t="s">
        <v>10164</v>
      </c>
      <c r="E6050" t="s">
        <v>16258</v>
      </c>
      <c r="F6050">
        <v>1</v>
      </c>
    </row>
    <row r="6051" spans="1:6" x14ac:dyDescent="0.3">
      <c r="A6051" t="s">
        <v>6054</v>
      </c>
      <c r="B6051" t="s">
        <v>9804</v>
      </c>
      <c r="C6051" t="s">
        <v>9946</v>
      </c>
      <c r="D6051" t="s">
        <v>10153</v>
      </c>
      <c r="E6051" t="s">
        <v>16259</v>
      </c>
      <c r="F6051">
        <v>0</v>
      </c>
    </row>
    <row r="6052" spans="1:6" x14ac:dyDescent="0.3">
      <c r="A6052" t="s">
        <v>6055</v>
      </c>
      <c r="B6052" t="s">
        <v>9804</v>
      </c>
      <c r="C6052" t="s">
        <v>10116</v>
      </c>
      <c r="D6052" t="s">
        <v>10165</v>
      </c>
      <c r="E6052" t="s">
        <v>16260</v>
      </c>
      <c r="F6052">
        <v>1</v>
      </c>
    </row>
    <row r="6053" spans="1:6" x14ac:dyDescent="0.3">
      <c r="A6053" t="s">
        <v>6056</v>
      </c>
      <c r="B6053" t="s">
        <v>9804</v>
      </c>
      <c r="C6053" t="s">
        <v>9875</v>
      </c>
      <c r="D6053" t="s">
        <v>10164</v>
      </c>
      <c r="E6053" t="s">
        <v>16261</v>
      </c>
      <c r="F6053">
        <v>1</v>
      </c>
    </row>
    <row r="6054" spans="1:6" x14ac:dyDescent="0.3">
      <c r="A6054" t="s">
        <v>6057</v>
      </c>
      <c r="B6054" t="s">
        <v>9804</v>
      </c>
      <c r="C6054" t="s">
        <v>9819</v>
      </c>
      <c r="D6054" t="s">
        <v>10170</v>
      </c>
      <c r="E6054" t="s">
        <v>16262</v>
      </c>
      <c r="F6054">
        <v>1</v>
      </c>
    </row>
    <row r="6055" spans="1:6" x14ac:dyDescent="0.3">
      <c r="A6055" t="s">
        <v>6058</v>
      </c>
      <c r="B6055" t="s">
        <v>9804</v>
      </c>
      <c r="C6055" t="s">
        <v>10065</v>
      </c>
      <c r="D6055" t="s">
        <v>10169</v>
      </c>
      <c r="E6055" t="s">
        <v>16263</v>
      </c>
      <c r="F6055">
        <v>1</v>
      </c>
    </row>
    <row r="6056" spans="1:6" x14ac:dyDescent="0.3">
      <c r="A6056" t="s">
        <v>6059</v>
      </c>
      <c r="B6056" t="s">
        <v>9804</v>
      </c>
      <c r="C6056" t="s">
        <v>10052</v>
      </c>
      <c r="D6056" t="s">
        <v>10170</v>
      </c>
      <c r="E6056" t="s">
        <v>16264</v>
      </c>
      <c r="F6056">
        <v>1</v>
      </c>
    </row>
    <row r="6057" spans="1:6" x14ac:dyDescent="0.3">
      <c r="A6057" t="s">
        <v>6060</v>
      </c>
      <c r="B6057" t="s">
        <v>9804</v>
      </c>
      <c r="C6057" t="s">
        <v>10061</v>
      </c>
      <c r="D6057" t="s">
        <v>10169</v>
      </c>
      <c r="E6057" t="s">
        <v>16265</v>
      </c>
      <c r="F6057">
        <v>1</v>
      </c>
    </row>
    <row r="6058" spans="1:6" x14ac:dyDescent="0.3">
      <c r="A6058" t="s">
        <v>6061</v>
      </c>
      <c r="B6058" t="s">
        <v>9804</v>
      </c>
      <c r="C6058" t="s">
        <v>10066</v>
      </c>
      <c r="D6058" t="s">
        <v>10169</v>
      </c>
      <c r="E6058" t="s">
        <v>16266</v>
      </c>
      <c r="F6058">
        <v>1</v>
      </c>
    </row>
    <row r="6059" spans="1:6" x14ac:dyDescent="0.3">
      <c r="A6059" t="s">
        <v>6062</v>
      </c>
      <c r="B6059" t="s">
        <v>9804</v>
      </c>
      <c r="C6059" t="s">
        <v>9834</v>
      </c>
      <c r="D6059" t="s">
        <v>10153</v>
      </c>
      <c r="E6059" t="s">
        <v>16267</v>
      </c>
      <c r="F6059">
        <v>1</v>
      </c>
    </row>
    <row r="6060" spans="1:6" x14ac:dyDescent="0.3">
      <c r="A6060" t="s">
        <v>6063</v>
      </c>
      <c r="B6060" t="s">
        <v>9804</v>
      </c>
      <c r="C6060" t="s">
        <v>10125</v>
      </c>
      <c r="D6060" t="s">
        <v>10175</v>
      </c>
      <c r="E6060" t="s">
        <v>16268</v>
      </c>
      <c r="F6060">
        <v>0</v>
      </c>
    </row>
    <row r="6061" spans="1:6" x14ac:dyDescent="0.3">
      <c r="A6061" t="s">
        <v>6064</v>
      </c>
      <c r="B6061" t="s">
        <v>9804</v>
      </c>
      <c r="C6061" t="s">
        <v>9951</v>
      </c>
      <c r="D6061" t="s">
        <v>10164</v>
      </c>
      <c r="E6061" t="s">
        <v>16269</v>
      </c>
      <c r="F6061">
        <v>0</v>
      </c>
    </row>
    <row r="6062" spans="1:6" x14ac:dyDescent="0.3">
      <c r="A6062" t="s">
        <v>6065</v>
      </c>
      <c r="B6062" t="s">
        <v>9804</v>
      </c>
      <c r="C6062" t="s">
        <v>9856</v>
      </c>
      <c r="D6062" t="s">
        <v>10175</v>
      </c>
      <c r="E6062" t="s">
        <v>16270</v>
      </c>
      <c r="F6062">
        <v>0</v>
      </c>
    </row>
    <row r="6063" spans="1:6" x14ac:dyDescent="0.3">
      <c r="A6063" t="s">
        <v>6066</v>
      </c>
      <c r="B6063" t="s">
        <v>9804</v>
      </c>
      <c r="C6063" t="s">
        <v>10123</v>
      </c>
      <c r="D6063" t="s">
        <v>10180</v>
      </c>
      <c r="E6063" t="s">
        <v>16271</v>
      </c>
      <c r="F6063">
        <v>0</v>
      </c>
    </row>
    <row r="6064" spans="1:6" x14ac:dyDescent="0.3">
      <c r="A6064" t="s">
        <v>6067</v>
      </c>
      <c r="B6064" t="s">
        <v>9804</v>
      </c>
      <c r="C6064" t="s">
        <v>9985</v>
      </c>
      <c r="D6064" t="s">
        <v>10153</v>
      </c>
      <c r="E6064" t="s">
        <v>16272</v>
      </c>
      <c r="F6064">
        <v>1</v>
      </c>
    </row>
    <row r="6065" spans="1:6" x14ac:dyDescent="0.3">
      <c r="A6065" t="s">
        <v>6068</v>
      </c>
      <c r="B6065" t="s">
        <v>9804</v>
      </c>
      <c r="C6065" t="s">
        <v>9998</v>
      </c>
      <c r="D6065" t="s">
        <v>10175</v>
      </c>
      <c r="E6065" t="s">
        <v>16273</v>
      </c>
      <c r="F6065">
        <v>0</v>
      </c>
    </row>
    <row r="6066" spans="1:6" x14ac:dyDescent="0.3">
      <c r="A6066" t="s">
        <v>6069</v>
      </c>
      <c r="B6066" t="s">
        <v>9804</v>
      </c>
      <c r="C6066" t="s">
        <v>9856</v>
      </c>
      <c r="D6066" t="s">
        <v>10175</v>
      </c>
      <c r="E6066" t="s">
        <v>16274</v>
      </c>
      <c r="F6066">
        <v>0</v>
      </c>
    </row>
    <row r="6067" spans="1:6" x14ac:dyDescent="0.3">
      <c r="A6067" t="s">
        <v>6070</v>
      </c>
      <c r="B6067" t="s">
        <v>9804</v>
      </c>
      <c r="C6067" t="s">
        <v>9873</v>
      </c>
      <c r="D6067" t="s">
        <v>10180</v>
      </c>
      <c r="E6067" t="s">
        <v>16275</v>
      </c>
      <c r="F6067">
        <v>1</v>
      </c>
    </row>
    <row r="6068" spans="1:6" x14ac:dyDescent="0.3">
      <c r="A6068" t="s">
        <v>6071</v>
      </c>
      <c r="B6068" t="s">
        <v>9804</v>
      </c>
      <c r="C6068" t="s">
        <v>10052</v>
      </c>
      <c r="D6068" t="s">
        <v>10170</v>
      </c>
      <c r="E6068" t="s">
        <v>16276</v>
      </c>
      <c r="F6068">
        <v>1</v>
      </c>
    </row>
    <row r="6069" spans="1:6" x14ac:dyDescent="0.3">
      <c r="A6069" t="s">
        <v>6072</v>
      </c>
      <c r="B6069" t="s">
        <v>9804</v>
      </c>
      <c r="C6069" t="s">
        <v>10059</v>
      </c>
      <c r="D6069" t="s">
        <v>10180</v>
      </c>
      <c r="E6069" t="s">
        <v>16277</v>
      </c>
      <c r="F6069">
        <v>0</v>
      </c>
    </row>
    <row r="6070" spans="1:6" x14ac:dyDescent="0.3">
      <c r="A6070" t="s">
        <v>6073</v>
      </c>
      <c r="B6070" t="s">
        <v>9804</v>
      </c>
      <c r="C6070" t="s">
        <v>10129</v>
      </c>
      <c r="D6070" t="s">
        <v>10153</v>
      </c>
      <c r="E6070" t="s">
        <v>16278</v>
      </c>
      <c r="F6070">
        <v>1</v>
      </c>
    </row>
    <row r="6071" spans="1:6" x14ac:dyDescent="0.3">
      <c r="A6071" t="s">
        <v>6074</v>
      </c>
      <c r="B6071" t="s">
        <v>9804</v>
      </c>
      <c r="C6071" t="s">
        <v>10129</v>
      </c>
      <c r="D6071" t="s">
        <v>10153</v>
      </c>
      <c r="E6071" t="s">
        <v>16279</v>
      </c>
      <c r="F6071">
        <v>0</v>
      </c>
    </row>
    <row r="6072" spans="1:6" x14ac:dyDescent="0.3">
      <c r="A6072" t="s">
        <v>6075</v>
      </c>
      <c r="B6072" t="s">
        <v>9804</v>
      </c>
      <c r="C6072" t="s">
        <v>9947</v>
      </c>
      <c r="D6072" t="s">
        <v>10151</v>
      </c>
      <c r="E6072" t="s">
        <v>16280</v>
      </c>
      <c r="F6072">
        <v>1</v>
      </c>
    </row>
    <row r="6073" spans="1:6" x14ac:dyDescent="0.3">
      <c r="A6073" t="s">
        <v>6076</v>
      </c>
      <c r="B6073" t="s">
        <v>9804</v>
      </c>
      <c r="C6073" t="s">
        <v>10059</v>
      </c>
      <c r="D6073" t="s">
        <v>10180</v>
      </c>
      <c r="E6073" t="s">
        <v>16281</v>
      </c>
      <c r="F6073">
        <v>0</v>
      </c>
    </row>
    <row r="6074" spans="1:6" x14ac:dyDescent="0.3">
      <c r="A6074" t="s">
        <v>6077</v>
      </c>
      <c r="B6074" t="s">
        <v>9804</v>
      </c>
      <c r="C6074" t="s">
        <v>10129</v>
      </c>
      <c r="D6074" t="s">
        <v>10153</v>
      </c>
      <c r="E6074" t="s">
        <v>16282</v>
      </c>
      <c r="F6074">
        <v>0</v>
      </c>
    </row>
    <row r="6075" spans="1:6" x14ac:dyDescent="0.3">
      <c r="A6075" t="s">
        <v>6078</v>
      </c>
      <c r="B6075" t="s">
        <v>9804</v>
      </c>
      <c r="C6075" t="s">
        <v>9946</v>
      </c>
      <c r="D6075" t="s">
        <v>10153</v>
      </c>
      <c r="E6075" t="s">
        <v>16283</v>
      </c>
      <c r="F6075">
        <v>0</v>
      </c>
    </row>
    <row r="6076" spans="1:6" x14ac:dyDescent="0.3">
      <c r="A6076" t="s">
        <v>6079</v>
      </c>
      <c r="B6076" t="s">
        <v>9804</v>
      </c>
      <c r="C6076" t="s">
        <v>10127</v>
      </c>
      <c r="D6076" t="s">
        <v>10153</v>
      </c>
      <c r="E6076" t="s">
        <v>16284</v>
      </c>
      <c r="F6076">
        <v>1</v>
      </c>
    </row>
    <row r="6077" spans="1:6" x14ac:dyDescent="0.3">
      <c r="A6077" t="s">
        <v>6080</v>
      </c>
      <c r="B6077" t="s">
        <v>9804</v>
      </c>
      <c r="C6077" t="s">
        <v>10129</v>
      </c>
      <c r="D6077" t="s">
        <v>10153</v>
      </c>
      <c r="E6077" t="s">
        <v>16285</v>
      </c>
      <c r="F6077">
        <v>0</v>
      </c>
    </row>
    <row r="6078" spans="1:6" x14ac:dyDescent="0.3">
      <c r="A6078" t="s">
        <v>6081</v>
      </c>
      <c r="B6078" t="s">
        <v>9804</v>
      </c>
      <c r="C6078" t="s">
        <v>10061</v>
      </c>
      <c r="D6078" t="s">
        <v>10169</v>
      </c>
      <c r="E6078" t="s">
        <v>16286</v>
      </c>
      <c r="F6078">
        <v>1</v>
      </c>
    </row>
    <row r="6079" spans="1:6" x14ac:dyDescent="0.3">
      <c r="A6079" t="s">
        <v>6082</v>
      </c>
      <c r="B6079" t="s">
        <v>9804</v>
      </c>
      <c r="C6079" t="s">
        <v>9934</v>
      </c>
      <c r="D6079" t="s">
        <v>10175</v>
      </c>
      <c r="E6079" t="s">
        <v>16287</v>
      </c>
      <c r="F6079">
        <v>0</v>
      </c>
    </row>
    <row r="6080" spans="1:6" x14ac:dyDescent="0.3">
      <c r="A6080" t="s">
        <v>6083</v>
      </c>
      <c r="B6080" t="s">
        <v>9804</v>
      </c>
      <c r="C6080" t="s">
        <v>9819</v>
      </c>
      <c r="D6080" t="s">
        <v>10170</v>
      </c>
      <c r="E6080" t="s">
        <v>16288</v>
      </c>
      <c r="F6080">
        <v>1</v>
      </c>
    </row>
    <row r="6081" spans="1:6" x14ac:dyDescent="0.3">
      <c r="A6081" t="s">
        <v>6084</v>
      </c>
      <c r="B6081" t="s">
        <v>9804</v>
      </c>
      <c r="C6081" t="s">
        <v>9964</v>
      </c>
      <c r="D6081" t="s">
        <v>10175</v>
      </c>
      <c r="E6081" t="s">
        <v>16289</v>
      </c>
      <c r="F6081">
        <v>0</v>
      </c>
    </row>
    <row r="6082" spans="1:6" x14ac:dyDescent="0.3">
      <c r="A6082" t="s">
        <v>6085</v>
      </c>
      <c r="B6082" t="s">
        <v>9804</v>
      </c>
      <c r="C6082" t="s">
        <v>9984</v>
      </c>
      <c r="D6082" t="s">
        <v>10175</v>
      </c>
      <c r="E6082" t="s">
        <v>16290</v>
      </c>
      <c r="F6082">
        <v>0</v>
      </c>
    </row>
    <row r="6083" spans="1:6" x14ac:dyDescent="0.3">
      <c r="A6083" t="s">
        <v>6086</v>
      </c>
      <c r="B6083" t="s">
        <v>9804</v>
      </c>
      <c r="C6083" t="s">
        <v>10056</v>
      </c>
      <c r="D6083" t="s">
        <v>10170</v>
      </c>
      <c r="E6083" t="s">
        <v>16291</v>
      </c>
      <c r="F6083">
        <v>1</v>
      </c>
    </row>
    <row r="6084" spans="1:6" x14ac:dyDescent="0.3">
      <c r="A6084" t="s">
        <v>6087</v>
      </c>
      <c r="B6084" t="s">
        <v>9804</v>
      </c>
      <c r="C6084" t="s">
        <v>9964</v>
      </c>
      <c r="D6084" t="s">
        <v>10175</v>
      </c>
      <c r="E6084" t="s">
        <v>16292</v>
      </c>
      <c r="F6084">
        <v>0</v>
      </c>
    </row>
    <row r="6085" spans="1:6" x14ac:dyDescent="0.3">
      <c r="A6085" t="s">
        <v>6088</v>
      </c>
      <c r="B6085" t="s">
        <v>9804</v>
      </c>
      <c r="C6085" t="s">
        <v>10139</v>
      </c>
      <c r="D6085" t="s">
        <v>10175</v>
      </c>
      <c r="E6085" t="s">
        <v>16293</v>
      </c>
      <c r="F6085">
        <v>1</v>
      </c>
    </row>
    <row r="6086" spans="1:6" x14ac:dyDescent="0.3">
      <c r="A6086" t="s">
        <v>6089</v>
      </c>
      <c r="B6086" t="s">
        <v>9804</v>
      </c>
      <c r="C6086" t="s">
        <v>10064</v>
      </c>
      <c r="D6086" t="s">
        <v>10169</v>
      </c>
      <c r="E6086" t="s">
        <v>16294</v>
      </c>
      <c r="F6086">
        <v>1</v>
      </c>
    </row>
    <row r="6087" spans="1:6" x14ac:dyDescent="0.3">
      <c r="A6087" t="s">
        <v>6090</v>
      </c>
      <c r="B6087" t="s">
        <v>9804</v>
      </c>
      <c r="C6087" t="s">
        <v>10057</v>
      </c>
      <c r="D6087" t="s">
        <v>10180</v>
      </c>
      <c r="E6087" t="s">
        <v>16295</v>
      </c>
      <c r="F6087">
        <v>0</v>
      </c>
    </row>
    <row r="6088" spans="1:6" x14ac:dyDescent="0.3">
      <c r="A6088" t="s">
        <v>6091</v>
      </c>
      <c r="B6088" t="s">
        <v>9804</v>
      </c>
      <c r="C6088" t="s">
        <v>10044</v>
      </c>
      <c r="D6088" t="s">
        <v>10150</v>
      </c>
      <c r="E6088" t="s">
        <v>16296</v>
      </c>
      <c r="F6088">
        <v>1</v>
      </c>
    </row>
    <row r="6089" spans="1:6" x14ac:dyDescent="0.3">
      <c r="A6089" t="s">
        <v>6092</v>
      </c>
      <c r="B6089" t="s">
        <v>9804</v>
      </c>
      <c r="C6089" t="s">
        <v>10119</v>
      </c>
      <c r="D6089" t="s">
        <v>10165</v>
      </c>
      <c r="E6089" t="s">
        <v>16297</v>
      </c>
      <c r="F6089">
        <v>1</v>
      </c>
    </row>
    <row r="6090" spans="1:6" x14ac:dyDescent="0.3">
      <c r="A6090" t="s">
        <v>6093</v>
      </c>
      <c r="B6090" t="s">
        <v>9804</v>
      </c>
      <c r="C6090" t="s">
        <v>9853</v>
      </c>
      <c r="D6090" t="s">
        <v>10175</v>
      </c>
      <c r="E6090" t="s">
        <v>16298</v>
      </c>
      <c r="F6090">
        <v>0</v>
      </c>
    </row>
    <row r="6091" spans="1:6" x14ac:dyDescent="0.3">
      <c r="A6091" t="s">
        <v>6094</v>
      </c>
      <c r="B6091" t="s">
        <v>9804</v>
      </c>
      <c r="C6091" t="s">
        <v>10031</v>
      </c>
      <c r="D6091" t="s">
        <v>10166</v>
      </c>
      <c r="E6091" t="s">
        <v>16299</v>
      </c>
      <c r="F6091">
        <v>1</v>
      </c>
    </row>
    <row r="6092" spans="1:6" x14ac:dyDescent="0.3">
      <c r="A6092" t="s">
        <v>6095</v>
      </c>
      <c r="B6092" t="s">
        <v>9804</v>
      </c>
      <c r="C6092" t="s">
        <v>9951</v>
      </c>
      <c r="D6092" t="s">
        <v>10164</v>
      </c>
      <c r="E6092" t="s">
        <v>16300</v>
      </c>
      <c r="F6092">
        <v>1</v>
      </c>
    </row>
    <row r="6093" spans="1:6" x14ac:dyDescent="0.3">
      <c r="A6093" t="s">
        <v>6096</v>
      </c>
      <c r="B6093" t="s">
        <v>9804</v>
      </c>
      <c r="C6093" t="s">
        <v>9931</v>
      </c>
      <c r="D6093" t="s">
        <v>10175</v>
      </c>
      <c r="E6093" t="s">
        <v>16301</v>
      </c>
      <c r="F6093">
        <v>0</v>
      </c>
    </row>
    <row r="6094" spans="1:6" x14ac:dyDescent="0.3">
      <c r="A6094" t="s">
        <v>6097</v>
      </c>
      <c r="B6094" t="s">
        <v>9804</v>
      </c>
      <c r="C6094" t="s">
        <v>10026</v>
      </c>
      <c r="D6094" t="s">
        <v>10180</v>
      </c>
      <c r="E6094" t="s">
        <v>16302</v>
      </c>
      <c r="F6094">
        <v>0</v>
      </c>
    </row>
    <row r="6095" spans="1:6" x14ac:dyDescent="0.3">
      <c r="A6095" t="s">
        <v>6098</v>
      </c>
      <c r="B6095" t="s">
        <v>9804</v>
      </c>
      <c r="C6095" t="s">
        <v>10004</v>
      </c>
      <c r="D6095" t="s">
        <v>10177</v>
      </c>
      <c r="E6095" t="s">
        <v>16303</v>
      </c>
      <c r="F6095">
        <v>1</v>
      </c>
    </row>
    <row r="6096" spans="1:6" x14ac:dyDescent="0.3">
      <c r="A6096" t="s">
        <v>6099</v>
      </c>
      <c r="B6096" t="s">
        <v>9804</v>
      </c>
      <c r="C6096" t="s">
        <v>9834</v>
      </c>
      <c r="D6096" t="s">
        <v>10153</v>
      </c>
      <c r="E6096" t="s">
        <v>16304</v>
      </c>
      <c r="F6096">
        <v>1</v>
      </c>
    </row>
    <row r="6097" spans="1:6" x14ac:dyDescent="0.3">
      <c r="A6097" t="s">
        <v>6100</v>
      </c>
      <c r="B6097" t="s">
        <v>9804</v>
      </c>
      <c r="C6097" t="s">
        <v>10052</v>
      </c>
      <c r="D6097" t="s">
        <v>10170</v>
      </c>
      <c r="E6097" t="s">
        <v>16305</v>
      </c>
      <c r="F6097">
        <v>1</v>
      </c>
    </row>
    <row r="6098" spans="1:6" x14ac:dyDescent="0.3">
      <c r="A6098" t="s">
        <v>6101</v>
      </c>
      <c r="B6098" t="s">
        <v>9804</v>
      </c>
      <c r="C6098" t="s">
        <v>10056</v>
      </c>
      <c r="D6098" t="s">
        <v>10170</v>
      </c>
      <c r="E6098" t="s">
        <v>16306</v>
      </c>
      <c r="F6098">
        <v>1</v>
      </c>
    </row>
    <row r="6099" spans="1:6" x14ac:dyDescent="0.3">
      <c r="A6099" t="s">
        <v>6102</v>
      </c>
      <c r="B6099" t="s">
        <v>9804</v>
      </c>
      <c r="C6099" t="s">
        <v>10129</v>
      </c>
      <c r="D6099" t="s">
        <v>10153</v>
      </c>
      <c r="E6099" t="s">
        <v>16307</v>
      </c>
      <c r="F6099">
        <v>0</v>
      </c>
    </row>
    <row r="6100" spans="1:6" x14ac:dyDescent="0.3">
      <c r="A6100" t="s">
        <v>6103</v>
      </c>
      <c r="B6100" t="s">
        <v>9804</v>
      </c>
      <c r="C6100" t="s">
        <v>9856</v>
      </c>
      <c r="D6100" t="s">
        <v>10175</v>
      </c>
      <c r="E6100" t="s">
        <v>16308</v>
      </c>
      <c r="F6100">
        <v>1</v>
      </c>
    </row>
    <row r="6101" spans="1:6" x14ac:dyDescent="0.3">
      <c r="A6101" t="s">
        <v>6104</v>
      </c>
      <c r="B6101" t="s">
        <v>9804</v>
      </c>
      <c r="C6101" t="s">
        <v>9985</v>
      </c>
      <c r="D6101" t="s">
        <v>10153</v>
      </c>
      <c r="E6101" t="s">
        <v>16309</v>
      </c>
      <c r="F6101">
        <v>1</v>
      </c>
    </row>
    <row r="6102" spans="1:6" x14ac:dyDescent="0.3">
      <c r="A6102" t="s">
        <v>6105</v>
      </c>
      <c r="B6102" t="s">
        <v>9804</v>
      </c>
      <c r="C6102" t="s">
        <v>9946</v>
      </c>
      <c r="D6102" t="s">
        <v>10153</v>
      </c>
      <c r="E6102" t="s">
        <v>16310</v>
      </c>
      <c r="F6102">
        <v>1</v>
      </c>
    </row>
    <row r="6103" spans="1:6" x14ac:dyDescent="0.3">
      <c r="A6103" t="s">
        <v>6106</v>
      </c>
      <c r="B6103" t="s">
        <v>9804</v>
      </c>
      <c r="C6103" t="s">
        <v>9998</v>
      </c>
      <c r="D6103" t="s">
        <v>10175</v>
      </c>
      <c r="E6103" t="s">
        <v>16311</v>
      </c>
      <c r="F6103">
        <v>0</v>
      </c>
    </row>
    <row r="6104" spans="1:6" x14ac:dyDescent="0.3">
      <c r="A6104" t="s">
        <v>6107</v>
      </c>
      <c r="B6104" t="s">
        <v>9804</v>
      </c>
      <c r="C6104" t="s">
        <v>9898</v>
      </c>
      <c r="D6104" t="s">
        <v>10161</v>
      </c>
      <c r="E6104" t="s">
        <v>16312</v>
      </c>
      <c r="F6104">
        <v>0</v>
      </c>
    </row>
    <row r="6105" spans="1:6" x14ac:dyDescent="0.3">
      <c r="A6105" t="s">
        <v>6108</v>
      </c>
      <c r="B6105" t="s">
        <v>9804</v>
      </c>
      <c r="C6105" t="s">
        <v>9988</v>
      </c>
      <c r="D6105" t="s">
        <v>10176</v>
      </c>
      <c r="E6105" t="s">
        <v>16313</v>
      </c>
      <c r="F6105">
        <v>1</v>
      </c>
    </row>
    <row r="6106" spans="1:6" x14ac:dyDescent="0.3">
      <c r="A6106" t="s">
        <v>6109</v>
      </c>
      <c r="B6106" t="s">
        <v>9804</v>
      </c>
      <c r="C6106" t="s">
        <v>10066</v>
      </c>
      <c r="D6106" t="s">
        <v>10169</v>
      </c>
      <c r="E6106" t="s">
        <v>16314</v>
      </c>
      <c r="F6106">
        <v>1</v>
      </c>
    </row>
    <row r="6107" spans="1:6" x14ac:dyDescent="0.3">
      <c r="A6107" t="s">
        <v>6110</v>
      </c>
      <c r="B6107" t="s">
        <v>9804</v>
      </c>
      <c r="E6107" t="s">
        <v>16315</v>
      </c>
      <c r="F6107">
        <v>0</v>
      </c>
    </row>
    <row r="6108" spans="1:6" x14ac:dyDescent="0.3">
      <c r="A6108" t="s">
        <v>6111</v>
      </c>
      <c r="B6108" t="s">
        <v>9804</v>
      </c>
      <c r="C6108" t="s">
        <v>10061</v>
      </c>
      <c r="D6108" t="s">
        <v>10169</v>
      </c>
      <c r="E6108" t="s">
        <v>16316</v>
      </c>
      <c r="F6108">
        <v>1</v>
      </c>
    </row>
    <row r="6109" spans="1:6" x14ac:dyDescent="0.3">
      <c r="A6109" t="s">
        <v>6112</v>
      </c>
      <c r="B6109" t="s">
        <v>9804</v>
      </c>
      <c r="C6109" t="s">
        <v>9876</v>
      </c>
      <c r="D6109" t="s">
        <v>10164</v>
      </c>
      <c r="E6109" t="s">
        <v>16317</v>
      </c>
      <c r="F6109">
        <v>0</v>
      </c>
    </row>
    <row r="6110" spans="1:6" x14ac:dyDescent="0.3">
      <c r="A6110" t="s">
        <v>6113</v>
      </c>
      <c r="B6110" t="s">
        <v>9804</v>
      </c>
      <c r="C6110" t="s">
        <v>9844</v>
      </c>
      <c r="D6110" t="s">
        <v>10153</v>
      </c>
      <c r="E6110" t="s">
        <v>16318</v>
      </c>
      <c r="F6110">
        <v>1</v>
      </c>
    </row>
    <row r="6111" spans="1:6" x14ac:dyDescent="0.3">
      <c r="A6111" t="s">
        <v>6114</v>
      </c>
      <c r="B6111" t="s">
        <v>9804</v>
      </c>
      <c r="C6111" t="s">
        <v>9922</v>
      </c>
      <c r="D6111" t="s">
        <v>10176</v>
      </c>
      <c r="E6111" t="s">
        <v>16319</v>
      </c>
      <c r="F6111">
        <v>1</v>
      </c>
    </row>
    <row r="6112" spans="1:6" x14ac:dyDescent="0.3">
      <c r="A6112" t="s">
        <v>6115</v>
      </c>
      <c r="B6112" t="s">
        <v>9804</v>
      </c>
      <c r="C6112" t="s">
        <v>10061</v>
      </c>
      <c r="D6112" t="s">
        <v>10169</v>
      </c>
      <c r="E6112" t="s">
        <v>16320</v>
      </c>
      <c r="F6112">
        <v>1</v>
      </c>
    </row>
    <row r="6113" spans="1:6" x14ac:dyDescent="0.3">
      <c r="A6113" t="s">
        <v>6116</v>
      </c>
      <c r="B6113" t="s">
        <v>9804</v>
      </c>
      <c r="C6113" t="s">
        <v>9982</v>
      </c>
      <c r="D6113" t="s">
        <v>10164</v>
      </c>
      <c r="E6113" t="s">
        <v>16321</v>
      </c>
      <c r="F6113">
        <v>1</v>
      </c>
    </row>
    <row r="6114" spans="1:6" x14ac:dyDescent="0.3">
      <c r="A6114" t="s">
        <v>6117</v>
      </c>
      <c r="B6114" t="s">
        <v>9804</v>
      </c>
      <c r="C6114" t="s">
        <v>10119</v>
      </c>
      <c r="D6114" t="s">
        <v>10165</v>
      </c>
      <c r="E6114" t="s">
        <v>16322</v>
      </c>
      <c r="F6114">
        <v>1</v>
      </c>
    </row>
    <row r="6115" spans="1:6" x14ac:dyDescent="0.3">
      <c r="A6115" t="s">
        <v>6118</v>
      </c>
      <c r="B6115" t="s">
        <v>9804</v>
      </c>
      <c r="C6115" t="s">
        <v>9936</v>
      </c>
      <c r="D6115" t="s">
        <v>10175</v>
      </c>
      <c r="E6115" t="s">
        <v>16323</v>
      </c>
      <c r="F6115">
        <v>0</v>
      </c>
    </row>
    <row r="6116" spans="1:6" x14ac:dyDescent="0.3">
      <c r="A6116" t="s">
        <v>6119</v>
      </c>
      <c r="B6116" t="s">
        <v>9804</v>
      </c>
      <c r="C6116" t="s">
        <v>9844</v>
      </c>
      <c r="D6116" t="s">
        <v>10153</v>
      </c>
      <c r="E6116" t="s">
        <v>16324</v>
      </c>
      <c r="F6116">
        <v>0</v>
      </c>
    </row>
    <row r="6117" spans="1:6" x14ac:dyDescent="0.3">
      <c r="A6117" t="s">
        <v>6120</v>
      </c>
      <c r="B6117" t="s">
        <v>9804</v>
      </c>
      <c r="C6117" t="s">
        <v>10139</v>
      </c>
      <c r="D6117" t="s">
        <v>10175</v>
      </c>
      <c r="E6117" t="s">
        <v>16325</v>
      </c>
      <c r="F6117">
        <v>0</v>
      </c>
    </row>
    <row r="6118" spans="1:6" x14ac:dyDescent="0.3">
      <c r="A6118" t="s">
        <v>6121</v>
      </c>
      <c r="B6118" t="s">
        <v>9804</v>
      </c>
      <c r="C6118" t="s">
        <v>10052</v>
      </c>
      <c r="D6118" t="s">
        <v>10170</v>
      </c>
      <c r="E6118" t="s">
        <v>16326</v>
      </c>
      <c r="F6118">
        <v>0</v>
      </c>
    </row>
    <row r="6119" spans="1:6" x14ac:dyDescent="0.3">
      <c r="A6119" t="s">
        <v>6122</v>
      </c>
      <c r="B6119" t="s">
        <v>9804</v>
      </c>
      <c r="C6119" t="s">
        <v>10127</v>
      </c>
      <c r="D6119" t="s">
        <v>10153</v>
      </c>
      <c r="E6119" t="s">
        <v>16327</v>
      </c>
      <c r="F6119">
        <v>0</v>
      </c>
    </row>
    <row r="6120" spans="1:6" x14ac:dyDescent="0.3">
      <c r="A6120" t="s">
        <v>6123</v>
      </c>
      <c r="B6120" t="s">
        <v>9804</v>
      </c>
      <c r="C6120" t="s">
        <v>10130</v>
      </c>
      <c r="D6120" t="s">
        <v>10153</v>
      </c>
      <c r="E6120" t="s">
        <v>16328</v>
      </c>
      <c r="F6120">
        <v>0</v>
      </c>
    </row>
    <row r="6121" spans="1:6" x14ac:dyDescent="0.3">
      <c r="A6121" t="s">
        <v>6124</v>
      </c>
      <c r="B6121" t="s">
        <v>9804</v>
      </c>
      <c r="C6121" t="s">
        <v>10126</v>
      </c>
      <c r="D6121" t="s">
        <v>10175</v>
      </c>
      <c r="E6121" t="s">
        <v>16329</v>
      </c>
      <c r="F6121">
        <v>0</v>
      </c>
    </row>
    <row r="6122" spans="1:6" x14ac:dyDescent="0.3">
      <c r="A6122" t="s">
        <v>6125</v>
      </c>
      <c r="B6122" t="s">
        <v>9804</v>
      </c>
      <c r="C6122" t="s">
        <v>9902</v>
      </c>
      <c r="D6122" t="s">
        <v>10175</v>
      </c>
      <c r="E6122" t="s">
        <v>16330</v>
      </c>
      <c r="F6122">
        <v>1</v>
      </c>
    </row>
    <row r="6123" spans="1:6" x14ac:dyDescent="0.3">
      <c r="A6123" t="s">
        <v>6126</v>
      </c>
      <c r="B6123" t="s">
        <v>9804</v>
      </c>
      <c r="C6123" t="s">
        <v>10056</v>
      </c>
      <c r="D6123" t="s">
        <v>10170</v>
      </c>
      <c r="E6123" t="s">
        <v>16331</v>
      </c>
      <c r="F6123">
        <v>0</v>
      </c>
    </row>
    <row r="6124" spans="1:6" x14ac:dyDescent="0.3">
      <c r="A6124" t="s">
        <v>6127</v>
      </c>
      <c r="B6124" t="s">
        <v>9804</v>
      </c>
      <c r="C6124" t="s">
        <v>10044</v>
      </c>
      <c r="D6124" t="s">
        <v>10150</v>
      </c>
      <c r="E6124" t="s">
        <v>16332</v>
      </c>
      <c r="F6124">
        <v>1</v>
      </c>
    </row>
    <row r="6125" spans="1:6" x14ac:dyDescent="0.3">
      <c r="A6125" t="s">
        <v>6128</v>
      </c>
      <c r="B6125" t="s">
        <v>9804</v>
      </c>
      <c r="C6125" t="s">
        <v>9886</v>
      </c>
      <c r="D6125" t="s">
        <v>10175</v>
      </c>
      <c r="E6125" t="s">
        <v>16333</v>
      </c>
      <c r="F6125">
        <v>0</v>
      </c>
    </row>
    <row r="6126" spans="1:6" x14ac:dyDescent="0.3">
      <c r="A6126" t="s">
        <v>6129</v>
      </c>
      <c r="B6126" t="s">
        <v>9804</v>
      </c>
      <c r="C6126" t="s">
        <v>9882</v>
      </c>
      <c r="D6126" t="s">
        <v>10153</v>
      </c>
      <c r="E6126" t="s">
        <v>16334</v>
      </c>
      <c r="F6126">
        <v>0</v>
      </c>
    </row>
    <row r="6127" spans="1:6" x14ac:dyDescent="0.3">
      <c r="A6127" t="s">
        <v>6130</v>
      </c>
      <c r="B6127" t="s">
        <v>9804</v>
      </c>
      <c r="C6127" t="s">
        <v>9882</v>
      </c>
      <c r="D6127" t="s">
        <v>10153</v>
      </c>
      <c r="E6127" t="s">
        <v>16335</v>
      </c>
      <c r="F6127">
        <v>0</v>
      </c>
    </row>
    <row r="6128" spans="1:6" x14ac:dyDescent="0.3">
      <c r="A6128" t="s">
        <v>6131</v>
      </c>
      <c r="B6128" t="s">
        <v>9804</v>
      </c>
      <c r="C6128" t="s">
        <v>9978</v>
      </c>
      <c r="D6128" t="s">
        <v>10179</v>
      </c>
      <c r="E6128" t="s">
        <v>16336</v>
      </c>
      <c r="F6128">
        <v>1</v>
      </c>
    </row>
    <row r="6129" spans="1:6" x14ac:dyDescent="0.3">
      <c r="A6129" t="s">
        <v>6132</v>
      </c>
      <c r="B6129" t="s">
        <v>9804</v>
      </c>
      <c r="D6129" t="s">
        <v>10159</v>
      </c>
      <c r="E6129" t="s">
        <v>16337</v>
      </c>
      <c r="F6129">
        <v>1</v>
      </c>
    </row>
    <row r="6130" spans="1:6" x14ac:dyDescent="0.3">
      <c r="A6130" t="s">
        <v>6133</v>
      </c>
      <c r="B6130" t="s">
        <v>9804</v>
      </c>
      <c r="D6130" t="s">
        <v>10154</v>
      </c>
      <c r="E6130" t="s">
        <v>16338</v>
      </c>
      <c r="F6130">
        <v>1</v>
      </c>
    </row>
    <row r="6131" spans="1:6" x14ac:dyDescent="0.3">
      <c r="A6131" t="s">
        <v>6134</v>
      </c>
      <c r="B6131" t="s">
        <v>9804</v>
      </c>
      <c r="E6131" t="s">
        <v>16339</v>
      </c>
      <c r="F6131">
        <v>0</v>
      </c>
    </row>
    <row r="6132" spans="1:6" x14ac:dyDescent="0.3">
      <c r="A6132" t="s">
        <v>6135</v>
      </c>
      <c r="B6132" t="s">
        <v>9804</v>
      </c>
      <c r="C6132" t="s">
        <v>10026</v>
      </c>
      <c r="D6132" t="s">
        <v>10180</v>
      </c>
      <c r="E6132" t="s">
        <v>16340</v>
      </c>
      <c r="F6132">
        <v>0</v>
      </c>
    </row>
    <row r="6133" spans="1:6" x14ac:dyDescent="0.3">
      <c r="A6133" t="s">
        <v>6136</v>
      </c>
      <c r="B6133" t="s">
        <v>9804</v>
      </c>
      <c r="C6133" t="s">
        <v>10053</v>
      </c>
      <c r="D6133" t="s">
        <v>10170</v>
      </c>
      <c r="E6133" t="s">
        <v>16341</v>
      </c>
      <c r="F6133">
        <v>0</v>
      </c>
    </row>
    <row r="6134" spans="1:6" x14ac:dyDescent="0.3">
      <c r="A6134" t="s">
        <v>6137</v>
      </c>
      <c r="B6134" t="s">
        <v>9804</v>
      </c>
      <c r="C6134" t="s">
        <v>10136</v>
      </c>
      <c r="D6134" t="s">
        <v>10180</v>
      </c>
      <c r="E6134" t="s">
        <v>16342</v>
      </c>
      <c r="F6134">
        <v>0</v>
      </c>
    </row>
    <row r="6135" spans="1:6" x14ac:dyDescent="0.3">
      <c r="A6135" t="s">
        <v>6138</v>
      </c>
      <c r="B6135" t="s">
        <v>9804</v>
      </c>
      <c r="C6135" t="s">
        <v>9875</v>
      </c>
      <c r="D6135" t="s">
        <v>10164</v>
      </c>
      <c r="E6135" t="s">
        <v>16343</v>
      </c>
      <c r="F6135">
        <v>1</v>
      </c>
    </row>
    <row r="6136" spans="1:6" x14ac:dyDescent="0.3">
      <c r="A6136" t="s">
        <v>6139</v>
      </c>
      <c r="B6136" t="s">
        <v>9804</v>
      </c>
      <c r="C6136" t="s">
        <v>9857</v>
      </c>
      <c r="D6136" t="s">
        <v>10159</v>
      </c>
      <c r="E6136" t="s">
        <v>16344</v>
      </c>
      <c r="F6136">
        <v>0</v>
      </c>
    </row>
    <row r="6137" spans="1:6" x14ac:dyDescent="0.3">
      <c r="A6137" t="s">
        <v>6140</v>
      </c>
      <c r="B6137" t="s">
        <v>9804</v>
      </c>
      <c r="C6137" t="s">
        <v>9951</v>
      </c>
      <c r="D6137" t="s">
        <v>10164</v>
      </c>
      <c r="E6137" t="s">
        <v>16345</v>
      </c>
      <c r="F6137">
        <v>0</v>
      </c>
    </row>
    <row r="6138" spans="1:6" x14ac:dyDescent="0.3">
      <c r="A6138" t="s">
        <v>6141</v>
      </c>
      <c r="B6138" t="s">
        <v>9804</v>
      </c>
      <c r="C6138" t="s">
        <v>9856</v>
      </c>
      <c r="D6138" t="s">
        <v>10175</v>
      </c>
      <c r="E6138" t="s">
        <v>16346</v>
      </c>
      <c r="F6138">
        <v>0</v>
      </c>
    </row>
    <row r="6139" spans="1:6" x14ac:dyDescent="0.3">
      <c r="A6139" t="s">
        <v>6142</v>
      </c>
      <c r="B6139" t="s">
        <v>9804</v>
      </c>
      <c r="D6139" t="s">
        <v>10157</v>
      </c>
      <c r="E6139" t="s">
        <v>16347</v>
      </c>
      <c r="F6139">
        <v>1</v>
      </c>
    </row>
    <row r="6140" spans="1:6" x14ac:dyDescent="0.3">
      <c r="A6140" t="s">
        <v>6143</v>
      </c>
      <c r="B6140" t="s">
        <v>9804</v>
      </c>
      <c r="C6140" t="s">
        <v>10057</v>
      </c>
      <c r="D6140" t="s">
        <v>10180</v>
      </c>
      <c r="E6140" t="s">
        <v>16348</v>
      </c>
      <c r="F6140">
        <v>0</v>
      </c>
    </row>
    <row r="6141" spans="1:6" x14ac:dyDescent="0.3">
      <c r="A6141" t="s">
        <v>6144</v>
      </c>
      <c r="B6141" t="s">
        <v>9804</v>
      </c>
      <c r="C6141" t="s">
        <v>9832</v>
      </c>
      <c r="D6141" t="s">
        <v>10153</v>
      </c>
      <c r="E6141" t="s">
        <v>15525</v>
      </c>
      <c r="F6141">
        <v>0</v>
      </c>
    </row>
    <row r="6142" spans="1:6" x14ac:dyDescent="0.3">
      <c r="A6142" t="s">
        <v>6145</v>
      </c>
      <c r="B6142" t="s">
        <v>9804</v>
      </c>
      <c r="C6142" t="s">
        <v>10127</v>
      </c>
      <c r="D6142" t="s">
        <v>10153</v>
      </c>
      <c r="E6142" t="s">
        <v>16349</v>
      </c>
      <c r="F6142">
        <v>0</v>
      </c>
    </row>
    <row r="6143" spans="1:6" x14ac:dyDescent="0.3">
      <c r="A6143" t="s">
        <v>6146</v>
      </c>
      <c r="B6143" t="s">
        <v>9804</v>
      </c>
      <c r="C6143" t="s">
        <v>10026</v>
      </c>
      <c r="D6143" t="s">
        <v>10180</v>
      </c>
      <c r="E6143" t="s">
        <v>16350</v>
      </c>
      <c r="F6143">
        <v>0</v>
      </c>
    </row>
    <row r="6144" spans="1:6" x14ac:dyDescent="0.3">
      <c r="A6144" t="s">
        <v>6147</v>
      </c>
      <c r="B6144" t="s">
        <v>9804</v>
      </c>
      <c r="C6144" t="s">
        <v>10134</v>
      </c>
      <c r="D6144" t="s">
        <v>10175</v>
      </c>
      <c r="E6144" t="s">
        <v>16351</v>
      </c>
      <c r="F6144">
        <v>0</v>
      </c>
    </row>
    <row r="6145" spans="1:6" x14ac:dyDescent="0.3">
      <c r="A6145" t="s">
        <v>6148</v>
      </c>
      <c r="B6145" t="s">
        <v>9804</v>
      </c>
      <c r="C6145" t="s">
        <v>9943</v>
      </c>
      <c r="D6145" t="s">
        <v>10164</v>
      </c>
      <c r="E6145" t="s">
        <v>16352</v>
      </c>
      <c r="F6145">
        <v>0</v>
      </c>
    </row>
    <row r="6146" spans="1:6" x14ac:dyDescent="0.3">
      <c r="A6146" t="s">
        <v>6149</v>
      </c>
      <c r="B6146" t="s">
        <v>9804</v>
      </c>
      <c r="C6146" t="s">
        <v>10053</v>
      </c>
      <c r="D6146" t="s">
        <v>10170</v>
      </c>
      <c r="E6146" t="s">
        <v>16353</v>
      </c>
      <c r="F6146">
        <v>0</v>
      </c>
    </row>
    <row r="6147" spans="1:6" x14ac:dyDescent="0.3">
      <c r="A6147" t="s">
        <v>6150</v>
      </c>
      <c r="B6147" t="s">
        <v>9804</v>
      </c>
      <c r="C6147" t="s">
        <v>9922</v>
      </c>
      <c r="D6147" t="s">
        <v>10176</v>
      </c>
      <c r="E6147" t="s">
        <v>16354</v>
      </c>
      <c r="F6147">
        <v>1</v>
      </c>
    </row>
    <row r="6148" spans="1:6" x14ac:dyDescent="0.3">
      <c r="A6148" t="s">
        <v>6151</v>
      </c>
      <c r="B6148" t="s">
        <v>9804</v>
      </c>
      <c r="C6148" t="s">
        <v>9856</v>
      </c>
      <c r="D6148" t="s">
        <v>10175</v>
      </c>
      <c r="E6148" t="s">
        <v>16355</v>
      </c>
      <c r="F6148">
        <v>0</v>
      </c>
    </row>
    <row r="6149" spans="1:6" x14ac:dyDescent="0.3">
      <c r="A6149" t="s">
        <v>6152</v>
      </c>
      <c r="B6149" t="s">
        <v>9804</v>
      </c>
      <c r="D6149" t="s">
        <v>10159</v>
      </c>
      <c r="E6149" t="s">
        <v>16356</v>
      </c>
      <c r="F6149">
        <v>1</v>
      </c>
    </row>
    <row r="6150" spans="1:6" x14ac:dyDescent="0.3">
      <c r="A6150" t="s">
        <v>6153</v>
      </c>
      <c r="B6150" t="s">
        <v>9804</v>
      </c>
      <c r="C6150" t="s">
        <v>9830</v>
      </c>
      <c r="D6150" t="s">
        <v>10153</v>
      </c>
      <c r="E6150" t="s">
        <v>16357</v>
      </c>
      <c r="F6150">
        <v>0</v>
      </c>
    </row>
    <row r="6151" spans="1:6" x14ac:dyDescent="0.3">
      <c r="A6151" t="s">
        <v>6154</v>
      </c>
      <c r="B6151" t="s">
        <v>9804</v>
      </c>
      <c r="C6151" t="s">
        <v>9993</v>
      </c>
      <c r="D6151" t="s">
        <v>10176</v>
      </c>
      <c r="E6151" t="s">
        <v>16358</v>
      </c>
      <c r="F6151">
        <v>1</v>
      </c>
    </row>
    <row r="6152" spans="1:6" x14ac:dyDescent="0.3">
      <c r="A6152" t="s">
        <v>6155</v>
      </c>
      <c r="B6152" t="s">
        <v>9804</v>
      </c>
      <c r="C6152" t="s">
        <v>9832</v>
      </c>
      <c r="D6152" t="s">
        <v>10153</v>
      </c>
      <c r="E6152" t="s">
        <v>16359</v>
      </c>
      <c r="F6152">
        <v>0</v>
      </c>
    </row>
    <row r="6153" spans="1:6" x14ac:dyDescent="0.3">
      <c r="A6153" t="s">
        <v>6156</v>
      </c>
      <c r="B6153" t="s">
        <v>9804</v>
      </c>
      <c r="C6153" t="s">
        <v>9976</v>
      </c>
      <c r="D6153" t="s">
        <v>10164</v>
      </c>
      <c r="E6153" t="s">
        <v>16360</v>
      </c>
      <c r="F6153">
        <v>1</v>
      </c>
    </row>
    <row r="6154" spans="1:6" x14ac:dyDescent="0.3">
      <c r="A6154" t="s">
        <v>6157</v>
      </c>
      <c r="B6154" t="s">
        <v>9804</v>
      </c>
      <c r="C6154" t="s">
        <v>9856</v>
      </c>
      <c r="D6154" t="s">
        <v>10175</v>
      </c>
      <c r="E6154" t="s">
        <v>16361</v>
      </c>
      <c r="F6154">
        <v>0</v>
      </c>
    </row>
    <row r="6155" spans="1:6" x14ac:dyDescent="0.3">
      <c r="A6155" t="s">
        <v>6158</v>
      </c>
      <c r="B6155" t="s">
        <v>9804</v>
      </c>
      <c r="C6155" t="s">
        <v>10103</v>
      </c>
      <c r="D6155" t="s">
        <v>10179</v>
      </c>
      <c r="E6155" t="s">
        <v>16362</v>
      </c>
      <c r="F6155">
        <v>0</v>
      </c>
    </row>
    <row r="6156" spans="1:6" x14ac:dyDescent="0.3">
      <c r="A6156" t="s">
        <v>6159</v>
      </c>
      <c r="B6156" t="s">
        <v>9804</v>
      </c>
      <c r="C6156" t="s">
        <v>9987</v>
      </c>
      <c r="D6156" t="s">
        <v>10164</v>
      </c>
      <c r="E6156" t="s">
        <v>16363</v>
      </c>
      <c r="F6156">
        <v>1</v>
      </c>
    </row>
    <row r="6157" spans="1:6" x14ac:dyDescent="0.3">
      <c r="A6157" t="s">
        <v>6160</v>
      </c>
      <c r="B6157" t="s">
        <v>9804</v>
      </c>
      <c r="C6157" t="s">
        <v>10104</v>
      </c>
      <c r="D6157" t="s">
        <v>10179</v>
      </c>
      <c r="E6157" t="s">
        <v>16364</v>
      </c>
      <c r="F6157">
        <v>0</v>
      </c>
    </row>
    <row r="6158" spans="1:6" x14ac:dyDescent="0.3">
      <c r="A6158" t="s">
        <v>6161</v>
      </c>
      <c r="B6158" t="s">
        <v>9804</v>
      </c>
      <c r="C6158" t="s">
        <v>9819</v>
      </c>
      <c r="D6158" t="s">
        <v>10170</v>
      </c>
      <c r="E6158" t="s">
        <v>10208</v>
      </c>
      <c r="F6158">
        <v>0</v>
      </c>
    </row>
    <row r="6159" spans="1:6" x14ac:dyDescent="0.3">
      <c r="A6159" t="s">
        <v>6162</v>
      </c>
      <c r="B6159" t="s">
        <v>9804</v>
      </c>
      <c r="C6159" t="s">
        <v>10127</v>
      </c>
      <c r="D6159" t="s">
        <v>10153</v>
      </c>
      <c r="E6159" t="s">
        <v>16365</v>
      </c>
      <c r="F6159">
        <v>0</v>
      </c>
    </row>
    <row r="6160" spans="1:6" x14ac:dyDescent="0.3">
      <c r="A6160" t="s">
        <v>6163</v>
      </c>
      <c r="B6160" t="s">
        <v>9804</v>
      </c>
      <c r="C6160" t="s">
        <v>9893</v>
      </c>
      <c r="D6160" t="s">
        <v>10151</v>
      </c>
      <c r="E6160" t="s">
        <v>16366</v>
      </c>
      <c r="F6160">
        <v>1</v>
      </c>
    </row>
    <row r="6161" spans="1:6" x14ac:dyDescent="0.3">
      <c r="A6161" t="s">
        <v>6164</v>
      </c>
      <c r="B6161" t="s">
        <v>9804</v>
      </c>
      <c r="C6161" t="s">
        <v>10066</v>
      </c>
      <c r="D6161" t="s">
        <v>10169</v>
      </c>
      <c r="E6161" t="s">
        <v>16367</v>
      </c>
      <c r="F6161">
        <v>1</v>
      </c>
    </row>
    <row r="6162" spans="1:6" x14ac:dyDescent="0.3">
      <c r="A6162" t="s">
        <v>6165</v>
      </c>
      <c r="B6162" t="s">
        <v>9804</v>
      </c>
      <c r="C6162" t="s">
        <v>10026</v>
      </c>
      <c r="D6162" t="s">
        <v>10180</v>
      </c>
      <c r="E6162" t="s">
        <v>16368</v>
      </c>
      <c r="F6162">
        <v>0</v>
      </c>
    </row>
    <row r="6163" spans="1:6" x14ac:dyDescent="0.3">
      <c r="A6163" t="s">
        <v>6166</v>
      </c>
      <c r="B6163" t="s">
        <v>9804</v>
      </c>
      <c r="C6163" t="s">
        <v>9974</v>
      </c>
      <c r="D6163" t="s">
        <v>10163</v>
      </c>
      <c r="E6163" t="s">
        <v>16369</v>
      </c>
      <c r="F6163">
        <v>0</v>
      </c>
    </row>
    <row r="6164" spans="1:6" x14ac:dyDescent="0.3">
      <c r="A6164" t="s">
        <v>6167</v>
      </c>
      <c r="B6164" t="s">
        <v>9804</v>
      </c>
      <c r="C6164" t="s">
        <v>10056</v>
      </c>
      <c r="D6164" t="s">
        <v>10170</v>
      </c>
      <c r="E6164" t="s">
        <v>16370</v>
      </c>
      <c r="F6164">
        <v>0</v>
      </c>
    </row>
    <row r="6165" spans="1:6" x14ac:dyDescent="0.3">
      <c r="A6165" t="s">
        <v>6168</v>
      </c>
      <c r="B6165" t="s">
        <v>9804</v>
      </c>
      <c r="C6165" t="s">
        <v>9987</v>
      </c>
      <c r="D6165" t="s">
        <v>10164</v>
      </c>
      <c r="E6165" t="s">
        <v>16371</v>
      </c>
      <c r="F6165">
        <v>1</v>
      </c>
    </row>
    <row r="6166" spans="1:6" x14ac:dyDescent="0.3">
      <c r="A6166" t="s">
        <v>6169</v>
      </c>
      <c r="B6166" t="s">
        <v>9804</v>
      </c>
      <c r="C6166" t="s">
        <v>10064</v>
      </c>
      <c r="D6166" t="s">
        <v>10169</v>
      </c>
      <c r="E6166" t="s">
        <v>10197</v>
      </c>
      <c r="F6166">
        <v>1</v>
      </c>
    </row>
    <row r="6167" spans="1:6" x14ac:dyDescent="0.3">
      <c r="A6167" t="s">
        <v>6170</v>
      </c>
      <c r="B6167" t="s">
        <v>9804</v>
      </c>
      <c r="C6167" t="s">
        <v>10124</v>
      </c>
      <c r="D6167" t="s">
        <v>10153</v>
      </c>
      <c r="E6167" t="s">
        <v>16372</v>
      </c>
      <c r="F6167">
        <v>0</v>
      </c>
    </row>
    <row r="6168" spans="1:6" x14ac:dyDescent="0.3">
      <c r="A6168" t="s">
        <v>6171</v>
      </c>
      <c r="B6168" t="s">
        <v>9804</v>
      </c>
      <c r="C6168" t="s">
        <v>9856</v>
      </c>
      <c r="D6168" t="s">
        <v>10175</v>
      </c>
      <c r="E6168" t="s">
        <v>16373</v>
      </c>
      <c r="F6168">
        <v>0</v>
      </c>
    </row>
    <row r="6169" spans="1:6" x14ac:dyDescent="0.3">
      <c r="A6169" t="s">
        <v>6172</v>
      </c>
      <c r="B6169" t="s">
        <v>9804</v>
      </c>
      <c r="C6169" t="s">
        <v>9875</v>
      </c>
      <c r="D6169" t="s">
        <v>10164</v>
      </c>
      <c r="E6169" t="s">
        <v>16374</v>
      </c>
      <c r="F6169">
        <v>1</v>
      </c>
    </row>
    <row r="6170" spans="1:6" x14ac:dyDescent="0.3">
      <c r="A6170" t="s">
        <v>6173</v>
      </c>
      <c r="B6170" t="s">
        <v>9804</v>
      </c>
      <c r="C6170" t="s">
        <v>10139</v>
      </c>
      <c r="D6170" t="s">
        <v>10175</v>
      </c>
      <c r="E6170" t="s">
        <v>16375</v>
      </c>
      <c r="F6170">
        <v>0</v>
      </c>
    </row>
    <row r="6171" spans="1:6" x14ac:dyDescent="0.3">
      <c r="A6171" t="s">
        <v>6174</v>
      </c>
      <c r="B6171" t="s">
        <v>9804</v>
      </c>
      <c r="E6171" t="s">
        <v>16376</v>
      </c>
      <c r="F6171">
        <v>0</v>
      </c>
    </row>
    <row r="6172" spans="1:6" x14ac:dyDescent="0.3">
      <c r="A6172" t="s">
        <v>6175</v>
      </c>
      <c r="B6172" t="s">
        <v>9804</v>
      </c>
      <c r="C6172" t="s">
        <v>9853</v>
      </c>
      <c r="D6172" t="s">
        <v>10175</v>
      </c>
      <c r="E6172" t="s">
        <v>16377</v>
      </c>
      <c r="F6172">
        <v>0</v>
      </c>
    </row>
    <row r="6173" spans="1:6" x14ac:dyDescent="0.3">
      <c r="A6173" t="s">
        <v>6176</v>
      </c>
      <c r="B6173" t="s">
        <v>9804</v>
      </c>
      <c r="C6173" t="s">
        <v>10111</v>
      </c>
      <c r="D6173" t="s">
        <v>10159</v>
      </c>
      <c r="E6173" t="s">
        <v>10262</v>
      </c>
      <c r="F6173">
        <v>1</v>
      </c>
    </row>
    <row r="6174" spans="1:6" x14ac:dyDescent="0.3">
      <c r="A6174" t="s">
        <v>6177</v>
      </c>
      <c r="B6174" t="s">
        <v>9804</v>
      </c>
      <c r="C6174" t="s">
        <v>9882</v>
      </c>
      <c r="D6174" t="s">
        <v>10153</v>
      </c>
      <c r="E6174" t="s">
        <v>16378</v>
      </c>
      <c r="F6174">
        <v>0</v>
      </c>
    </row>
    <row r="6175" spans="1:6" x14ac:dyDescent="0.3">
      <c r="A6175" t="s">
        <v>6178</v>
      </c>
      <c r="B6175" t="s">
        <v>9804</v>
      </c>
      <c r="D6175" t="s">
        <v>10165</v>
      </c>
      <c r="E6175" t="s">
        <v>16379</v>
      </c>
      <c r="F6175">
        <v>0</v>
      </c>
    </row>
    <row r="6176" spans="1:6" x14ac:dyDescent="0.3">
      <c r="A6176" t="s">
        <v>6179</v>
      </c>
      <c r="B6176" t="s">
        <v>9804</v>
      </c>
      <c r="C6176" t="s">
        <v>9981</v>
      </c>
      <c r="D6176" t="s">
        <v>10164</v>
      </c>
      <c r="E6176" t="s">
        <v>16380</v>
      </c>
      <c r="F6176">
        <v>1</v>
      </c>
    </row>
    <row r="6177" spans="1:6" x14ac:dyDescent="0.3">
      <c r="A6177" t="s">
        <v>6180</v>
      </c>
      <c r="B6177" t="s">
        <v>9804</v>
      </c>
      <c r="C6177" t="s">
        <v>10018</v>
      </c>
      <c r="D6177" t="s">
        <v>10166</v>
      </c>
      <c r="E6177" t="s">
        <v>16381</v>
      </c>
      <c r="F6177">
        <v>1</v>
      </c>
    </row>
    <row r="6178" spans="1:6" x14ac:dyDescent="0.3">
      <c r="A6178" t="s">
        <v>6181</v>
      </c>
      <c r="B6178" t="s">
        <v>9804</v>
      </c>
      <c r="C6178" t="s">
        <v>9853</v>
      </c>
      <c r="D6178" t="s">
        <v>10175</v>
      </c>
      <c r="E6178" t="s">
        <v>16382</v>
      </c>
      <c r="F6178">
        <v>0</v>
      </c>
    </row>
    <row r="6179" spans="1:6" x14ac:dyDescent="0.3">
      <c r="A6179" t="s">
        <v>6182</v>
      </c>
      <c r="B6179" t="s">
        <v>9804</v>
      </c>
      <c r="C6179" t="s">
        <v>10014</v>
      </c>
      <c r="D6179" t="s">
        <v>10166</v>
      </c>
      <c r="E6179" t="s">
        <v>16383</v>
      </c>
      <c r="F6179">
        <v>1</v>
      </c>
    </row>
    <row r="6180" spans="1:6" x14ac:dyDescent="0.3">
      <c r="A6180" t="s">
        <v>6183</v>
      </c>
      <c r="B6180" t="s">
        <v>9804</v>
      </c>
      <c r="C6180" t="s">
        <v>10130</v>
      </c>
      <c r="D6180" t="s">
        <v>10153</v>
      </c>
      <c r="E6180" t="s">
        <v>16384</v>
      </c>
      <c r="F6180">
        <v>0</v>
      </c>
    </row>
    <row r="6181" spans="1:6" x14ac:dyDescent="0.3">
      <c r="A6181" t="s">
        <v>6184</v>
      </c>
      <c r="B6181" t="s">
        <v>9804</v>
      </c>
      <c r="C6181" t="s">
        <v>10129</v>
      </c>
      <c r="D6181" t="s">
        <v>10153</v>
      </c>
      <c r="E6181" t="s">
        <v>16385</v>
      </c>
      <c r="F6181">
        <v>0</v>
      </c>
    </row>
    <row r="6182" spans="1:6" x14ac:dyDescent="0.3">
      <c r="A6182" t="s">
        <v>6185</v>
      </c>
      <c r="B6182" t="s">
        <v>9804</v>
      </c>
      <c r="C6182" t="s">
        <v>9931</v>
      </c>
      <c r="D6182" t="s">
        <v>10175</v>
      </c>
      <c r="E6182" t="s">
        <v>16386</v>
      </c>
      <c r="F6182">
        <v>0</v>
      </c>
    </row>
    <row r="6183" spans="1:6" x14ac:dyDescent="0.3">
      <c r="A6183" t="s">
        <v>6186</v>
      </c>
      <c r="B6183" t="s">
        <v>9804</v>
      </c>
      <c r="C6183" t="s">
        <v>10053</v>
      </c>
      <c r="D6183" t="s">
        <v>10170</v>
      </c>
      <c r="E6183" t="s">
        <v>16387</v>
      </c>
      <c r="F6183">
        <v>0</v>
      </c>
    </row>
    <row r="6184" spans="1:6" x14ac:dyDescent="0.3">
      <c r="A6184" t="s">
        <v>6187</v>
      </c>
      <c r="B6184" t="s">
        <v>9804</v>
      </c>
      <c r="C6184" t="s">
        <v>9832</v>
      </c>
      <c r="D6184" t="s">
        <v>10153</v>
      </c>
      <c r="E6184" t="s">
        <v>16388</v>
      </c>
      <c r="F6184">
        <v>0</v>
      </c>
    </row>
    <row r="6185" spans="1:6" x14ac:dyDescent="0.3">
      <c r="A6185" t="s">
        <v>6188</v>
      </c>
      <c r="B6185" t="s">
        <v>9804</v>
      </c>
      <c r="C6185" t="s">
        <v>10129</v>
      </c>
      <c r="D6185" t="s">
        <v>10153</v>
      </c>
      <c r="E6185" t="s">
        <v>16389</v>
      </c>
      <c r="F6185">
        <v>0</v>
      </c>
    </row>
    <row r="6186" spans="1:6" x14ac:dyDescent="0.3">
      <c r="A6186" t="s">
        <v>6189</v>
      </c>
      <c r="B6186" t="s">
        <v>9804</v>
      </c>
      <c r="C6186" t="s">
        <v>9830</v>
      </c>
      <c r="D6186" t="s">
        <v>10153</v>
      </c>
      <c r="E6186" t="s">
        <v>16390</v>
      </c>
      <c r="F6186">
        <v>0</v>
      </c>
    </row>
    <row r="6187" spans="1:6" x14ac:dyDescent="0.3">
      <c r="A6187" t="s">
        <v>6190</v>
      </c>
      <c r="B6187" t="s">
        <v>9804</v>
      </c>
      <c r="C6187" t="s">
        <v>10026</v>
      </c>
      <c r="D6187" t="s">
        <v>10180</v>
      </c>
      <c r="E6187" t="s">
        <v>16391</v>
      </c>
      <c r="F6187">
        <v>0</v>
      </c>
    </row>
    <row r="6188" spans="1:6" x14ac:dyDescent="0.3">
      <c r="A6188" t="s">
        <v>6191</v>
      </c>
      <c r="B6188" t="s">
        <v>9804</v>
      </c>
      <c r="C6188" t="s">
        <v>10056</v>
      </c>
      <c r="D6188" t="s">
        <v>10170</v>
      </c>
      <c r="E6188" t="s">
        <v>16392</v>
      </c>
      <c r="F6188">
        <v>0</v>
      </c>
    </row>
    <row r="6189" spans="1:6" x14ac:dyDescent="0.3">
      <c r="A6189" t="s">
        <v>6192</v>
      </c>
      <c r="B6189" t="s">
        <v>9804</v>
      </c>
      <c r="C6189" t="s">
        <v>10141</v>
      </c>
      <c r="D6189" t="s">
        <v>10175</v>
      </c>
      <c r="E6189" t="s">
        <v>16393</v>
      </c>
      <c r="F6189">
        <v>0</v>
      </c>
    </row>
    <row r="6190" spans="1:6" x14ac:dyDescent="0.3">
      <c r="A6190" t="s">
        <v>6193</v>
      </c>
      <c r="B6190" t="s">
        <v>9804</v>
      </c>
      <c r="C6190" t="s">
        <v>10115</v>
      </c>
      <c r="D6190" t="s">
        <v>10165</v>
      </c>
      <c r="E6190" t="s">
        <v>16394</v>
      </c>
      <c r="F6190">
        <v>1</v>
      </c>
    </row>
    <row r="6191" spans="1:6" x14ac:dyDescent="0.3">
      <c r="A6191" t="s">
        <v>6194</v>
      </c>
      <c r="B6191" t="s">
        <v>9804</v>
      </c>
      <c r="C6191" t="s">
        <v>10061</v>
      </c>
      <c r="D6191" t="s">
        <v>10169</v>
      </c>
      <c r="E6191" t="s">
        <v>16395</v>
      </c>
      <c r="F6191">
        <v>1</v>
      </c>
    </row>
    <row r="6192" spans="1:6" x14ac:dyDescent="0.3">
      <c r="A6192" t="s">
        <v>6195</v>
      </c>
      <c r="B6192" t="s">
        <v>9804</v>
      </c>
      <c r="C6192" t="s">
        <v>10056</v>
      </c>
      <c r="D6192" t="s">
        <v>10170</v>
      </c>
      <c r="E6192" t="s">
        <v>16396</v>
      </c>
      <c r="F6192">
        <v>0</v>
      </c>
    </row>
    <row r="6193" spans="1:6" x14ac:dyDescent="0.3">
      <c r="A6193" t="s">
        <v>6196</v>
      </c>
      <c r="B6193" t="s">
        <v>9804</v>
      </c>
      <c r="C6193" t="s">
        <v>10064</v>
      </c>
      <c r="D6193" t="s">
        <v>10169</v>
      </c>
      <c r="E6193" t="s">
        <v>16397</v>
      </c>
      <c r="F6193">
        <v>1</v>
      </c>
    </row>
    <row r="6194" spans="1:6" x14ac:dyDescent="0.3">
      <c r="A6194" t="s">
        <v>6197</v>
      </c>
      <c r="B6194" t="s">
        <v>9804</v>
      </c>
      <c r="C6194" t="s">
        <v>10059</v>
      </c>
      <c r="D6194" t="s">
        <v>10180</v>
      </c>
      <c r="E6194" t="s">
        <v>16398</v>
      </c>
      <c r="F6194">
        <v>0</v>
      </c>
    </row>
    <row r="6195" spans="1:6" x14ac:dyDescent="0.3">
      <c r="A6195" t="s">
        <v>6198</v>
      </c>
      <c r="B6195" t="s">
        <v>9804</v>
      </c>
      <c r="C6195" t="s">
        <v>9876</v>
      </c>
      <c r="D6195" t="s">
        <v>10164</v>
      </c>
      <c r="E6195" t="s">
        <v>16399</v>
      </c>
      <c r="F6195">
        <v>1</v>
      </c>
    </row>
    <row r="6196" spans="1:6" x14ac:dyDescent="0.3">
      <c r="A6196" t="s">
        <v>6199</v>
      </c>
      <c r="B6196" t="s">
        <v>9804</v>
      </c>
      <c r="C6196" t="s">
        <v>9856</v>
      </c>
      <c r="D6196" t="s">
        <v>10175</v>
      </c>
      <c r="E6196" t="s">
        <v>16400</v>
      </c>
      <c r="F6196">
        <v>0</v>
      </c>
    </row>
    <row r="6197" spans="1:6" x14ac:dyDescent="0.3">
      <c r="A6197" t="s">
        <v>6200</v>
      </c>
      <c r="B6197" t="s">
        <v>9804</v>
      </c>
      <c r="C6197" t="s">
        <v>10134</v>
      </c>
      <c r="D6197" t="s">
        <v>10175</v>
      </c>
      <c r="E6197" t="s">
        <v>16401</v>
      </c>
      <c r="F6197">
        <v>0</v>
      </c>
    </row>
    <row r="6198" spans="1:6" x14ac:dyDescent="0.3">
      <c r="A6198" t="s">
        <v>6201</v>
      </c>
      <c r="B6198" t="s">
        <v>9804</v>
      </c>
      <c r="C6198" t="s">
        <v>10052</v>
      </c>
      <c r="D6198" t="s">
        <v>10170</v>
      </c>
      <c r="E6198" t="s">
        <v>16402</v>
      </c>
      <c r="F6198">
        <v>0</v>
      </c>
    </row>
    <row r="6199" spans="1:6" x14ac:dyDescent="0.3">
      <c r="A6199" t="s">
        <v>6202</v>
      </c>
      <c r="B6199" t="s">
        <v>9804</v>
      </c>
      <c r="C6199" t="s">
        <v>10066</v>
      </c>
      <c r="D6199" t="s">
        <v>10169</v>
      </c>
      <c r="E6199" t="s">
        <v>16403</v>
      </c>
      <c r="F6199">
        <v>1</v>
      </c>
    </row>
    <row r="6200" spans="1:6" x14ac:dyDescent="0.3">
      <c r="A6200" t="s">
        <v>6203</v>
      </c>
      <c r="B6200" t="s">
        <v>9804</v>
      </c>
      <c r="C6200" t="s">
        <v>9891</v>
      </c>
      <c r="D6200" t="s">
        <v>10153</v>
      </c>
      <c r="E6200" t="s">
        <v>16404</v>
      </c>
      <c r="F6200">
        <v>0</v>
      </c>
    </row>
    <row r="6201" spans="1:6" x14ac:dyDescent="0.3">
      <c r="A6201" t="s">
        <v>6204</v>
      </c>
      <c r="B6201" t="s">
        <v>9804</v>
      </c>
      <c r="C6201" t="s">
        <v>10031</v>
      </c>
      <c r="D6201" t="s">
        <v>10166</v>
      </c>
      <c r="E6201" t="s">
        <v>16405</v>
      </c>
      <c r="F6201">
        <v>1</v>
      </c>
    </row>
    <row r="6202" spans="1:6" x14ac:dyDescent="0.3">
      <c r="A6202" t="s">
        <v>6205</v>
      </c>
      <c r="B6202" t="s">
        <v>9804</v>
      </c>
      <c r="C6202" t="s">
        <v>10026</v>
      </c>
      <c r="D6202" t="s">
        <v>10180</v>
      </c>
      <c r="E6202" t="s">
        <v>16406</v>
      </c>
      <c r="F6202">
        <v>0</v>
      </c>
    </row>
    <row r="6203" spans="1:6" x14ac:dyDescent="0.3">
      <c r="A6203" t="s">
        <v>6206</v>
      </c>
      <c r="B6203" t="s">
        <v>9804</v>
      </c>
      <c r="C6203" t="s">
        <v>10119</v>
      </c>
      <c r="D6203" t="s">
        <v>10165</v>
      </c>
      <c r="E6203" t="s">
        <v>16407</v>
      </c>
      <c r="F6203">
        <v>1</v>
      </c>
    </row>
    <row r="6204" spans="1:6" x14ac:dyDescent="0.3">
      <c r="A6204" t="s">
        <v>6207</v>
      </c>
      <c r="B6204" t="s">
        <v>9804</v>
      </c>
      <c r="C6204" t="s">
        <v>10057</v>
      </c>
      <c r="D6204" t="s">
        <v>10180</v>
      </c>
      <c r="E6204" t="s">
        <v>16408</v>
      </c>
      <c r="F6204">
        <v>0</v>
      </c>
    </row>
    <row r="6205" spans="1:6" x14ac:dyDescent="0.3">
      <c r="A6205" t="s">
        <v>6208</v>
      </c>
      <c r="B6205" t="s">
        <v>9804</v>
      </c>
      <c r="C6205" t="s">
        <v>9988</v>
      </c>
      <c r="D6205" t="s">
        <v>10176</v>
      </c>
      <c r="E6205" t="s">
        <v>16409</v>
      </c>
      <c r="F6205">
        <v>1</v>
      </c>
    </row>
    <row r="6206" spans="1:6" x14ac:dyDescent="0.3">
      <c r="A6206" t="s">
        <v>6209</v>
      </c>
      <c r="B6206" t="s">
        <v>9804</v>
      </c>
      <c r="C6206" t="s">
        <v>10059</v>
      </c>
      <c r="D6206" t="s">
        <v>10180</v>
      </c>
      <c r="E6206" t="s">
        <v>16410</v>
      </c>
      <c r="F6206">
        <v>0</v>
      </c>
    </row>
    <row r="6207" spans="1:6" x14ac:dyDescent="0.3">
      <c r="A6207" t="s">
        <v>6210</v>
      </c>
      <c r="B6207" t="s">
        <v>9804</v>
      </c>
      <c r="C6207" t="s">
        <v>10138</v>
      </c>
      <c r="D6207" t="s">
        <v>10175</v>
      </c>
      <c r="E6207" t="s">
        <v>16411</v>
      </c>
      <c r="F6207">
        <v>0</v>
      </c>
    </row>
    <row r="6208" spans="1:6" x14ac:dyDescent="0.3">
      <c r="A6208" t="s">
        <v>6211</v>
      </c>
      <c r="B6208" t="s">
        <v>9804</v>
      </c>
      <c r="C6208" t="s">
        <v>9858</v>
      </c>
      <c r="D6208" t="s">
        <v>10151</v>
      </c>
      <c r="E6208" t="s">
        <v>15795</v>
      </c>
      <c r="F6208">
        <v>1</v>
      </c>
    </row>
    <row r="6209" spans="1:6" x14ac:dyDescent="0.3">
      <c r="A6209" t="s">
        <v>6212</v>
      </c>
      <c r="B6209" t="s">
        <v>9804</v>
      </c>
      <c r="C6209" t="s">
        <v>10061</v>
      </c>
      <c r="D6209" t="s">
        <v>10169</v>
      </c>
      <c r="E6209" t="s">
        <v>16412</v>
      </c>
      <c r="F6209">
        <v>1</v>
      </c>
    </row>
    <row r="6210" spans="1:6" x14ac:dyDescent="0.3">
      <c r="A6210" t="s">
        <v>6213</v>
      </c>
      <c r="B6210" t="s">
        <v>9804</v>
      </c>
      <c r="E6210" t="s">
        <v>10236</v>
      </c>
      <c r="F6210">
        <v>0</v>
      </c>
    </row>
    <row r="6211" spans="1:6" x14ac:dyDescent="0.3">
      <c r="A6211" t="s">
        <v>6214</v>
      </c>
      <c r="B6211" t="s">
        <v>9804</v>
      </c>
      <c r="C6211" t="s">
        <v>9943</v>
      </c>
      <c r="D6211" t="s">
        <v>10164</v>
      </c>
      <c r="E6211" t="s">
        <v>16413</v>
      </c>
      <c r="F6211">
        <v>0</v>
      </c>
    </row>
    <row r="6212" spans="1:6" x14ac:dyDescent="0.3">
      <c r="A6212" t="s">
        <v>6215</v>
      </c>
      <c r="B6212" t="s">
        <v>9804</v>
      </c>
      <c r="C6212" t="s">
        <v>9819</v>
      </c>
      <c r="D6212" t="s">
        <v>10170</v>
      </c>
      <c r="E6212" t="s">
        <v>16414</v>
      </c>
      <c r="F6212">
        <v>0</v>
      </c>
    </row>
    <row r="6213" spans="1:6" x14ac:dyDescent="0.3">
      <c r="A6213" t="s">
        <v>6216</v>
      </c>
      <c r="B6213" t="s">
        <v>9804</v>
      </c>
      <c r="C6213" t="s">
        <v>10064</v>
      </c>
      <c r="D6213" t="s">
        <v>10169</v>
      </c>
      <c r="E6213" t="s">
        <v>16415</v>
      </c>
      <c r="F6213">
        <v>1</v>
      </c>
    </row>
    <row r="6214" spans="1:6" x14ac:dyDescent="0.3">
      <c r="A6214" t="s">
        <v>6217</v>
      </c>
      <c r="B6214" t="s">
        <v>9804</v>
      </c>
      <c r="C6214" t="s">
        <v>10141</v>
      </c>
      <c r="D6214" t="s">
        <v>10175</v>
      </c>
      <c r="E6214" t="s">
        <v>16416</v>
      </c>
      <c r="F6214">
        <v>0</v>
      </c>
    </row>
    <row r="6215" spans="1:6" x14ac:dyDescent="0.3">
      <c r="A6215" t="s">
        <v>6218</v>
      </c>
      <c r="B6215" t="s">
        <v>9804</v>
      </c>
      <c r="C6215" t="s">
        <v>10123</v>
      </c>
      <c r="D6215" t="s">
        <v>10180</v>
      </c>
      <c r="E6215" t="s">
        <v>16417</v>
      </c>
      <c r="F6215">
        <v>0</v>
      </c>
    </row>
    <row r="6216" spans="1:6" x14ac:dyDescent="0.3">
      <c r="A6216" t="s">
        <v>6219</v>
      </c>
      <c r="B6216" t="s">
        <v>9804</v>
      </c>
      <c r="C6216" t="s">
        <v>10141</v>
      </c>
      <c r="D6216" t="s">
        <v>10175</v>
      </c>
      <c r="E6216" t="s">
        <v>16418</v>
      </c>
      <c r="F6216">
        <v>0</v>
      </c>
    </row>
    <row r="6217" spans="1:6" x14ac:dyDescent="0.3">
      <c r="A6217" t="s">
        <v>6220</v>
      </c>
      <c r="B6217" t="s">
        <v>9804</v>
      </c>
      <c r="C6217" t="s">
        <v>9830</v>
      </c>
      <c r="D6217" t="s">
        <v>10153</v>
      </c>
      <c r="E6217" t="s">
        <v>16419</v>
      </c>
      <c r="F6217">
        <v>0</v>
      </c>
    </row>
    <row r="6218" spans="1:6" x14ac:dyDescent="0.3">
      <c r="A6218" t="s">
        <v>6221</v>
      </c>
      <c r="B6218" t="s">
        <v>9804</v>
      </c>
      <c r="C6218" t="s">
        <v>9845</v>
      </c>
      <c r="D6218" t="s">
        <v>10176</v>
      </c>
      <c r="E6218" t="s">
        <v>16420</v>
      </c>
      <c r="F6218">
        <v>1</v>
      </c>
    </row>
    <row r="6219" spans="1:6" x14ac:dyDescent="0.3">
      <c r="A6219" t="s">
        <v>6222</v>
      </c>
      <c r="B6219" t="s">
        <v>9804</v>
      </c>
      <c r="C6219" t="s">
        <v>10056</v>
      </c>
      <c r="D6219" t="s">
        <v>10170</v>
      </c>
      <c r="E6219" t="s">
        <v>16421</v>
      </c>
      <c r="F6219">
        <v>0</v>
      </c>
    </row>
    <row r="6220" spans="1:6" x14ac:dyDescent="0.3">
      <c r="A6220" t="s">
        <v>6223</v>
      </c>
      <c r="B6220" t="s">
        <v>9804</v>
      </c>
      <c r="C6220" t="s">
        <v>9830</v>
      </c>
      <c r="D6220" t="s">
        <v>10153</v>
      </c>
      <c r="E6220" t="s">
        <v>16422</v>
      </c>
      <c r="F6220">
        <v>0</v>
      </c>
    </row>
    <row r="6221" spans="1:6" x14ac:dyDescent="0.3">
      <c r="A6221" t="s">
        <v>6224</v>
      </c>
      <c r="B6221" t="s">
        <v>9804</v>
      </c>
      <c r="C6221" t="s">
        <v>9882</v>
      </c>
      <c r="D6221" t="s">
        <v>10153</v>
      </c>
      <c r="E6221" t="s">
        <v>16423</v>
      </c>
      <c r="F6221">
        <v>0</v>
      </c>
    </row>
    <row r="6222" spans="1:6" x14ac:dyDescent="0.3">
      <c r="A6222" t="s">
        <v>6225</v>
      </c>
      <c r="B6222" t="s">
        <v>9804</v>
      </c>
      <c r="C6222" t="s">
        <v>9849</v>
      </c>
      <c r="D6222" t="s">
        <v>10153</v>
      </c>
      <c r="E6222" t="s">
        <v>16424</v>
      </c>
      <c r="F6222">
        <v>0</v>
      </c>
    </row>
    <row r="6223" spans="1:6" x14ac:dyDescent="0.3">
      <c r="A6223" t="s">
        <v>6226</v>
      </c>
      <c r="B6223" t="s">
        <v>9804</v>
      </c>
      <c r="C6223" t="s">
        <v>10088</v>
      </c>
      <c r="D6223" t="s">
        <v>10158</v>
      </c>
      <c r="E6223" t="s">
        <v>16425</v>
      </c>
      <c r="F6223">
        <v>0</v>
      </c>
    </row>
    <row r="6224" spans="1:6" x14ac:dyDescent="0.3">
      <c r="A6224" t="s">
        <v>6227</v>
      </c>
      <c r="B6224" t="s">
        <v>9804</v>
      </c>
      <c r="C6224" t="s">
        <v>9888</v>
      </c>
      <c r="D6224" t="s">
        <v>10179</v>
      </c>
      <c r="E6224" t="s">
        <v>10221</v>
      </c>
      <c r="F6224">
        <v>1</v>
      </c>
    </row>
    <row r="6225" spans="1:6" x14ac:dyDescent="0.3">
      <c r="A6225" t="s">
        <v>6228</v>
      </c>
      <c r="B6225" t="s">
        <v>9804</v>
      </c>
      <c r="D6225" t="s">
        <v>10159</v>
      </c>
      <c r="E6225" t="s">
        <v>16426</v>
      </c>
      <c r="F6225">
        <v>1</v>
      </c>
    </row>
    <row r="6226" spans="1:6" x14ac:dyDescent="0.3">
      <c r="A6226" t="s">
        <v>6229</v>
      </c>
      <c r="B6226" t="s">
        <v>9804</v>
      </c>
      <c r="C6226" t="s">
        <v>9886</v>
      </c>
      <c r="D6226" t="s">
        <v>10175</v>
      </c>
      <c r="E6226" t="s">
        <v>16427</v>
      </c>
      <c r="F6226">
        <v>0</v>
      </c>
    </row>
    <row r="6227" spans="1:6" x14ac:dyDescent="0.3">
      <c r="A6227" t="s">
        <v>6230</v>
      </c>
      <c r="B6227" t="s">
        <v>9804</v>
      </c>
      <c r="C6227" t="s">
        <v>10130</v>
      </c>
      <c r="D6227" t="s">
        <v>10153</v>
      </c>
      <c r="E6227" t="s">
        <v>16428</v>
      </c>
      <c r="F6227">
        <v>0</v>
      </c>
    </row>
    <row r="6228" spans="1:6" x14ac:dyDescent="0.3">
      <c r="A6228" t="s">
        <v>6231</v>
      </c>
      <c r="B6228" t="s">
        <v>9804</v>
      </c>
      <c r="C6228" t="s">
        <v>10053</v>
      </c>
      <c r="D6228" t="s">
        <v>10170</v>
      </c>
      <c r="E6228" t="s">
        <v>16429</v>
      </c>
      <c r="F6228">
        <v>0</v>
      </c>
    </row>
    <row r="6229" spans="1:6" x14ac:dyDescent="0.3">
      <c r="A6229" t="s">
        <v>6232</v>
      </c>
      <c r="B6229" t="s">
        <v>9804</v>
      </c>
      <c r="C6229" t="s">
        <v>9984</v>
      </c>
      <c r="D6229" t="s">
        <v>10175</v>
      </c>
      <c r="E6229" t="s">
        <v>16430</v>
      </c>
      <c r="F6229">
        <v>0</v>
      </c>
    </row>
    <row r="6230" spans="1:6" x14ac:dyDescent="0.3">
      <c r="A6230" t="s">
        <v>6233</v>
      </c>
      <c r="B6230" t="s">
        <v>9804</v>
      </c>
      <c r="C6230" t="s">
        <v>10064</v>
      </c>
      <c r="D6230" t="s">
        <v>10169</v>
      </c>
      <c r="E6230" t="s">
        <v>16431</v>
      </c>
      <c r="F6230">
        <v>1</v>
      </c>
    </row>
    <row r="6231" spans="1:6" x14ac:dyDescent="0.3">
      <c r="A6231" t="s">
        <v>6234</v>
      </c>
      <c r="B6231" t="s">
        <v>9804</v>
      </c>
      <c r="C6231" t="s">
        <v>10086</v>
      </c>
      <c r="D6231" t="s">
        <v>10158</v>
      </c>
      <c r="E6231" t="s">
        <v>16432</v>
      </c>
      <c r="F6231">
        <v>0</v>
      </c>
    </row>
    <row r="6232" spans="1:6" x14ac:dyDescent="0.3">
      <c r="A6232" t="s">
        <v>6235</v>
      </c>
      <c r="B6232" t="s">
        <v>9804</v>
      </c>
      <c r="C6232" t="s">
        <v>10027</v>
      </c>
      <c r="D6232" t="s">
        <v>10151</v>
      </c>
      <c r="E6232" t="s">
        <v>16433</v>
      </c>
      <c r="F6232">
        <v>1</v>
      </c>
    </row>
    <row r="6233" spans="1:6" x14ac:dyDescent="0.3">
      <c r="A6233" t="s">
        <v>6236</v>
      </c>
      <c r="B6233" t="s">
        <v>9804</v>
      </c>
      <c r="C6233" t="s">
        <v>9860</v>
      </c>
      <c r="D6233" t="s">
        <v>10157</v>
      </c>
      <c r="E6233" t="s">
        <v>16434</v>
      </c>
      <c r="F6233">
        <v>1</v>
      </c>
    </row>
    <row r="6234" spans="1:6" x14ac:dyDescent="0.3">
      <c r="A6234" t="s">
        <v>6237</v>
      </c>
      <c r="B6234" t="s">
        <v>9804</v>
      </c>
      <c r="C6234" t="s">
        <v>10015</v>
      </c>
      <c r="D6234" t="s">
        <v>10166</v>
      </c>
      <c r="E6234" t="s">
        <v>16435</v>
      </c>
      <c r="F6234">
        <v>1</v>
      </c>
    </row>
    <row r="6235" spans="1:6" x14ac:dyDescent="0.3">
      <c r="A6235" t="s">
        <v>6238</v>
      </c>
      <c r="B6235" t="s">
        <v>9804</v>
      </c>
      <c r="C6235" t="s">
        <v>10015</v>
      </c>
      <c r="D6235" t="s">
        <v>10166</v>
      </c>
      <c r="E6235" t="s">
        <v>16436</v>
      </c>
      <c r="F6235">
        <v>1</v>
      </c>
    </row>
    <row r="6236" spans="1:6" x14ac:dyDescent="0.3">
      <c r="A6236" t="s">
        <v>6239</v>
      </c>
      <c r="B6236" t="s">
        <v>9804</v>
      </c>
      <c r="C6236" t="s">
        <v>9964</v>
      </c>
      <c r="D6236" t="s">
        <v>10175</v>
      </c>
      <c r="E6236" t="s">
        <v>16437</v>
      </c>
      <c r="F6236">
        <v>0</v>
      </c>
    </row>
    <row r="6237" spans="1:6" x14ac:dyDescent="0.3">
      <c r="A6237" t="s">
        <v>6240</v>
      </c>
      <c r="B6237" t="s">
        <v>9804</v>
      </c>
      <c r="C6237" t="s">
        <v>10048</v>
      </c>
      <c r="D6237" t="s">
        <v>10170</v>
      </c>
      <c r="E6237" t="s">
        <v>16438</v>
      </c>
      <c r="F6237">
        <v>0</v>
      </c>
    </row>
    <row r="6238" spans="1:6" x14ac:dyDescent="0.3">
      <c r="A6238" t="s">
        <v>6241</v>
      </c>
      <c r="B6238" t="s">
        <v>9804</v>
      </c>
      <c r="C6238" t="s">
        <v>9875</v>
      </c>
      <c r="D6238" t="s">
        <v>10164</v>
      </c>
      <c r="E6238" t="s">
        <v>16439</v>
      </c>
      <c r="F6238">
        <v>1</v>
      </c>
    </row>
    <row r="6239" spans="1:6" x14ac:dyDescent="0.3">
      <c r="A6239" t="s">
        <v>6242</v>
      </c>
      <c r="B6239" t="s">
        <v>9804</v>
      </c>
      <c r="C6239" t="s">
        <v>10015</v>
      </c>
      <c r="D6239" t="s">
        <v>10166</v>
      </c>
      <c r="E6239" t="s">
        <v>16440</v>
      </c>
      <c r="F6239">
        <v>1</v>
      </c>
    </row>
    <row r="6240" spans="1:6" x14ac:dyDescent="0.3">
      <c r="A6240" t="s">
        <v>6243</v>
      </c>
      <c r="B6240" t="s">
        <v>9804</v>
      </c>
      <c r="C6240" t="s">
        <v>10066</v>
      </c>
      <c r="D6240" t="s">
        <v>10169</v>
      </c>
      <c r="E6240" t="s">
        <v>16441</v>
      </c>
      <c r="F6240">
        <v>1</v>
      </c>
    </row>
    <row r="6241" spans="1:6" x14ac:dyDescent="0.3">
      <c r="A6241" t="s">
        <v>6244</v>
      </c>
      <c r="B6241" t="s">
        <v>9804</v>
      </c>
      <c r="C6241" t="s">
        <v>10015</v>
      </c>
      <c r="D6241" t="s">
        <v>10166</v>
      </c>
      <c r="E6241" t="s">
        <v>16442</v>
      </c>
      <c r="F6241">
        <v>1</v>
      </c>
    </row>
    <row r="6242" spans="1:6" x14ac:dyDescent="0.3">
      <c r="A6242" t="s">
        <v>6245</v>
      </c>
      <c r="B6242" t="s">
        <v>9804</v>
      </c>
      <c r="C6242" t="s">
        <v>10124</v>
      </c>
      <c r="D6242" t="s">
        <v>10153</v>
      </c>
      <c r="E6242" t="s">
        <v>16443</v>
      </c>
      <c r="F6242">
        <v>0</v>
      </c>
    </row>
    <row r="6243" spans="1:6" x14ac:dyDescent="0.3">
      <c r="A6243" t="s">
        <v>6246</v>
      </c>
      <c r="B6243" t="s">
        <v>9804</v>
      </c>
      <c r="D6243" t="s">
        <v>10165</v>
      </c>
      <c r="E6243" t="s">
        <v>16444</v>
      </c>
      <c r="F6243">
        <v>0</v>
      </c>
    </row>
    <row r="6244" spans="1:6" x14ac:dyDescent="0.3">
      <c r="A6244" t="s">
        <v>6247</v>
      </c>
      <c r="B6244" t="s">
        <v>9804</v>
      </c>
      <c r="C6244" t="s">
        <v>9828</v>
      </c>
      <c r="D6244" t="s">
        <v>10173</v>
      </c>
      <c r="E6244" t="s">
        <v>16445</v>
      </c>
      <c r="F6244">
        <v>0</v>
      </c>
    </row>
    <row r="6245" spans="1:6" x14ac:dyDescent="0.3">
      <c r="A6245" t="s">
        <v>6248</v>
      </c>
      <c r="B6245" t="s">
        <v>9804</v>
      </c>
      <c r="C6245" t="s">
        <v>9988</v>
      </c>
      <c r="D6245" t="s">
        <v>10176</v>
      </c>
      <c r="E6245" t="s">
        <v>16446</v>
      </c>
      <c r="F6245">
        <v>1</v>
      </c>
    </row>
    <row r="6246" spans="1:6" x14ac:dyDescent="0.3">
      <c r="A6246" t="s">
        <v>6249</v>
      </c>
      <c r="B6246" t="s">
        <v>9804</v>
      </c>
      <c r="C6246" t="s">
        <v>9955</v>
      </c>
      <c r="D6246" t="s">
        <v>10175</v>
      </c>
      <c r="E6246" t="s">
        <v>16447</v>
      </c>
      <c r="F6246">
        <v>0</v>
      </c>
    </row>
    <row r="6247" spans="1:6" x14ac:dyDescent="0.3">
      <c r="A6247" t="s">
        <v>6250</v>
      </c>
      <c r="B6247" t="s">
        <v>9804</v>
      </c>
      <c r="C6247" t="s">
        <v>9949</v>
      </c>
      <c r="D6247" t="s">
        <v>10155</v>
      </c>
      <c r="E6247" t="s">
        <v>16448</v>
      </c>
      <c r="F6247">
        <v>1</v>
      </c>
    </row>
    <row r="6248" spans="1:6" x14ac:dyDescent="0.3">
      <c r="A6248" t="s">
        <v>6251</v>
      </c>
      <c r="B6248" t="s">
        <v>9804</v>
      </c>
      <c r="C6248" t="s">
        <v>9988</v>
      </c>
      <c r="D6248" t="s">
        <v>10176</v>
      </c>
      <c r="E6248" t="s">
        <v>10225</v>
      </c>
      <c r="F6248">
        <v>1</v>
      </c>
    </row>
    <row r="6249" spans="1:6" x14ac:dyDescent="0.3">
      <c r="A6249" t="s">
        <v>6252</v>
      </c>
      <c r="B6249" t="s">
        <v>9804</v>
      </c>
      <c r="C6249" t="s">
        <v>10133</v>
      </c>
      <c r="D6249" t="s">
        <v>10175</v>
      </c>
      <c r="E6249" t="s">
        <v>16449</v>
      </c>
      <c r="F6249">
        <v>0</v>
      </c>
    </row>
    <row r="6250" spans="1:6" x14ac:dyDescent="0.3">
      <c r="A6250" t="s">
        <v>6253</v>
      </c>
      <c r="B6250" t="s">
        <v>9804</v>
      </c>
      <c r="C6250" t="s">
        <v>9844</v>
      </c>
      <c r="D6250" t="s">
        <v>10153</v>
      </c>
      <c r="E6250" t="s">
        <v>10185</v>
      </c>
      <c r="F6250">
        <v>0</v>
      </c>
    </row>
    <row r="6251" spans="1:6" x14ac:dyDescent="0.3">
      <c r="A6251" t="s">
        <v>6254</v>
      </c>
      <c r="B6251" t="s">
        <v>9804</v>
      </c>
      <c r="C6251" t="s">
        <v>10140</v>
      </c>
      <c r="D6251" t="s">
        <v>10153</v>
      </c>
      <c r="E6251" t="s">
        <v>16450</v>
      </c>
      <c r="F6251">
        <v>0</v>
      </c>
    </row>
    <row r="6252" spans="1:6" x14ac:dyDescent="0.3">
      <c r="A6252" t="s">
        <v>6255</v>
      </c>
      <c r="B6252" t="s">
        <v>9804</v>
      </c>
      <c r="C6252" t="s">
        <v>10123</v>
      </c>
      <c r="D6252" t="s">
        <v>10180</v>
      </c>
      <c r="E6252" t="s">
        <v>16451</v>
      </c>
      <c r="F6252">
        <v>0</v>
      </c>
    </row>
    <row r="6253" spans="1:6" x14ac:dyDescent="0.3">
      <c r="A6253" t="s">
        <v>6256</v>
      </c>
      <c r="B6253" t="s">
        <v>9804</v>
      </c>
      <c r="C6253" t="s">
        <v>10057</v>
      </c>
      <c r="D6253" t="s">
        <v>10180</v>
      </c>
      <c r="E6253" t="s">
        <v>16452</v>
      </c>
      <c r="F6253">
        <v>0</v>
      </c>
    </row>
    <row r="6254" spans="1:6" x14ac:dyDescent="0.3">
      <c r="A6254" t="s">
        <v>6257</v>
      </c>
      <c r="B6254" t="s">
        <v>9804</v>
      </c>
      <c r="C6254" t="s">
        <v>10066</v>
      </c>
      <c r="D6254" t="s">
        <v>10169</v>
      </c>
      <c r="E6254" t="s">
        <v>16453</v>
      </c>
      <c r="F6254">
        <v>1</v>
      </c>
    </row>
    <row r="6255" spans="1:6" x14ac:dyDescent="0.3">
      <c r="A6255" t="s">
        <v>6258</v>
      </c>
      <c r="B6255" t="s">
        <v>9804</v>
      </c>
      <c r="C6255" t="s">
        <v>10136</v>
      </c>
      <c r="D6255" t="s">
        <v>10180</v>
      </c>
      <c r="E6255" t="s">
        <v>16454</v>
      </c>
      <c r="F6255">
        <v>0</v>
      </c>
    </row>
    <row r="6256" spans="1:6" x14ac:dyDescent="0.3">
      <c r="A6256" t="s">
        <v>6259</v>
      </c>
      <c r="B6256" t="s">
        <v>9804</v>
      </c>
      <c r="C6256" t="s">
        <v>9832</v>
      </c>
      <c r="D6256" t="s">
        <v>10153</v>
      </c>
      <c r="E6256" t="s">
        <v>16455</v>
      </c>
      <c r="F6256">
        <v>0</v>
      </c>
    </row>
    <row r="6257" spans="1:6" x14ac:dyDescent="0.3">
      <c r="A6257" t="s">
        <v>6260</v>
      </c>
      <c r="B6257" t="s">
        <v>9804</v>
      </c>
      <c r="C6257" t="s">
        <v>10057</v>
      </c>
      <c r="D6257" t="s">
        <v>10180</v>
      </c>
      <c r="E6257" t="s">
        <v>16456</v>
      </c>
      <c r="F6257">
        <v>0</v>
      </c>
    </row>
    <row r="6258" spans="1:6" x14ac:dyDescent="0.3">
      <c r="A6258" t="s">
        <v>6261</v>
      </c>
      <c r="B6258" t="s">
        <v>9804</v>
      </c>
      <c r="C6258" t="s">
        <v>10015</v>
      </c>
      <c r="D6258" t="s">
        <v>10166</v>
      </c>
      <c r="E6258" t="s">
        <v>16457</v>
      </c>
      <c r="F6258">
        <v>1</v>
      </c>
    </row>
    <row r="6259" spans="1:6" x14ac:dyDescent="0.3">
      <c r="A6259" t="s">
        <v>6262</v>
      </c>
      <c r="B6259" t="s">
        <v>9804</v>
      </c>
      <c r="C6259" t="s">
        <v>10138</v>
      </c>
      <c r="D6259" t="s">
        <v>10175</v>
      </c>
      <c r="E6259" t="s">
        <v>16458</v>
      </c>
      <c r="F6259">
        <v>0</v>
      </c>
    </row>
    <row r="6260" spans="1:6" x14ac:dyDescent="0.3">
      <c r="A6260" t="s">
        <v>6263</v>
      </c>
      <c r="B6260" t="s">
        <v>9804</v>
      </c>
      <c r="C6260" t="s">
        <v>10131</v>
      </c>
      <c r="D6260" t="s">
        <v>10175</v>
      </c>
      <c r="E6260" t="s">
        <v>16459</v>
      </c>
      <c r="F6260">
        <v>0</v>
      </c>
    </row>
    <row r="6261" spans="1:6" x14ac:dyDescent="0.3">
      <c r="A6261" t="s">
        <v>6264</v>
      </c>
      <c r="B6261" t="s">
        <v>9804</v>
      </c>
      <c r="C6261" t="s">
        <v>9946</v>
      </c>
      <c r="D6261" t="s">
        <v>10153</v>
      </c>
      <c r="E6261" t="s">
        <v>16460</v>
      </c>
      <c r="F6261">
        <v>0</v>
      </c>
    </row>
    <row r="6262" spans="1:6" x14ac:dyDescent="0.3">
      <c r="A6262" t="s">
        <v>6265</v>
      </c>
      <c r="B6262" t="s">
        <v>9804</v>
      </c>
      <c r="C6262" t="s">
        <v>9949</v>
      </c>
      <c r="D6262" t="s">
        <v>10155</v>
      </c>
      <c r="E6262" t="s">
        <v>16461</v>
      </c>
      <c r="F6262">
        <v>1</v>
      </c>
    </row>
    <row r="6263" spans="1:6" x14ac:dyDescent="0.3">
      <c r="A6263" t="s">
        <v>6266</v>
      </c>
      <c r="B6263" t="s">
        <v>9804</v>
      </c>
      <c r="C6263" t="s">
        <v>9943</v>
      </c>
      <c r="D6263" t="s">
        <v>10164</v>
      </c>
      <c r="E6263" t="s">
        <v>16462</v>
      </c>
      <c r="F6263">
        <v>0</v>
      </c>
    </row>
    <row r="6264" spans="1:6" x14ac:dyDescent="0.3">
      <c r="A6264" t="s">
        <v>6267</v>
      </c>
      <c r="B6264" t="s">
        <v>9804</v>
      </c>
      <c r="C6264" t="s">
        <v>9844</v>
      </c>
      <c r="D6264" t="s">
        <v>10153</v>
      </c>
      <c r="E6264" t="s">
        <v>16463</v>
      </c>
      <c r="F6264">
        <v>0</v>
      </c>
    </row>
    <row r="6265" spans="1:6" x14ac:dyDescent="0.3">
      <c r="A6265" t="s">
        <v>6268</v>
      </c>
      <c r="B6265" t="s">
        <v>9804</v>
      </c>
      <c r="C6265" t="s">
        <v>9987</v>
      </c>
      <c r="D6265" t="s">
        <v>10164</v>
      </c>
      <c r="E6265" t="s">
        <v>16464</v>
      </c>
      <c r="F6265">
        <v>1</v>
      </c>
    </row>
    <row r="6266" spans="1:6" x14ac:dyDescent="0.3">
      <c r="A6266" t="s">
        <v>6269</v>
      </c>
      <c r="B6266" t="s">
        <v>9804</v>
      </c>
      <c r="C6266" t="s">
        <v>9830</v>
      </c>
      <c r="D6266" t="s">
        <v>10153</v>
      </c>
      <c r="E6266" t="s">
        <v>16465</v>
      </c>
      <c r="F6266">
        <v>0</v>
      </c>
    </row>
    <row r="6267" spans="1:6" x14ac:dyDescent="0.3">
      <c r="A6267" t="s">
        <v>6270</v>
      </c>
      <c r="B6267" t="s">
        <v>9804</v>
      </c>
      <c r="C6267" t="s">
        <v>10048</v>
      </c>
      <c r="D6267" t="s">
        <v>10170</v>
      </c>
      <c r="E6267" t="s">
        <v>16466</v>
      </c>
      <c r="F6267">
        <v>0</v>
      </c>
    </row>
    <row r="6268" spans="1:6" x14ac:dyDescent="0.3">
      <c r="A6268" t="s">
        <v>6271</v>
      </c>
      <c r="B6268" t="s">
        <v>9804</v>
      </c>
      <c r="C6268" t="s">
        <v>10061</v>
      </c>
      <c r="D6268" t="s">
        <v>10169</v>
      </c>
      <c r="E6268" t="s">
        <v>16467</v>
      </c>
      <c r="F6268">
        <v>1</v>
      </c>
    </row>
    <row r="6269" spans="1:6" x14ac:dyDescent="0.3">
      <c r="A6269" t="s">
        <v>6272</v>
      </c>
      <c r="B6269" t="s">
        <v>9804</v>
      </c>
      <c r="C6269" t="s">
        <v>10053</v>
      </c>
      <c r="D6269" t="s">
        <v>10170</v>
      </c>
      <c r="E6269" t="s">
        <v>16468</v>
      </c>
      <c r="F6269">
        <v>0</v>
      </c>
    </row>
    <row r="6270" spans="1:6" x14ac:dyDescent="0.3">
      <c r="A6270" t="s">
        <v>6273</v>
      </c>
      <c r="B6270" t="s">
        <v>9804</v>
      </c>
      <c r="C6270" t="s">
        <v>10141</v>
      </c>
      <c r="D6270" t="s">
        <v>10175</v>
      </c>
      <c r="E6270" t="s">
        <v>16469</v>
      </c>
      <c r="F6270">
        <v>0</v>
      </c>
    </row>
    <row r="6271" spans="1:6" x14ac:dyDescent="0.3">
      <c r="A6271" t="s">
        <v>6274</v>
      </c>
      <c r="B6271" t="s">
        <v>9804</v>
      </c>
      <c r="C6271" t="s">
        <v>10130</v>
      </c>
      <c r="D6271" t="s">
        <v>10153</v>
      </c>
      <c r="E6271" t="s">
        <v>16470</v>
      </c>
      <c r="F6271">
        <v>0</v>
      </c>
    </row>
    <row r="6272" spans="1:6" x14ac:dyDescent="0.3">
      <c r="A6272" t="s">
        <v>6275</v>
      </c>
      <c r="B6272" t="s">
        <v>9804</v>
      </c>
      <c r="C6272" t="s">
        <v>10119</v>
      </c>
      <c r="D6272" t="s">
        <v>10165</v>
      </c>
      <c r="E6272" t="s">
        <v>16471</v>
      </c>
      <c r="F6272">
        <v>1</v>
      </c>
    </row>
    <row r="6273" spans="1:6" x14ac:dyDescent="0.3">
      <c r="A6273" t="s">
        <v>6276</v>
      </c>
      <c r="B6273" t="s">
        <v>9804</v>
      </c>
      <c r="C6273" t="s">
        <v>10059</v>
      </c>
      <c r="D6273" t="s">
        <v>10180</v>
      </c>
      <c r="E6273" t="s">
        <v>16472</v>
      </c>
      <c r="F6273">
        <v>0</v>
      </c>
    </row>
    <row r="6274" spans="1:6" x14ac:dyDescent="0.3">
      <c r="A6274" t="s">
        <v>6277</v>
      </c>
      <c r="B6274" t="s">
        <v>9804</v>
      </c>
      <c r="C6274" t="s">
        <v>9834</v>
      </c>
      <c r="D6274" t="s">
        <v>10153</v>
      </c>
      <c r="E6274" t="s">
        <v>16473</v>
      </c>
      <c r="F6274">
        <v>1</v>
      </c>
    </row>
    <row r="6275" spans="1:6" x14ac:dyDescent="0.3">
      <c r="A6275" t="s">
        <v>6278</v>
      </c>
      <c r="B6275" t="s">
        <v>9804</v>
      </c>
      <c r="C6275" t="s">
        <v>10064</v>
      </c>
      <c r="D6275" t="s">
        <v>10169</v>
      </c>
      <c r="E6275" t="s">
        <v>16474</v>
      </c>
      <c r="F6275">
        <v>1</v>
      </c>
    </row>
    <row r="6276" spans="1:6" x14ac:dyDescent="0.3">
      <c r="A6276" t="s">
        <v>6279</v>
      </c>
      <c r="B6276" t="s">
        <v>9804</v>
      </c>
      <c r="C6276" t="s">
        <v>9931</v>
      </c>
      <c r="D6276" t="s">
        <v>10175</v>
      </c>
      <c r="E6276" t="s">
        <v>16475</v>
      </c>
      <c r="F6276">
        <v>0</v>
      </c>
    </row>
    <row r="6277" spans="1:6" x14ac:dyDescent="0.3">
      <c r="A6277" t="s">
        <v>6280</v>
      </c>
      <c r="B6277" t="s">
        <v>9804</v>
      </c>
      <c r="C6277" t="s">
        <v>9936</v>
      </c>
      <c r="D6277" t="s">
        <v>10175</v>
      </c>
      <c r="E6277" t="s">
        <v>16476</v>
      </c>
      <c r="F6277">
        <v>0</v>
      </c>
    </row>
    <row r="6278" spans="1:6" x14ac:dyDescent="0.3">
      <c r="A6278" t="s">
        <v>6281</v>
      </c>
      <c r="B6278" t="s">
        <v>9804</v>
      </c>
      <c r="C6278" t="s">
        <v>10052</v>
      </c>
      <c r="D6278" t="s">
        <v>10170</v>
      </c>
      <c r="E6278" t="s">
        <v>16477</v>
      </c>
      <c r="F6278">
        <v>0</v>
      </c>
    </row>
    <row r="6279" spans="1:6" x14ac:dyDescent="0.3">
      <c r="A6279" t="s">
        <v>6282</v>
      </c>
      <c r="B6279" t="s">
        <v>9804</v>
      </c>
      <c r="C6279" t="s">
        <v>10123</v>
      </c>
      <c r="D6279" t="s">
        <v>10180</v>
      </c>
      <c r="E6279" t="s">
        <v>16478</v>
      </c>
      <c r="F6279">
        <v>0</v>
      </c>
    </row>
    <row r="6280" spans="1:6" x14ac:dyDescent="0.3">
      <c r="A6280" t="s">
        <v>6283</v>
      </c>
      <c r="B6280" t="s">
        <v>9804</v>
      </c>
      <c r="C6280" t="s">
        <v>9946</v>
      </c>
      <c r="D6280" t="s">
        <v>10153</v>
      </c>
      <c r="E6280" t="s">
        <v>16479</v>
      </c>
      <c r="F6280">
        <v>0</v>
      </c>
    </row>
    <row r="6281" spans="1:6" x14ac:dyDescent="0.3">
      <c r="A6281" t="s">
        <v>6284</v>
      </c>
      <c r="B6281" t="s">
        <v>9804</v>
      </c>
      <c r="C6281" t="s">
        <v>10015</v>
      </c>
      <c r="D6281" t="s">
        <v>10166</v>
      </c>
      <c r="E6281" t="s">
        <v>16480</v>
      </c>
      <c r="F6281">
        <v>1</v>
      </c>
    </row>
    <row r="6282" spans="1:6" x14ac:dyDescent="0.3">
      <c r="A6282" t="s">
        <v>6285</v>
      </c>
      <c r="B6282" t="s">
        <v>9804</v>
      </c>
      <c r="C6282" t="s">
        <v>10129</v>
      </c>
      <c r="D6282" t="s">
        <v>10153</v>
      </c>
      <c r="E6282" t="s">
        <v>16481</v>
      </c>
      <c r="F6282">
        <v>0</v>
      </c>
    </row>
    <row r="6283" spans="1:6" x14ac:dyDescent="0.3">
      <c r="A6283" t="s">
        <v>6286</v>
      </c>
      <c r="B6283" t="s">
        <v>9804</v>
      </c>
      <c r="C6283" t="s">
        <v>10130</v>
      </c>
      <c r="D6283" t="s">
        <v>10153</v>
      </c>
      <c r="E6283" t="s">
        <v>16482</v>
      </c>
      <c r="F6283">
        <v>0</v>
      </c>
    </row>
    <row r="6284" spans="1:6" x14ac:dyDescent="0.3">
      <c r="A6284" t="s">
        <v>6287</v>
      </c>
      <c r="B6284" t="s">
        <v>9804</v>
      </c>
      <c r="C6284" t="s">
        <v>10048</v>
      </c>
      <c r="D6284" t="s">
        <v>10170</v>
      </c>
      <c r="E6284" t="s">
        <v>16483</v>
      </c>
      <c r="F6284">
        <v>0</v>
      </c>
    </row>
    <row r="6285" spans="1:6" x14ac:dyDescent="0.3">
      <c r="A6285" t="s">
        <v>6288</v>
      </c>
      <c r="B6285" t="s">
        <v>9804</v>
      </c>
      <c r="C6285" t="s">
        <v>10011</v>
      </c>
      <c r="D6285" t="s">
        <v>10166</v>
      </c>
      <c r="E6285" t="s">
        <v>16484</v>
      </c>
      <c r="F6285">
        <v>1</v>
      </c>
    </row>
    <row r="6286" spans="1:6" x14ac:dyDescent="0.3">
      <c r="A6286" t="s">
        <v>6289</v>
      </c>
      <c r="B6286" t="s">
        <v>9804</v>
      </c>
      <c r="C6286" t="s">
        <v>10066</v>
      </c>
      <c r="D6286" t="s">
        <v>10169</v>
      </c>
      <c r="E6286" t="s">
        <v>16485</v>
      </c>
      <c r="F6286">
        <v>1</v>
      </c>
    </row>
    <row r="6287" spans="1:6" x14ac:dyDescent="0.3">
      <c r="A6287" t="s">
        <v>6290</v>
      </c>
      <c r="B6287" t="s">
        <v>9804</v>
      </c>
      <c r="C6287" t="s">
        <v>9856</v>
      </c>
      <c r="D6287" t="s">
        <v>10175</v>
      </c>
      <c r="E6287" t="s">
        <v>16486</v>
      </c>
      <c r="F6287">
        <v>0</v>
      </c>
    </row>
    <row r="6288" spans="1:6" x14ac:dyDescent="0.3">
      <c r="A6288" t="s">
        <v>6291</v>
      </c>
      <c r="B6288" t="s">
        <v>9804</v>
      </c>
      <c r="C6288" t="s">
        <v>10127</v>
      </c>
      <c r="D6288" t="s">
        <v>10153</v>
      </c>
      <c r="E6288" t="s">
        <v>16487</v>
      </c>
      <c r="F6288">
        <v>0</v>
      </c>
    </row>
    <row r="6289" spans="1:6" x14ac:dyDescent="0.3">
      <c r="A6289" t="s">
        <v>6292</v>
      </c>
      <c r="B6289" t="s">
        <v>9804</v>
      </c>
      <c r="C6289" t="s">
        <v>10015</v>
      </c>
      <c r="D6289" t="s">
        <v>10166</v>
      </c>
      <c r="E6289" t="s">
        <v>16488</v>
      </c>
      <c r="F6289">
        <v>1</v>
      </c>
    </row>
    <row r="6290" spans="1:6" x14ac:dyDescent="0.3">
      <c r="A6290" t="s">
        <v>6293</v>
      </c>
      <c r="B6290" t="s">
        <v>9804</v>
      </c>
      <c r="C6290" t="s">
        <v>9875</v>
      </c>
      <c r="D6290" t="s">
        <v>10164</v>
      </c>
      <c r="E6290" t="s">
        <v>16489</v>
      </c>
      <c r="F6290">
        <v>1</v>
      </c>
    </row>
    <row r="6291" spans="1:6" x14ac:dyDescent="0.3">
      <c r="A6291" t="s">
        <v>6294</v>
      </c>
      <c r="B6291" t="s">
        <v>9804</v>
      </c>
      <c r="D6291" t="s">
        <v>10159</v>
      </c>
      <c r="E6291" t="s">
        <v>16490</v>
      </c>
      <c r="F6291">
        <v>1</v>
      </c>
    </row>
    <row r="6292" spans="1:6" x14ac:dyDescent="0.3">
      <c r="A6292" t="s">
        <v>6295</v>
      </c>
      <c r="B6292" t="s">
        <v>9804</v>
      </c>
      <c r="C6292" t="s">
        <v>10130</v>
      </c>
      <c r="D6292" t="s">
        <v>10153</v>
      </c>
      <c r="E6292" t="s">
        <v>16491</v>
      </c>
      <c r="F6292">
        <v>0</v>
      </c>
    </row>
    <row r="6293" spans="1:6" x14ac:dyDescent="0.3">
      <c r="A6293" t="s">
        <v>6296</v>
      </c>
      <c r="B6293" t="s">
        <v>9804</v>
      </c>
      <c r="C6293" t="s">
        <v>9982</v>
      </c>
      <c r="D6293" t="s">
        <v>10164</v>
      </c>
      <c r="E6293" t="s">
        <v>16492</v>
      </c>
      <c r="F6293">
        <v>1</v>
      </c>
    </row>
    <row r="6294" spans="1:6" x14ac:dyDescent="0.3">
      <c r="A6294" t="s">
        <v>6297</v>
      </c>
      <c r="B6294" t="s">
        <v>9804</v>
      </c>
      <c r="C6294" t="s">
        <v>10057</v>
      </c>
      <c r="D6294" t="s">
        <v>10180</v>
      </c>
      <c r="E6294" t="s">
        <v>16493</v>
      </c>
      <c r="F6294">
        <v>0</v>
      </c>
    </row>
    <row r="6295" spans="1:6" x14ac:dyDescent="0.3">
      <c r="A6295" t="s">
        <v>6298</v>
      </c>
      <c r="B6295" t="s">
        <v>9804</v>
      </c>
      <c r="C6295" t="s">
        <v>10067</v>
      </c>
      <c r="D6295" t="s">
        <v>10180</v>
      </c>
      <c r="E6295" t="s">
        <v>16494</v>
      </c>
      <c r="F6295">
        <v>0</v>
      </c>
    </row>
    <row r="6296" spans="1:6" x14ac:dyDescent="0.3">
      <c r="A6296" t="s">
        <v>6299</v>
      </c>
      <c r="B6296" t="s">
        <v>9804</v>
      </c>
      <c r="D6296" t="s">
        <v>10159</v>
      </c>
      <c r="E6296" t="s">
        <v>16495</v>
      </c>
      <c r="F6296">
        <v>1</v>
      </c>
    </row>
    <row r="6297" spans="1:6" x14ac:dyDescent="0.3">
      <c r="A6297" t="s">
        <v>6300</v>
      </c>
      <c r="B6297" t="s">
        <v>9804</v>
      </c>
      <c r="C6297" t="s">
        <v>10059</v>
      </c>
      <c r="D6297" t="s">
        <v>10180</v>
      </c>
      <c r="E6297" t="s">
        <v>16496</v>
      </c>
      <c r="F6297">
        <v>0</v>
      </c>
    </row>
    <row r="6298" spans="1:6" x14ac:dyDescent="0.3">
      <c r="A6298" t="s">
        <v>6301</v>
      </c>
      <c r="B6298" t="s">
        <v>9804</v>
      </c>
      <c r="C6298" t="s">
        <v>9832</v>
      </c>
      <c r="D6298" t="s">
        <v>10153</v>
      </c>
      <c r="E6298" t="s">
        <v>16497</v>
      </c>
      <c r="F6298">
        <v>1</v>
      </c>
    </row>
    <row r="6299" spans="1:6" x14ac:dyDescent="0.3">
      <c r="A6299" t="s">
        <v>6302</v>
      </c>
      <c r="B6299" t="s">
        <v>9804</v>
      </c>
      <c r="C6299" t="s">
        <v>9872</v>
      </c>
      <c r="D6299" t="s">
        <v>10180</v>
      </c>
      <c r="E6299" t="s">
        <v>16243</v>
      </c>
      <c r="F6299">
        <v>1</v>
      </c>
    </row>
    <row r="6300" spans="1:6" x14ac:dyDescent="0.3">
      <c r="A6300" t="s">
        <v>6303</v>
      </c>
      <c r="B6300" t="s">
        <v>9804</v>
      </c>
      <c r="C6300" t="s">
        <v>10057</v>
      </c>
      <c r="D6300" t="s">
        <v>10180</v>
      </c>
      <c r="E6300" t="s">
        <v>16498</v>
      </c>
      <c r="F6300">
        <v>0</v>
      </c>
    </row>
    <row r="6301" spans="1:6" x14ac:dyDescent="0.3">
      <c r="A6301" t="s">
        <v>6304</v>
      </c>
      <c r="B6301" t="s">
        <v>9804</v>
      </c>
      <c r="C6301" t="s">
        <v>10119</v>
      </c>
      <c r="D6301" t="s">
        <v>10165</v>
      </c>
      <c r="E6301" t="s">
        <v>16499</v>
      </c>
      <c r="F6301">
        <v>1</v>
      </c>
    </row>
    <row r="6302" spans="1:6" x14ac:dyDescent="0.3">
      <c r="A6302" t="s">
        <v>6305</v>
      </c>
      <c r="B6302" t="s">
        <v>9804</v>
      </c>
      <c r="C6302" t="s">
        <v>10130</v>
      </c>
      <c r="D6302" t="s">
        <v>10153</v>
      </c>
      <c r="E6302" t="s">
        <v>16500</v>
      </c>
      <c r="F6302">
        <v>0</v>
      </c>
    </row>
    <row r="6303" spans="1:6" x14ac:dyDescent="0.3">
      <c r="A6303" t="s">
        <v>6306</v>
      </c>
      <c r="B6303" t="s">
        <v>9804</v>
      </c>
      <c r="C6303" t="s">
        <v>9943</v>
      </c>
      <c r="D6303" t="s">
        <v>10164</v>
      </c>
      <c r="E6303" t="s">
        <v>16501</v>
      </c>
      <c r="F6303">
        <v>0</v>
      </c>
    </row>
    <row r="6304" spans="1:6" x14ac:dyDescent="0.3">
      <c r="A6304" t="s">
        <v>6307</v>
      </c>
      <c r="B6304" t="s">
        <v>9804</v>
      </c>
      <c r="C6304" t="s">
        <v>10119</v>
      </c>
      <c r="D6304" t="s">
        <v>10165</v>
      </c>
      <c r="E6304" t="s">
        <v>16502</v>
      </c>
      <c r="F6304">
        <v>1</v>
      </c>
    </row>
    <row r="6305" spans="1:6" x14ac:dyDescent="0.3">
      <c r="A6305" t="s">
        <v>6308</v>
      </c>
      <c r="B6305" t="s">
        <v>9804</v>
      </c>
      <c r="C6305" t="s">
        <v>9951</v>
      </c>
      <c r="D6305" t="s">
        <v>10164</v>
      </c>
      <c r="E6305" t="s">
        <v>16503</v>
      </c>
      <c r="F6305">
        <v>0</v>
      </c>
    </row>
    <row r="6306" spans="1:6" x14ac:dyDescent="0.3">
      <c r="A6306" t="s">
        <v>6309</v>
      </c>
      <c r="B6306" t="s">
        <v>9804</v>
      </c>
      <c r="C6306" t="s">
        <v>9856</v>
      </c>
      <c r="D6306" t="s">
        <v>10175</v>
      </c>
      <c r="E6306" t="s">
        <v>16504</v>
      </c>
      <c r="F6306">
        <v>0</v>
      </c>
    </row>
    <row r="6307" spans="1:6" x14ac:dyDescent="0.3">
      <c r="A6307" t="s">
        <v>6310</v>
      </c>
      <c r="B6307" t="s">
        <v>9804</v>
      </c>
      <c r="C6307" t="s">
        <v>10111</v>
      </c>
      <c r="D6307" t="s">
        <v>10159</v>
      </c>
      <c r="E6307" t="s">
        <v>16505</v>
      </c>
      <c r="F6307">
        <v>1</v>
      </c>
    </row>
    <row r="6308" spans="1:6" x14ac:dyDescent="0.3">
      <c r="A6308" t="s">
        <v>6311</v>
      </c>
      <c r="B6308" t="s">
        <v>9804</v>
      </c>
      <c r="C6308" t="s">
        <v>9891</v>
      </c>
      <c r="D6308" t="s">
        <v>10153</v>
      </c>
      <c r="E6308" t="s">
        <v>16506</v>
      </c>
      <c r="F6308">
        <v>1</v>
      </c>
    </row>
    <row r="6309" spans="1:6" x14ac:dyDescent="0.3">
      <c r="A6309" t="s">
        <v>6312</v>
      </c>
      <c r="B6309" t="s">
        <v>9804</v>
      </c>
      <c r="C6309" t="s">
        <v>10122</v>
      </c>
      <c r="D6309" t="s">
        <v>10175</v>
      </c>
      <c r="E6309" t="s">
        <v>16507</v>
      </c>
      <c r="F6309">
        <v>0</v>
      </c>
    </row>
    <row r="6310" spans="1:6" x14ac:dyDescent="0.3">
      <c r="A6310" t="s">
        <v>6313</v>
      </c>
      <c r="B6310" t="s">
        <v>9804</v>
      </c>
      <c r="C6310" t="s">
        <v>10111</v>
      </c>
      <c r="D6310" t="s">
        <v>10159</v>
      </c>
      <c r="E6310" t="s">
        <v>16508</v>
      </c>
      <c r="F6310">
        <v>1</v>
      </c>
    </row>
    <row r="6311" spans="1:6" x14ac:dyDescent="0.3">
      <c r="A6311" t="s">
        <v>6314</v>
      </c>
      <c r="B6311" t="s">
        <v>9804</v>
      </c>
      <c r="C6311" t="s">
        <v>10026</v>
      </c>
      <c r="D6311" t="s">
        <v>10180</v>
      </c>
      <c r="E6311" t="s">
        <v>16509</v>
      </c>
      <c r="F6311">
        <v>0</v>
      </c>
    </row>
    <row r="6312" spans="1:6" x14ac:dyDescent="0.3">
      <c r="A6312" t="s">
        <v>6315</v>
      </c>
      <c r="B6312" t="s">
        <v>9804</v>
      </c>
      <c r="C6312" t="s">
        <v>9882</v>
      </c>
      <c r="D6312" t="s">
        <v>10153</v>
      </c>
      <c r="E6312" t="s">
        <v>16510</v>
      </c>
      <c r="F6312">
        <v>1</v>
      </c>
    </row>
    <row r="6313" spans="1:6" x14ac:dyDescent="0.3">
      <c r="A6313" t="s">
        <v>6316</v>
      </c>
      <c r="B6313" t="s">
        <v>9804</v>
      </c>
      <c r="C6313" t="s">
        <v>10111</v>
      </c>
      <c r="D6313" t="s">
        <v>10159</v>
      </c>
      <c r="E6313" t="s">
        <v>16511</v>
      </c>
      <c r="F6313">
        <v>1</v>
      </c>
    </row>
    <row r="6314" spans="1:6" x14ac:dyDescent="0.3">
      <c r="A6314" t="s">
        <v>6317</v>
      </c>
      <c r="B6314" t="s">
        <v>9804</v>
      </c>
      <c r="C6314" t="s">
        <v>10141</v>
      </c>
      <c r="D6314" t="s">
        <v>10175</v>
      </c>
      <c r="E6314" t="s">
        <v>16512</v>
      </c>
      <c r="F6314">
        <v>0</v>
      </c>
    </row>
    <row r="6315" spans="1:6" x14ac:dyDescent="0.3">
      <c r="A6315" t="s">
        <v>6318</v>
      </c>
      <c r="B6315" t="s">
        <v>9804</v>
      </c>
      <c r="C6315" t="s">
        <v>9850</v>
      </c>
      <c r="D6315" t="s">
        <v>10159</v>
      </c>
      <c r="E6315" t="s">
        <v>16513</v>
      </c>
      <c r="F6315">
        <v>1</v>
      </c>
    </row>
    <row r="6316" spans="1:6" x14ac:dyDescent="0.3">
      <c r="A6316" t="s">
        <v>6319</v>
      </c>
      <c r="B6316" t="s">
        <v>9804</v>
      </c>
      <c r="C6316" t="s">
        <v>9841</v>
      </c>
      <c r="D6316" t="s">
        <v>10164</v>
      </c>
      <c r="E6316" t="s">
        <v>16514</v>
      </c>
      <c r="F6316">
        <v>0</v>
      </c>
    </row>
    <row r="6317" spans="1:6" x14ac:dyDescent="0.3">
      <c r="A6317" t="s">
        <v>6320</v>
      </c>
      <c r="B6317" t="s">
        <v>9804</v>
      </c>
      <c r="C6317" t="s">
        <v>10018</v>
      </c>
      <c r="D6317" t="s">
        <v>10166</v>
      </c>
      <c r="E6317" t="s">
        <v>16515</v>
      </c>
      <c r="F6317">
        <v>1</v>
      </c>
    </row>
    <row r="6318" spans="1:6" x14ac:dyDescent="0.3">
      <c r="A6318" t="s">
        <v>6321</v>
      </c>
      <c r="B6318" t="s">
        <v>9804</v>
      </c>
      <c r="C6318" t="s">
        <v>9872</v>
      </c>
      <c r="D6318" t="s">
        <v>10180</v>
      </c>
      <c r="E6318" t="s">
        <v>16516</v>
      </c>
      <c r="F6318">
        <v>1</v>
      </c>
    </row>
    <row r="6319" spans="1:6" x14ac:dyDescent="0.3">
      <c r="A6319" t="s">
        <v>6322</v>
      </c>
      <c r="B6319" t="s">
        <v>9804</v>
      </c>
      <c r="C6319" t="s">
        <v>10018</v>
      </c>
      <c r="D6319" t="s">
        <v>10166</v>
      </c>
      <c r="E6319" t="s">
        <v>16517</v>
      </c>
      <c r="F6319">
        <v>1</v>
      </c>
    </row>
    <row r="6320" spans="1:6" x14ac:dyDescent="0.3">
      <c r="A6320" t="s">
        <v>6323</v>
      </c>
      <c r="B6320" t="s">
        <v>9804</v>
      </c>
      <c r="C6320" t="s">
        <v>10059</v>
      </c>
      <c r="D6320" t="s">
        <v>10180</v>
      </c>
      <c r="E6320" t="s">
        <v>16518</v>
      </c>
      <c r="F6320">
        <v>0</v>
      </c>
    </row>
    <row r="6321" spans="1:6" x14ac:dyDescent="0.3">
      <c r="A6321" t="s">
        <v>6324</v>
      </c>
      <c r="B6321" t="s">
        <v>9804</v>
      </c>
      <c r="C6321" t="s">
        <v>10038</v>
      </c>
      <c r="D6321" t="s">
        <v>10164</v>
      </c>
      <c r="E6321" t="s">
        <v>16519</v>
      </c>
      <c r="F6321">
        <v>0</v>
      </c>
    </row>
    <row r="6322" spans="1:6" x14ac:dyDescent="0.3">
      <c r="A6322" t="s">
        <v>6325</v>
      </c>
      <c r="B6322" t="s">
        <v>9804</v>
      </c>
      <c r="C6322" t="s">
        <v>10052</v>
      </c>
      <c r="D6322" t="s">
        <v>10170</v>
      </c>
      <c r="E6322" t="s">
        <v>16520</v>
      </c>
      <c r="F6322">
        <v>0</v>
      </c>
    </row>
    <row r="6323" spans="1:6" x14ac:dyDescent="0.3">
      <c r="A6323" t="s">
        <v>6326</v>
      </c>
      <c r="B6323" t="s">
        <v>9804</v>
      </c>
      <c r="C6323" t="s">
        <v>9951</v>
      </c>
      <c r="D6323" t="s">
        <v>10164</v>
      </c>
      <c r="E6323" t="s">
        <v>16521</v>
      </c>
      <c r="F6323">
        <v>0</v>
      </c>
    </row>
    <row r="6324" spans="1:6" x14ac:dyDescent="0.3">
      <c r="A6324" t="s">
        <v>6327</v>
      </c>
      <c r="B6324" t="s">
        <v>9804</v>
      </c>
      <c r="C6324" t="s">
        <v>10111</v>
      </c>
      <c r="D6324" t="s">
        <v>10159</v>
      </c>
      <c r="E6324" t="s">
        <v>16522</v>
      </c>
      <c r="F6324">
        <v>1</v>
      </c>
    </row>
    <row r="6325" spans="1:6" x14ac:dyDescent="0.3">
      <c r="A6325" t="s">
        <v>6328</v>
      </c>
      <c r="B6325" t="s">
        <v>9804</v>
      </c>
      <c r="C6325" t="s">
        <v>10136</v>
      </c>
      <c r="D6325" t="s">
        <v>10180</v>
      </c>
      <c r="E6325" t="s">
        <v>16523</v>
      </c>
      <c r="F6325">
        <v>0</v>
      </c>
    </row>
    <row r="6326" spans="1:6" x14ac:dyDescent="0.3">
      <c r="A6326" t="s">
        <v>6329</v>
      </c>
      <c r="B6326" t="s">
        <v>9804</v>
      </c>
      <c r="C6326" t="s">
        <v>9876</v>
      </c>
      <c r="D6326" t="s">
        <v>10164</v>
      </c>
      <c r="E6326" t="s">
        <v>16524</v>
      </c>
      <c r="F6326">
        <v>0</v>
      </c>
    </row>
    <row r="6327" spans="1:6" x14ac:dyDescent="0.3">
      <c r="A6327" t="s">
        <v>6330</v>
      </c>
      <c r="B6327" t="s">
        <v>9804</v>
      </c>
      <c r="C6327" t="s">
        <v>9875</v>
      </c>
      <c r="D6327" t="s">
        <v>10164</v>
      </c>
      <c r="E6327" t="s">
        <v>16525</v>
      </c>
      <c r="F6327">
        <v>0</v>
      </c>
    </row>
    <row r="6328" spans="1:6" x14ac:dyDescent="0.3">
      <c r="A6328" t="s">
        <v>6331</v>
      </c>
      <c r="B6328" t="s">
        <v>9804</v>
      </c>
      <c r="C6328" t="s">
        <v>9988</v>
      </c>
      <c r="D6328" t="s">
        <v>10176</v>
      </c>
      <c r="E6328" t="s">
        <v>16526</v>
      </c>
      <c r="F6328">
        <v>1</v>
      </c>
    </row>
    <row r="6329" spans="1:6" x14ac:dyDescent="0.3">
      <c r="A6329" t="s">
        <v>6332</v>
      </c>
      <c r="B6329" t="s">
        <v>9804</v>
      </c>
      <c r="C6329" t="s">
        <v>9891</v>
      </c>
      <c r="D6329" t="s">
        <v>10153</v>
      </c>
      <c r="E6329" t="s">
        <v>16527</v>
      </c>
      <c r="F6329">
        <v>1</v>
      </c>
    </row>
    <row r="6330" spans="1:6" x14ac:dyDescent="0.3">
      <c r="A6330" t="s">
        <v>6333</v>
      </c>
      <c r="B6330" t="s">
        <v>9804</v>
      </c>
      <c r="C6330" t="s">
        <v>9819</v>
      </c>
      <c r="D6330" t="s">
        <v>10170</v>
      </c>
      <c r="E6330" t="s">
        <v>16528</v>
      </c>
      <c r="F6330">
        <v>0</v>
      </c>
    </row>
    <row r="6331" spans="1:6" x14ac:dyDescent="0.3">
      <c r="A6331" t="s">
        <v>6334</v>
      </c>
      <c r="B6331" t="s">
        <v>9804</v>
      </c>
      <c r="C6331" t="s">
        <v>9873</v>
      </c>
      <c r="D6331" t="s">
        <v>10180</v>
      </c>
      <c r="E6331" t="s">
        <v>16529</v>
      </c>
      <c r="F6331">
        <v>1</v>
      </c>
    </row>
    <row r="6332" spans="1:6" x14ac:dyDescent="0.3">
      <c r="A6332" t="s">
        <v>6335</v>
      </c>
      <c r="B6332" t="s">
        <v>9804</v>
      </c>
      <c r="C6332" t="s">
        <v>9988</v>
      </c>
      <c r="D6332" t="s">
        <v>10176</v>
      </c>
      <c r="E6332" t="s">
        <v>16530</v>
      </c>
      <c r="F6332">
        <v>1</v>
      </c>
    </row>
    <row r="6333" spans="1:6" x14ac:dyDescent="0.3">
      <c r="A6333" t="s">
        <v>6336</v>
      </c>
      <c r="B6333" t="s">
        <v>9804</v>
      </c>
      <c r="C6333" t="s">
        <v>9849</v>
      </c>
      <c r="D6333" t="s">
        <v>10153</v>
      </c>
      <c r="E6333" t="s">
        <v>16531</v>
      </c>
      <c r="F6333">
        <v>1</v>
      </c>
    </row>
    <row r="6334" spans="1:6" x14ac:dyDescent="0.3">
      <c r="A6334" t="s">
        <v>6337</v>
      </c>
      <c r="B6334" t="s">
        <v>9804</v>
      </c>
      <c r="C6334" t="s">
        <v>9981</v>
      </c>
      <c r="D6334" t="s">
        <v>10164</v>
      </c>
      <c r="E6334" t="s">
        <v>16532</v>
      </c>
      <c r="F6334">
        <v>1</v>
      </c>
    </row>
    <row r="6335" spans="1:6" x14ac:dyDescent="0.3">
      <c r="A6335" t="s">
        <v>6338</v>
      </c>
      <c r="B6335" t="s">
        <v>9804</v>
      </c>
      <c r="C6335" t="s">
        <v>9876</v>
      </c>
      <c r="D6335" t="s">
        <v>10164</v>
      </c>
      <c r="E6335" t="s">
        <v>16533</v>
      </c>
      <c r="F6335">
        <v>1</v>
      </c>
    </row>
    <row r="6336" spans="1:6" x14ac:dyDescent="0.3">
      <c r="A6336" t="s">
        <v>6339</v>
      </c>
      <c r="B6336" t="s">
        <v>9804</v>
      </c>
      <c r="C6336" t="s">
        <v>10116</v>
      </c>
      <c r="D6336" t="s">
        <v>10165</v>
      </c>
      <c r="E6336" t="s">
        <v>16534</v>
      </c>
      <c r="F6336">
        <v>1</v>
      </c>
    </row>
    <row r="6337" spans="1:6" x14ac:dyDescent="0.3">
      <c r="A6337" t="s">
        <v>6340</v>
      </c>
      <c r="B6337" t="s">
        <v>9804</v>
      </c>
      <c r="C6337" t="s">
        <v>9911</v>
      </c>
      <c r="D6337" t="s">
        <v>10164</v>
      </c>
      <c r="E6337" t="s">
        <v>16535</v>
      </c>
      <c r="F6337">
        <v>0</v>
      </c>
    </row>
    <row r="6338" spans="1:6" x14ac:dyDescent="0.3">
      <c r="A6338" t="s">
        <v>6341</v>
      </c>
      <c r="B6338" t="s">
        <v>9804</v>
      </c>
      <c r="C6338" t="s">
        <v>10116</v>
      </c>
      <c r="D6338" t="s">
        <v>10165</v>
      </c>
      <c r="E6338" t="s">
        <v>16536</v>
      </c>
      <c r="F6338">
        <v>1</v>
      </c>
    </row>
    <row r="6339" spans="1:6" x14ac:dyDescent="0.3">
      <c r="A6339" t="s">
        <v>6342</v>
      </c>
      <c r="B6339" t="s">
        <v>9804</v>
      </c>
      <c r="C6339" t="s">
        <v>10015</v>
      </c>
      <c r="D6339" t="s">
        <v>10166</v>
      </c>
      <c r="E6339" t="s">
        <v>16537</v>
      </c>
      <c r="F6339">
        <v>1</v>
      </c>
    </row>
    <row r="6340" spans="1:6" x14ac:dyDescent="0.3">
      <c r="A6340" t="s">
        <v>6343</v>
      </c>
      <c r="B6340" t="s">
        <v>9804</v>
      </c>
      <c r="C6340" t="s">
        <v>10052</v>
      </c>
      <c r="D6340" t="s">
        <v>10170</v>
      </c>
      <c r="E6340" t="s">
        <v>16538</v>
      </c>
      <c r="F6340">
        <v>0</v>
      </c>
    </row>
    <row r="6341" spans="1:6" x14ac:dyDescent="0.3">
      <c r="A6341" t="s">
        <v>6344</v>
      </c>
      <c r="B6341" t="s">
        <v>9804</v>
      </c>
      <c r="C6341" t="s">
        <v>9925</v>
      </c>
      <c r="D6341" t="s">
        <v>10159</v>
      </c>
      <c r="E6341" t="s">
        <v>16539</v>
      </c>
      <c r="F6341">
        <v>1</v>
      </c>
    </row>
    <row r="6342" spans="1:6" x14ac:dyDescent="0.3">
      <c r="A6342" t="s">
        <v>6345</v>
      </c>
      <c r="B6342" t="s">
        <v>9804</v>
      </c>
      <c r="D6342" t="s">
        <v>10165</v>
      </c>
      <c r="E6342" t="s">
        <v>16540</v>
      </c>
      <c r="F6342">
        <v>0</v>
      </c>
    </row>
    <row r="6343" spans="1:6" x14ac:dyDescent="0.3">
      <c r="A6343" t="s">
        <v>6346</v>
      </c>
      <c r="B6343" t="s">
        <v>9804</v>
      </c>
      <c r="C6343" t="s">
        <v>10061</v>
      </c>
      <c r="D6343" t="s">
        <v>10169</v>
      </c>
      <c r="E6343" t="s">
        <v>16541</v>
      </c>
      <c r="F6343">
        <v>1</v>
      </c>
    </row>
    <row r="6344" spans="1:6" x14ac:dyDescent="0.3">
      <c r="A6344" t="s">
        <v>6347</v>
      </c>
      <c r="B6344" t="s">
        <v>9804</v>
      </c>
      <c r="C6344" t="s">
        <v>10059</v>
      </c>
      <c r="D6344" t="s">
        <v>10180</v>
      </c>
      <c r="E6344" t="s">
        <v>16542</v>
      </c>
      <c r="F6344">
        <v>0</v>
      </c>
    </row>
    <row r="6345" spans="1:6" x14ac:dyDescent="0.3">
      <c r="A6345" t="s">
        <v>6348</v>
      </c>
      <c r="B6345" t="s">
        <v>9804</v>
      </c>
      <c r="C6345" t="s">
        <v>10134</v>
      </c>
      <c r="D6345" t="s">
        <v>10175</v>
      </c>
      <c r="E6345" t="s">
        <v>16543</v>
      </c>
      <c r="F6345">
        <v>0</v>
      </c>
    </row>
    <row r="6346" spans="1:6" x14ac:dyDescent="0.3">
      <c r="A6346" t="s">
        <v>6349</v>
      </c>
      <c r="B6346" t="s">
        <v>9804</v>
      </c>
      <c r="C6346" t="s">
        <v>10116</v>
      </c>
      <c r="D6346" t="s">
        <v>10165</v>
      </c>
      <c r="E6346" t="s">
        <v>16544</v>
      </c>
      <c r="F6346">
        <v>1</v>
      </c>
    </row>
    <row r="6347" spans="1:6" x14ac:dyDescent="0.3">
      <c r="A6347" t="s">
        <v>6350</v>
      </c>
      <c r="B6347" t="s">
        <v>9804</v>
      </c>
      <c r="C6347" t="s">
        <v>10116</v>
      </c>
      <c r="D6347" t="s">
        <v>10165</v>
      </c>
      <c r="E6347" t="s">
        <v>16545</v>
      </c>
      <c r="F6347">
        <v>1</v>
      </c>
    </row>
    <row r="6348" spans="1:6" x14ac:dyDescent="0.3">
      <c r="A6348" t="s">
        <v>6351</v>
      </c>
      <c r="B6348" t="s">
        <v>9804</v>
      </c>
      <c r="C6348" t="s">
        <v>10118</v>
      </c>
      <c r="D6348" t="s">
        <v>10165</v>
      </c>
      <c r="E6348" t="s">
        <v>16546</v>
      </c>
      <c r="F6348">
        <v>1</v>
      </c>
    </row>
    <row r="6349" spans="1:6" x14ac:dyDescent="0.3">
      <c r="A6349" t="s">
        <v>6352</v>
      </c>
      <c r="B6349" t="s">
        <v>9804</v>
      </c>
      <c r="C6349" t="s">
        <v>9911</v>
      </c>
      <c r="D6349" t="s">
        <v>10164</v>
      </c>
      <c r="E6349" t="s">
        <v>16547</v>
      </c>
      <c r="F6349">
        <v>0</v>
      </c>
    </row>
    <row r="6350" spans="1:6" x14ac:dyDescent="0.3">
      <c r="A6350" t="s">
        <v>6353</v>
      </c>
      <c r="B6350" t="s">
        <v>9804</v>
      </c>
      <c r="C6350" t="s">
        <v>9875</v>
      </c>
      <c r="D6350" t="s">
        <v>10164</v>
      </c>
      <c r="E6350" t="s">
        <v>16548</v>
      </c>
      <c r="F6350">
        <v>1</v>
      </c>
    </row>
    <row r="6351" spans="1:6" x14ac:dyDescent="0.3">
      <c r="A6351" t="s">
        <v>6354</v>
      </c>
      <c r="B6351" t="s">
        <v>9804</v>
      </c>
      <c r="C6351" t="s">
        <v>10127</v>
      </c>
      <c r="D6351" t="s">
        <v>10153</v>
      </c>
      <c r="E6351" t="s">
        <v>16549</v>
      </c>
      <c r="F6351">
        <v>0</v>
      </c>
    </row>
    <row r="6352" spans="1:6" x14ac:dyDescent="0.3">
      <c r="A6352" t="s">
        <v>6355</v>
      </c>
      <c r="B6352" t="s">
        <v>9804</v>
      </c>
      <c r="C6352" t="s">
        <v>10119</v>
      </c>
      <c r="D6352" t="s">
        <v>10165</v>
      </c>
      <c r="E6352" t="s">
        <v>16550</v>
      </c>
      <c r="F6352">
        <v>1</v>
      </c>
    </row>
    <row r="6353" spans="1:6" x14ac:dyDescent="0.3">
      <c r="A6353" t="s">
        <v>6356</v>
      </c>
      <c r="B6353" t="s">
        <v>9804</v>
      </c>
      <c r="C6353" t="s">
        <v>9987</v>
      </c>
      <c r="D6353" t="s">
        <v>10164</v>
      </c>
      <c r="E6353" t="s">
        <v>16551</v>
      </c>
      <c r="F6353">
        <v>1</v>
      </c>
    </row>
    <row r="6354" spans="1:6" x14ac:dyDescent="0.3">
      <c r="A6354" t="s">
        <v>6357</v>
      </c>
      <c r="B6354" t="s">
        <v>9804</v>
      </c>
      <c r="C6354" t="s">
        <v>10026</v>
      </c>
      <c r="D6354" t="s">
        <v>10180</v>
      </c>
      <c r="E6354" t="s">
        <v>16552</v>
      </c>
      <c r="F6354">
        <v>0</v>
      </c>
    </row>
    <row r="6355" spans="1:6" x14ac:dyDescent="0.3">
      <c r="A6355" t="s">
        <v>6358</v>
      </c>
      <c r="B6355" t="s">
        <v>9804</v>
      </c>
      <c r="C6355" t="s">
        <v>9984</v>
      </c>
      <c r="D6355" t="s">
        <v>10175</v>
      </c>
      <c r="E6355" t="s">
        <v>16553</v>
      </c>
      <c r="F6355">
        <v>0</v>
      </c>
    </row>
    <row r="6356" spans="1:6" x14ac:dyDescent="0.3">
      <c r="A6356" t="s">
        <v>6359</v>
      </c>
      <c r="B6356" t="s">
        <v>9804</v>
      </c>
      <c r="C6356" t="s">
        <v>9951</v>
      </c>
      <c r="D6356" t="s">
        <v>10164</v>
      </c>
      <c r="E6356" t="s">
        <v>16554</v>
      </c>
      <c r="F6356">
        <v>0</v>
      </c>
    </row>
    <row r="6357" spans="1:6" x14ac:dyDescent="0.3">
      <c r="A6357" t="s">
        <v>6360</v>
      </c>
      <c r="B6357" t="s">
        <v>9804</v>
      </c>
      <c r="C6357" t="s">
        <v>10116</v>
      </c>
      <c r="D6357" t="s">
        <v>10165</v>
      </c>
      <c r="E6357" t="s">
        <v>16555</v>
      </c>
      <c r="F6357">
        <v>1</v>
      </c>
    </row>
    <row r="6358" spans="1:6" x14ac:dyDescent="0.3">
      <c r="A6358" t="s">
        <v>6361</v>
      </c>
      <c r="B6358" t="s">
        <v>9804</v>
      </c>
      <c r="C6358" t="s">
        <v>9902</v>
      </c>
      <c r="D6358" t="s">
        <v>10175</v>
      </c>
      <c r="E6358" t="s">
        <v>16556</v>
      </c>
      <c r="F6358">
        <v>0</v>
      </c>
    </row>
    <row r="6359" spans="1:6" x14ac:dyDescent="0.3">
      <c r="A6359" t="s">
        <v>6362</v>
      </c>
      <c r="B6359" t="s">
        <v>9804</v>
      </c>
      <c r="C6359" t="s">
        <v>9891</v>
      </c>
      <c r="D6359" t="s">
        <v>10153</v>
      </c>
      <c r="E6359" t="s">
        <v>16557</v>
      </c>
      <c r="F6359">
        <v>0</v>
      </c>
    </row>
    <row r="6360" spans="1:6" x14ac:dyDescent="0.3">
      <c r="A6360" t="s">
        <v>6363</v>
      </c>
      <c r="B6360" t="s">
        <v>9804</v>
      </c>
      <c r="C6360" t="s">
        <v>10008</v>
      </c>
      <c r="D6360" t="s">
        <v>10179</v>
      </c>
      <c r="E6360" t="s">
        <v>16558</v>
      </c>
      <c r="F6360">
        <v>1</v>
      </c>
    </row>
    <row r="6361" spans="1:6" x14ac:dyDescent="0.3">
      <c r="A6361" t="s">
        <v>6364</v>
      </c>
      <c r="B6361" t="s">
        <v>9804</v>
      </c>
      <c r="C6361" t="s">
        <v>10057</v>
      </c>
      <c r="D6361" t="s">
        <v>10180</v>
      </c>
      <c r="E6361" t="s">
        <v>16559</v>
      </c>
      <c r="F6361">
        <v>0</v>
      </c>
    </row>
    <row r="6362" spans="1:6" x14ac:dyDescent="0.3">
      <c r="A6362" t="s">
        <v>6365</v>
      </c>
      <c r="B6362" t="s">
        <v>9804</v>
      </c>
      <c r="C6362" t="s">
        <v>9872</v>
      </c>
      <c r="D6362" t="s">
        <v>10180</v>
      </c>
      <c r="E6362" t="s">
        <v>16560</v>
      </c>
      <c r="F6362">
        <v>1</v>
      </c>
    </row>
    <row r="6363" spans="1:6" x14ac:dyDescent="0.3">
      <c r="A6363" t="s">
        <v>6366</v>
      </c>
      <c r="B6363" t="s">
        <v>9804</v>
      </c>
      <c r="C6363" t="s">
        <v>9872</v>
      </c>
      <c r="D6363" t="s">
        <v>10180</v>
      </c>
      <c r="E6363" t="s">
        <v>16561</v>
      </c>
      <c r="F6363">
        <v>1</v>
      </c>
    </row>
    <row r="6364" spans="1:6" x14ac:dyDescent="0.3">
      <c r="A6364" t="s">
        <v>6367</v>
      </c>
      <c r="B6364" t="s">
        <v>9804</v>
      </c>
      <c r="C6364" t="s">
        <v>9875</v>
      </c>
      <c r="D6364" t="s">
        <v>10164</v>
      </c>
      <c r="E6364" t="s">
        <v>16562</v>
      </c>
      <c r="F6364">
        <v>1</v>
      </c>
    </row>
    <row r="6365" spans="1:6" x14ac:dyDescent="0.3">
      <c r="A6365" t="s">
        <v>6368</v>
      </c>
      <c r="B6365" t="s">
        <v>9804</v>
      </c>
      <c r="C6365" t="s">
        <v>9936</v>
      </c>
      <c r="D6365" t="s">
        <v>10175</v>
      </c>
      <c r="E6365" t="s">
        <v>16563</v>
      </c>
      <c r="F6365">
        <v>0</v>
      </c>
    </row>
    <row r="6366" spans="1:6" x14ac:dyDescent="0.3">
      <c r="A6366" t="s">
        <v>6369</v>
      </c>
      <c r="B6366" t="s">
        <v>9804</v>
      </c>
      <c r="C6366" t="s">
        <v>9882</v>
      </c>
      <c r="D6366" t="s">
        <v>10153</v>
      </c>
      <c r="E6366" t="s">
        <v>16564</v>
      </c>
      <c r="F6366">
        <v>0</v>
      </c>
    </row>
    <row r="6367" spans="1:6" x14ac:dyDescent="0.3">
      <c r="A6367" t="s">
        <v>6370</v>
      </c>
      <c r="B6367" t="s">
        <v>9804</v>
      </c>
      <c r="D6367" t="s">
        <v>10157</v>
      </c>
      <c r="E6367" t="s">
        <v>16565</v>
      </c>
      <c r="F6367">
        <v>1</v>
      </c>
    </row>
    <row r="6368" spans="1:6" x14ac:dyDescent="0.3">
      <c r="A6368" t="s">
        <v>6371</v>
      </c>
      <c r="B6368" t="s">
        <v>9804</v>
      </c>
      <c r="C6368" t="s">
        <v>9822</v>
      </c>
      <c r="D6368" t="s">
        <v>10157</v>
      </c>
      <c r="E6368" t="s">
        <v>16566</v>
      </c>
      <c r="F6368">
        <v>1</v>
      </c>
    </row>
    <row r="6369" spans="1:6" x14ac:dyDescent="0.3">
      <c r="A6369" t="s">
        <v>6372</v>
      </c>
      <c r="B6369" t="s">
        <v>9804</v>
      </c>
      <c r="C6369" t="s">
        <v>9912</v>
      </c>
      <c r="D6369" t="s">
        <v>10164</v>
      </c>
      <c r="E6369" t="s">
        <v>16567</v>
      </c>
      <c r="F6369">
        <v>0</v>
      </c>
    </row>
    <row r="6370" spans="1:6" x14ac:dyDescent="0.3">
      <c r="A6370" t="s">
        <v>6373</v>
      </c>
      <c r="B6370" t="s">
        <v>9804</v>
      </c>
      <c r="C6370" t="s">
        <v>10136</v>
      </c>
      <c r="D6370" t="s">
        <v>10180</v>
      </c>
      <c r="E6370" t="s">
        <v>16568</v>
      </c>
      <c r="F6370">
        <v>0</v>
      </c>
    </row>
    <row r="6371" spans="1:6" x14ac:dyDescent="0.3">
      <c r="A6371" t="s">
        <v>6374</v>
      </c>
      <c r="B6371" t="s">
        <v>9804</v>
      </c>
      <c r="C6371" t="s">
        <v>9891</v>
      </c>
      <c r="D6371" t="s">
        <v>10153</v>
      </c>
      <c r="E6371" t="s">
        <v>16569</v>
      </c>
      <c r="F6371">
        <v>0</v>
      </c>
    </row>
    <row r="6372" spans="1:6" x14ac:dyDescent="0.3">
      <c r="A6372" t="s">
        <v>6375</v>
      </c>
      <c r="B6372" t="s">
        <v>9804</v>
      </c>
      <c r="C6372" t="s">
        <v>10134</v>
      </c>
      <c r="D6372" t="s">
        <v>10175</v>
      </c>
      <c r="E6372" t="s">
        <v>16570</v>
      </c>
      <c r="F6372">
        <v>0</v>
      </c>
    </row>
    <row r="6373" spans="1:6" x14ac:dyDescent="0.3">
      <c r="A6373" t="s">
        <v>6376</v>
      </c>
      <c r="B6373" t="s">
        <v>9804</v>
      </c>
      <c r="C6373" t="s">
        <v>9911</v>
      </c>
      <c r="D6373" t="s">
        <v>10164</v>
      </c>
      <c r="E6373" t="s">
        <v>16571</v>
      </c>
      <c r="F6373">
        <v>0</v>
      </c>
    </row>
    <row r="6374" spans="1:6" x14ac:dyDescent="0.3">
      <c r="A6374" t="s">
        <v>6377</v>
      </c>
      <c r="B6374" t="s">
        <v>9804</v>
      </c>
      <c r="C6374" t="s">
        <v>9982</v>
      </c>
      <c r="D6374" t="s">
        <v>10164</v>
      </c>
      <c r="E6374" t="s">
        <v>16572</v>
      </c>
      <c r="F6374">
        <v>1</v>
      </c>
    </row>
    <row r="6375" spans="1:6" x14ac:dyDescent="0.3">
      <c r="A6375" t="s">
        <v>6378</v>
      </c>
      <c r="B6375" t="s">
        <v>9804</v>
      </c>
      <c r="C6375" t="s">
        <v>10119</v>
      </c>
      <c r="D6375" t="s">
        <v>10165</v>
      </c>
      <c r="E6375" t="s">
        <v>16573</v>
      </c>
      <c r="F6375">
        <v>1</v>
      </c>
    </row>
    <row r="6376" spans="1:6" x14ac:dyDescent="0.3">
      <c r="A6376" t="s">
        <v>6379</v>
      </c>
      <c r="B6376" t="s">
        <v>9804</v>
      </c>
      <c r="C6376" t="s">
        <v>9872</v>
      </c>
      <c r="D6376" t="s">
        <v>10180</v>
      </c>
      <c r="E6376" t="s">
        <v>16574</v>
      </c>
      <c r="F6376">
        <v>1</v>
      </c>
    </row>
    <row r="6377" spans="1:6" x14ac:dyDescent="0.3">
      <c r="A6377" t="s">
        <v>6380</v>
      </c>
      <c r="B6377" t="s">
        <v>9804</v>
      </c>
      <c r="C6377" t="s">
        <v>10115</v>
      </c>
      <c r="D6377" t="s">
        <v>10165</v>
      </c>
      <c r="E6377" t="s">
        <v>16575</v>
      </c>
      <c r="F6377">
        <v>1</v>
      </c>
    </row>
    <row r="6378" spans="1:6" x14ac:dyDescent="0.3">
      <c r="A6378" t="s">
        <v>6381</v>
      </c>
      <c r="B6378" t="s">
        <v>9804</v>
      </c>
      <c r="C6378" t="s">
        <v>9925</v>
      </c>
      <c r="D6378" t="s">
        <v>10159</v>
      </c>
      <c r="E6378" t="s">
        <v>16576</v>
      </c>
      <c r="F6378">
        <v>1</v>
      </c>
    </row>
    <row r="6379" spans="1:6" x14ac:dyDescent="0.3">
      <c r="A6379" t="s">
        <v>6382</v>
      </c>
      <c r="B6379" t="s">
        <v>9804</v>
      </c>
      <c r="C6379" t="s">
        <v>9876</v>
      </c>
      <c r="D6379" t="s">
        <v>10164</v>
      </c>
      <c r="E6379" t="s">
        <v>16577</v>
      </c>
      <c r="F6379">
        <v>0</v>
      </c>
    </row>
    <row r="6380" spans="1:6" x14ac:dyDescent="0.3">
      <c r="A6380" t="s">
        <v>6383</v>
      </c>
      <c r="B6380" t="s">
        <v>9804</v>
      </c>
      <c r="C6380" t="s">
        <v>9981</v>
      </c>
      <c r="D6380" t="s">
        <v>10164</v>
      </c>
      <c r="E6380" t="s">
        <v>16578</v>
      </c>
      <c r="F6380">
        <v>1</v>
      </c>
    </row>
    <row r="6381" spans="1:6" x14ac:dyDescent="0.3">
      <c r="A6381" t="s">
        <v>6384</v>
      </c>
      <c r="B6381" t="s">
        <v>9804</v>
      </c>
      <c r="C6381" t="s">
        <v>10111</v>
      </c>
      <c r="D6381" t="s">
        <v>10159</v>
      </c>
      <c r="E6381" t="s">
        <v>16579</v>
      </c>
      <c r="F6381">
        <v>1</v>
      </c>
    </row>
    <row r="6382" spans="1:6" x14ac:dyDescent="0.3">
      <c r="A6382" t="s">
        <v>6385</v>
      </c>
      <c r="B6382" t="s">
        <v>9804</v>
      </c>
      <c r="C6382" t="s">
        <v>9872</v>
      </c>
      <c r="D6382" t="s">
        <v>10180</v>
      </c>
      <c r="E6382" t="s">
        <v>16580</v>
      </c>
      <c r="F6382">
        <v>1</v>
      </c>
    </row>
    <row r="6383" spans="1:6" x14ac:dyDescent="0.3">
      <c r="A6383" t="s">
        <v>6386</v>
      </c>
      <c r="B6383" t="s">
        <v>9804</v>
      </c>
      <c r="C6383" t="s">
        <v>9981</v>
      </c>
      <c r="D6383" t="s">
        <v>10164</v>
      </c>
      <c r="E6383" t="s">
        <v>16581</v>
      </c>
      <c r="F6383">
        <v>1</v>
      </c>
    </row>
    <row r="6384" spans="1:6" x14ac:dyDescent="0.3">
      <c r="A6384" t="s">
        <v>6387</v>
      </c>
      <c r="B6384" t="s">
        <v>9804</v>
      </c>
      <c r="C6384" t="s">
        <v>9998</v>
      </c>
      <c r="D6384" t="s">
        <v>10175</v>
      </c>
      <c r="E6384" t="s">
        <v>16582</v>
      </c>
      <c r="F6384">
        <v>0</v>
      </c>
    </row>
    <row r="6385" spans="1:6" x14ac:dyDescent="0.3">
      <c r="A6385" t="s">
        <v>6388</v>
      </c>
      <c r="B6385" t="s">
        <v>9804</v>
      </c>
      <c r="C6385" t="s">
        <v>9834</v>
      </c>
      <c r="D6385" t="s">
        <v>10153</v>
      </c>
      <c r="E6385" t="s">
        <v>16583</v>
      </c>
      <c r="F6385">
        <v>0</v>
      </c>
    </row>
    <row r="6386" spans="1:6" x14ac:dyDescent="0.3">
      <c r="A6386" t="s">
        <v>6389</v>
      </c>
      <c r="B6386" t="s">
        <v>9804</v>
      </c>
      <c r="C6386" t="s">
        <v>10026</v>
      </c>
      <c r="D6386" t="s">
        <v>10180</v>
      </c>
      <c r="E6386" t="s">
        <v>16584</v>
      </c>
      <c r="F6386">
        <v>0</v>
      </c>
    </row>
    <row r="6387" spans="1:6" x14ac:dyDescent="0.3">
      <c r="A6387" t="s">
        <v>6390</v>
      </c>
      <c r="B6387" t="s">
        <v>9804</v>
      </c>
      <c r="C6387" t="s">
        <v>9981</v>
      </c>
      <c r="D6387" t="s">
        <v>10164</v>
      </c>
      <c r="E6387" t="s">
        <v>16585</v>
      </c>
      <c r="F6387">
        <v>1</v>
      </c>
    </row>
    <row r="6388" spans="1:6" x14ac:dyDescent="0.3">
      <c r="A6388" t="s">
        <v>6391</v>
      </c>
      <c r="B6388" t="s">
        <v>9804</v>
      </c>
      <c r="C6388" t="s">
        <v>9872</v>
      </c>
      <c r="D6388" t="s">
        <v>10180</v>
      </c>
      <c r="E6388" t="s">
        <v>16586</v>
      </c>
      <c r="F6388">
        <v>1</v>
      </c>
    </row>
    <row r="6389" spans="1:6" x14ac:dyDescent="0.3">
      <c r="A6389" t="s">
        <v>6392</v>
      </c>
      <c r="B6389" t="s">
        <v>9804</v>
      </c>
      <c r="C6389" t="s">
        <v>9849</v>
      </c>
      <c r="D6389" t="s">
        <v>10153</v>
      </c>
      <c r="E6389" t="s">
        <v>16587</v>
      </c>
      <c r="F6389">
        <v>0</v>
      </c>
    </row>
    <row r="6390" spans="1:6" x14ac:dyDescent="0.3">
      <c r="A6390" t="s">
        <v>6393</v>
      </c>
      <c r="B6390" t="s">
        <v>9804</v>
      </c>
      <c r="C6390" t="s">
        <v>9902</v>
      </c>
      <c r="D6390" t="s">
        <v>10175</v>
      </c>
      <c r="E6390" t="s">
        <v>16588</v>
      </c>
      <c r="F6390">
        <v>0</v>
      </c>
    </row>
    <row r="6391" spans="1:6" x14ac:dyDescent="0.3">
      <c r="A6391" t="s">
        <v>6394</v>
      </c>
      <c r="B6391" t="s">
        <v>9804</v>
      </c>
      <c r="C6391" t="s">
        <v>9882</v>
      </c>
      <c r="D6391" t="s">
        <v>10153</v>
      </c>
      <c r="E6391" t="s">
        <v>16589</v>
      </c>
      <c r="F6391">
        <v>0</v>
      </c>
    </row>
    <row r="6392" spans="1:6" x14ac:dyDescent="0.3">
      <c r="A6392" t="s">
        <v>6395</v>
      </c>
      <c r="B6392" t="s">
        <v>9804</v>
      </c>
      <c r="C6392" t="s">
        <v>9832</v>
      </c>
      <c r="D6392" t="s">
        <v>10153</v>
      </c>
      <c r="E6392" t="s">
        <v>16590</v>
      </c>
      <c r="F6392">
        <v>0</v>
      </c>
    </row>
    <row r="6393" spans="1:6" x14ac:dyDescent="0.3">
      <c r="A6393" t="s">
        <v>6396</v>
      </c>
      <c r="B6393" t="s">
        <v>9804</v>
      </c>
      <c r="C6393" t="s">
        <v>10057</v>
      </c>
      <c r="D6393" t="s">
        <v>10180</v>
      </c>
      <c r="E6393" t="s">
        <v>16591</v>
      </c>
      <c r="F6393">
        <v>0</v>
      </c>
    </row>
    <row r="6394" spans="1:6" x14ac:dyDescent="0.3">
      <c r="A6394" t="s">
        <v>6397</v>
      </c>
      <c r="B6394" t="s">
        <v>9804</v>
      </c>
      <c r="C6394" t="s">
        <v>9951</v>
      </c>
      <c r="D6394" t="s">
        <v>10164</v>
      </c>
      <c r="E6394" t="s">
        <v>16592</v>
      </c>
      <c r="F6394">
        <v>0</v>
      </c>
    </row>
    <row r="6395" spans="1:6" x14ac:dyDescent="0.3">
      <c r="A6395" t="s">
        <v>6398</v>
      </c>
      <c r="B6395" t="s">
        <v>9804</v>
      </c>
      <c r="C6395" t="s">
        <v>10118</v>
      </c>
      <c r="D6395" t="s">
        <v>10165</v>
      </c>
      <c r="E6395" t="s">
        <v>16593</v>
      </c>
      <c r="F6395">
        <v>1</v>
      </c>
    </row>
    <row r="6396" spans="1:6" x14ac:dyDescent="0.3">
      <c r="A6396" t="s">
        <v>6399</v>
      </c>
      <c r="B6396" t="s">
        <v>9804</v>
      </c>
      <c r="C6396" t="s">
        <v>10130</v>
      </c>
      <c r="D6396" t="s">
        <v>10153</v>
      </c>
      <c r="E6396" t="s">
        <v>16594</v>
      </c>
      <c r="F6396">
        <v>0</v>
      </c>
    </row>
    <row r="6397" spans="1:6" x14ac:dyDescent="0.3">
      <c r="A6397" t="s">
        <v>6400</v>
      </c>
      <c r="B6397" t="s">
        <v>9804</v>
      </c>
      <c r="C6397" t="s">
        <v>9902</v>
      </c>
      <c r="D6397" t="s">
        <v>10175</v>
      </c>
      <c r="E6397" t="s">
        <v>16595</v>
      </c>
      <c r="F6397">
        <v>0</v>
      </c>
    </row>
    <row r="6398" spans="1:6" x14ac:dyDescent="0.3">
      <c r="A6398" t="s">
        <v>6401</v>
      </c>
      <c r="B6398" t="s">
        <v>9804</v>
      </c>
      <c r="C6398" t="s">
        <v>9931</v>
      </c>
      <c r="D6398" t="s">
        <v>10175</v>
      </c>
      <c r="E6398" t="s">
        <v>16596</v>
      </c>
      <c r="F6398">
        <v>0</v>
      </c>
    </row>
    <row r="6399" spans="1:6" x14ac:dyDescent="0.3">
      <c r="A6399" t="s">
        <v>6402</v>
      </c>
      <c r="B6399" t="s">
        <v>9804</v>
      </c>
      <c r="C6399" t="s">
        <v>9998</v>
      </c>
      <c r="D6399" t="s">
        <v>10175</v>
      </c>
      <c r="E6399" t="s">
        <v>16597</v>
      </c>
      <c r="F6399">
        <v>0</v>
      </c>
    </row>
    <row r="6400" spans="1:6" x14ac:dyDescent="0.3">
      <c r="A6400" t="s">
        <v>6403</v>
      </c>
      <c r="B6400" t="s">
        <v>9804</v>
      </c>
      <c r="C6400" t="s">
        <v>10118</v>
      </c>
      <c r="D6400" t="s">
        <v>10165</v>
      </c>
      <c r="E6400" t="s">
        <v>16598</v>
      </c>
      <c r="F6400">
        <v>1</v>
      </c>
    </row>
    <row r="6401" spans="1:6" x14ac:dyDescent="0.3">
      <c r="A6401" t="s">
        <v>6404</v>
      </c>
      <c r="B6401" t="s">
        <v>9804</v>
      </c>
      <c r="C6401" t="s">
        <v>10053</v>
      </c>
      <c r="D6401" t="s">
        <v>10170</v>
      </c>
      <c r="E6401" t="s">
        <v>10209</v>
      </c>
      <c r="F6401">
        <v>0</v>
      </c>
    </row>
    <row r="6402" spans="1:6" x14ac:dyDescent="0.3">
      <c r="A6402" t="s">
        <v>6405</v>
      </c>
      <c r="B6402" t="s">
        <v>9804</v>
      </c>
      <c r="D6402" t="s">
        <v>10165</v>
      </c>
      <c r="E6402" t="s">
        <v>16599</v>
      </c>
      <c r="F6402">
        <v>0</v>
      </c>
    </row>
    <row r="6403" spans="1:6" x14ac:dyDescent="0.3">
      <c r="A6403" t="s">
        <v>6406</v>
      </c>
      <c r="B6403" t="s">
        <v>9804</v>
      </c>
      <c r="C6403" t="s">
        <v>10130</v>
      </c>
      <c r="D6403" t="s">
        <v>10153</v>
      </c>
      <c r="E6403" t="s">
        <v>16600</v>
      </c>
      <c r="F6403">
        <v>0</v>
      </c>
    </row>
    <row r="6404" spans="1:6" x14ac:dyDescent="0.3">
      <c r="A6404" t="s">
        <v>6407</v>
      </c>
      <c r="B6404" t="s">
        <v>9804</v>
      </c>
      <c r="C6404" t="s">
        <v>9849</v>
      </c>
      <c r="D6404" t="s">
        <v>10153</v>
      </c>
      <c r="E6404" t="s">
        <v>16601</v>
      </c>
      <c r="F6404">
        <v>0</v>
      </c>
    </row>
    <row r="6405" spans="1:6" x14ac:dyDescent="0.3">
      <c r="A6405" t="s">
        <v>6408</v>
      </c>
      <c r="B6405" t="s">
        <v>9804</v>
      </c>
      <c r="C6405" t="s">
        <v>10118</v>
      </c>
      <c r="D6405" t="s">
        <v>10165</v>
      </c>
      <c r="E6405" t="s">
        <v>16602</v>
      </c>
      <c r="F6405">
        <v>1</v>
      </c>
    </row>
    <row r="6406" spans="1:6" x14ac:dyDescent="0.3">
      <c r="A6406" t="s">
        <v>6409</v>
      </c>
      <c r="B6406" t="s">
        <v>9804</v>
      </c>
      <c r="C6406" t="s">
        <v>10119</v>
      </c>
      <c r="D6406" t="s">
        <v>10165</v>
      </c>
      <c r="E6406" t="s">
        <v>16603</v>
      </c>
      <c r="F6406">
        <v>0</v>
      </c>
    </row>
    <row r="6407" spans="1:6" x14ac:dyDescent="0.3">
      <c r="A6407" t="s">
        <v>6410</v>
      </c>
      <c r="B6407" t="s">
        <v>9804</v>
      </c>
      <c r="C6407" t="s">
        <v>10116</v>
      </c>
      <c r="D6407" t="s">
        <v>10165</v>
      </c>
      <c r="E6407" t="s">
        <v>16604</v>
      </c>
      <c r="F6407">
        <v>0</v>
      </c>
    </row>
    <row r="6408" spans="1:6" x14ac:dyDescent="0.3">
      <c r="A6408" t="s">
        <v>6411</v>
      </c>
      <c r="B6408" t="s">
        <v>9804</v>
      </c>
      <c r="D6408" t="s">
        <v>10159</v>
      </c>
      <c r="E6408" t="s">
        <v>16605</v>
      </c>
      <c r="F6408">
        <v>1</v>
      </c>
    </row>
    <row r="6409" spans="1:6" x14ac:dyDescent="0.3">
      <c r="A6409" t="s">
        <v>6412</v>
      </c>
      <c r="B6409" t="s">
        <v>9804</v>
      </c>
      <c r="C6409" t="s">
        <v>9912</v>
      </c>
      <c r="D6409" t="s">
        <v>10164</v>
      </c>
      <c r="E6409" t="s">
        <v>16606</v>
      </c>
      <c r="F6409">
        <v>0</v>
      </c>
    </row>
    <row r="6410" spans="1:6" x14ac:dyDescent="0.3">
      <c r="A6410" t="s">
        <v>6413</v>
      </c>
      <c r="B6410" t="s">
        <v>9804</v>
      </c>
      <c r="C6410" t="s">
        <v>9875</v>
      </c>
      <c r="D6410" t="s">
        <v>10164</v>
      </c>
      <c r="E6410" t="s">
        <v>16607</v>
      </c>
      <c r="F6410">
        <v>0</v>
      </c>
    </row>
    <row r="6411" spans="1:6" x14ac:dyDescent="0.3">
      <c r="A6411" t="s">
        <v>6414</v>
      </c>
      <c r="B6411" t="s">
        <v>9804</v>
      </c>
      <c r="C6411" t="s">
        <v>10130</v>
      </c>
      <c r="D6411" t="s">
        <v>10153</v>
      </c>
      <c r="E6411" t="s">
        <v>16608</v>
      </c>
      <c r="F6411">
        <v>0</v>
      </c>
    </row>
    <row r="6412" spans="1:6" x14ac:dyDescent="0.3">
      <c r="A6412" t="s">
        <v>6415</v>
      </c>
      <c r="B6412" t="s">
        <v>9804</v>
      </c>
      <c r="C6412" t="s">
        <v>9895</v>
      </c>
      <c r="D6412" t="s">
        <v>10151</v>
      </c>
      <c r="E6412" t="s">
        <v>16609</v>
      </c>
      <c r="F6412">
        <v>1</v>
      </c>
    </row>
    <row r="6413" spans="1:6" x14ac:dyDescent="0.3">
      <c r="A6413" t="s">
        <v>6416</v>
      </c>
      <c r="B6413" t="s">
        <v>9804</v>
      </c>
      <c r="C6413" t="s">
        <v>10057</v>
      </c>
      <c r="D6413" t="s">
        <v>10180</v>
      </c>
      <c r="E6413" t="s">
        <v>16610</v>
      </c>
      <c r="F6413">
        <v>0</v>
      </c>
    </row>
    <row r="6414" spans="1:6" x14ac:dyDescent="0.3">
      <c r="A6414" t="s">
        <v>6417</v>
      </c>
      <c r="B6414" t="s">
        <v>9804</v>
      </c>
      <c r="C6414" t="s">
        <v>9931</v>
      </c>
      <c r="D6414" t="s">
        <v>10175</v>
      </c>
      <c r="E6414" t="s">
        <v>16611</v>
      </c>
      <c r="F6414">
        <v>1</v>
      </c>
    </row>
    <row r="6415" spans="1:6" x14ac:dyDescent="0.3">
      <c r="A6415" t="s">
        <v>6418</v>
      </c>
      <c r="B6415" t="s">
        <v>9804</v>
      </c>
      <c r="D6415" t="s">
        <v>10165</v>
      </c>
      <c r="E6415" t="s">
        <v>16612</v>
      </c>
      <c r="F6415">
        <v>0</v>
      </c>
    </row>
    <row r="6416" spans="1:6" x14ac:dyDescent="0.3">
      <c r="A6416" t="s">
        <v>6419</v>
      </c>
      <c r="B6416" t="s">
        <v>9804</v>
      </c>
      <c r="C6416" t="s">
        <v>9987</v>
      </c>
      <c r="D6416" t="s">
        <v>10164</v>
      </c>
      <c r="E6416" t="s">
        <v>16613</v>
      </c>
      <c r="F6416">
        <v>1</v>
      </c>
    </row>
    <row r="6417" spans="1:6" x14ac:dyDescent="0.3">
      <c r="A6417" t="s">
        <v>6420</v>
      </c>
      <c r="B6417" t="s">
        <v>9804</v>
      </c>
      <c r="C6417" t="s">
        <v>9876</v>
      </c>
      <c r="D6417" t="s">
        <v>10164</v>
      </c>
      <c r="E6417" t="s">
        <v>16614</v>
      </c>
      <c r="F6417">
        <v>0</v>
      </c>
    </row>
    <row r="6418" spans="1:6" x14ac:dyDescent="0.3">
      <c r="A6418" t="s">
        <v>6421</v>
      </c>
      <c r="B6418" t="s">
        <v>9804</v>
      </c>
      <c r="C6418" t="s">
        <v>10059</v>
      </c>
      <c r="D6418" t="s">
        <v>10180</v>
      </c>
      <c r="E6418" t="s">
        <v>16615</v>
      </c>
      <c r="F6418">
        <v>0</v>
      </c>
    </row>
    <row r="6419" spans="1:6" x14ac:dyDescent="0.3">
      <c r="A6419" t="s">
        <v>6422</v>
      </c>
      <c r="B6419" t="s">
        <v>9804</v>
      </c>
      <c r="C6419" t="s">
        <v>9987</v>
      </c>
      <c r="D6419" t="s">
        <v>10164</v>
      </c>
      <c r="E6419" t="s">
        <v>16616</v>
      </c>
      <c r="F6419">
        <v>1</v>
      </c>
    </row>
    <row r="6420" spans="1:6" x14ac:dyDescent="0.3">
      <c r="A6420" t="s">
        <v>6423</v>
      </c>
      <c r="B6420" t="s">
        <v>9804</v>
      </c>
      <c r="C6420" t="s">
        <v>10130</v>
      </c>
      <c r="D6420" t="s">
        <v>10153</v>
      </c>
      <c r="E6420" t="s">
        <v>16617</v>
      </c>
      <c r="F6420">
        <v>0</v>
      </c>
    </row>
    <row r="6421" spans="1:6" x14ac:dyDescent="0.3">
      <c r="A6421" t="s">
        <v>6424</v>
      </c>
      <c r="B6421" t="s">
        <v>9804</v>
      </c>
      <c r="C6421" t="s">
        <v>9998</v>
      </c>
      <c r="D6421" t="s">
        <v>10175</v>
      </c>
      <c r="E6421" t="s">
        <v>16618</v>
      </c>
      <c r="F6421">
        <v>0</v>
      </c>
    </row>
    <row r="6422" spans="1:6" x14ac:dyDescent="0.3">
      <c r="A6422" t="s">
        <v>6425</v>
      </c>
      <c r="B6422" t="s">
        <v>9804</v>
      </c>
      <c r="C6422" t="s">
        <v>9875</v>
      </c>
      <c r="D6422" t="s">
        <v>10164</v>
      </c>
      <c r="E6422" t="s">
        <v>16619</v>
      </c>
      <c r="F6422">
        <v>0</v>
      </c>
    </row>
    <row r="6423" spans="1:6" x14ac:dyDescent="0.3">
      <c r="A6423" t="s">
        <v>6426</v>
      </c>
      <c r="B6423" t="s">
        <v>9804</v>
      </c>
      <c r="C6423" t="s">
        <v>9981</v>
      </c>
      <c r="D6423" t="s">
        <v>10164</v>
      </c>
      <c r="E6423" t="s">
        <v>16620</v>
      </c>
      <c r="F6423">
        <v>1</v>
      </c>
    </row>
    <row r="6424" spans="1:6" x14ac:dyDescent="0.3">
      <c r="A6424" t="s">
        <v>6427</v>
      </c>
      <c r="B6424" t="s">
        <v>9804</v>
      </c>
      <c r="C6424" t="s">
        <v>10127</v>
      </c>
      <c r="D6424" t="s">
        <v>10153</v>
      </c>
      <c r="E6424" t="s">
        <v>16621</v>
      </c>
      <c r="F6424">
        <v>0</v>
      </c>
    </row>
    <row r="6425" spans="1:6" x14ac:dyDescent="0.3">
      <c r="A6425" t="s">
        <v>6428</v>
      </c>
      <c r="B6425" t="s">
        <v>9804</v>
      </c>
      <c r="C6425" t="s">
        <v>10056</v>
      </c>
      <c r="D6425" t="s">
        <v>10170</v>
      </c>
      <c r="E6425" t="s">
        <v>16622</v>
      </c>
      <c r="F6425">
        <v>0</v>
      </c>
    </row>
    <row r="6426" spans="1:6" x14ac:dyDescent="0.3">
      <c r="A6426" t="s">
        <v>6429</v>
      </c>
      <c r="B6426" t="s">
        <v>9804</v>
      </c>
      <c r="C6426" t="s">
        <v>9984</v>
      </c>
      <c r="D6426" t="s">
        <v>10175</v>
      </c>
      <c r="E6426" t="s">
        <v>16623</v>
      </c>
      <c r="F6426">
        <v>0</v>
      </c>
    </row>
    <row r="6427" spans="1:6" x14ac:dyDescent="0.3">
      <c r="A6427" t="s">
        <v>6430</v>
      </c>
      <c r="B6427" t="s">
        <v>9804</v>
      </c>
      <c r="C6427" t="s">
        <v>9832</v>
      </c>
      <c r="D6427" t="s">
        <v>10153</v>
      </c>
      <c r="E6427" t="s">
        <v>16624</v>
      </c>
      <c r="F6427">
        <v>0</v>
      </c>
    </row>
    <row r="6428" spans="1:6" x14ac:dyDescent="0.3">
      <c r="A6428" t="s">
        <v>6431</v>
      </c>
      <c r="B6428" t="s">
        <v>9804</v>
      </c>
      <c r="C6428" t="s">
        <v>10121</v>
      </c>
      <c r="D6428" t="s">
        <v>10153</v>
      </c>
      <c r="E6428" t="s">
        <v>16625</v>
      </c>
      <c r="F6428">
        <v>0</v>
      </c>
    </row>
    <row r="6429" spans="1:6" x14ac:dyDescent="0.3">
      <c r="A6429" t="s">
        <v>6432</v>
      </c>
      <c r="B6429" t="s">
        <v>9804</v>
      </c>
      <c r="C6429" t="s">
        <v>9819</v>
      </c>
      <c r="D6429" t="s">
        <v>10170</v>
      </c>
      <c r="E6429" t="s">
        <v>16626</v>
      </c>
      <c r="F6429">
        <v>0</v>
      </c>
    </row>
    <row r="6430" spans="1:6" x14ac:dyDescent="0.3">
      <c r="A6430" t="s">
        <v>6433</v>
      </c>
      <c r="B6430" t="s">
        <v>9804</v>
      </c>
      <c r="C6430" t="s">
        <v>9872</v>
      </c>
      <c r="D6430" t="s">
        <v>10180</v>
      </c>
      <c r="E6430" t="s">
        <v>16627</v>
      </c>
      <c r="F6430">
        <v>1</v>
      </c>
    </row>
    <row r="6431" spans="1:6" x14ac:dyDescent="0.3">
      <c r="A6431" t="s">
        <v>6434</v>
      </c>
      <c r="B6431" t="s">
        <v>9804</v>
      </c>
      <c r="C6431" t="s">
        <v>10119</v>
      </c>
      <c r="D6431" t="s">
        <v>10165</v>
      </c>
      <c r="E6431" t="s">
        <v>16628</v>
      </c>
      <c r="F6431">
        <v>1</v>
      </c>
    </row>
    <row r="6432" spans="1:6" x14ac:dyDescent="0.3">
      <c r="A6432" t="s">
        <v>6435</v>
      </c>
      <c r="B6432" t="s">
        <v>9804</v>
      </c>
      <c r="C6432" t="s">
        <v>10118</v>
      </c>
      <c r="D6432" t="s">
        <v>10165</v>
      </c>
      <c r="E6432" t="s">
        <v>16629</v>
      </c>
      <c r="F6432">
        <v>1</v>
      </c>
    </row>
    <row r="6433" spans="1:6" x14ac:dyDescent="0.3">
      <c r="A6433" t="s">
        <v>6436</v>
      </c>
      <c r="B6433" t="s">
        <v>9804</v>
      </c>
      <c r="C6433" t="s">
        <v>10122</v>
      </c>
      <c r="D6433" t="s">
        <v>10175</v>
      </c>
      <c r="E6433" t="s">
        <v>16630</v>
      </c>
      <c r="F6433">
        <v>0</v>
      </c>
    </row>
    <row r="6434" spans="1:6" x14ac:dyDescent="0.3">
      <c r="A6434" t="s">
        <v>6437</v>
      </c>
      <c r="B6434" t="s">
        <v>9804</v>
      </c>
      <c r="C6434" t="s">
        <v>10123</v>
      </c>
      <c r="D6434" t="s">
        <v>10180</v>
      </c>
      <c r="E6434" t="s">
        <v>16631</v>
      </c>
      <c r="F6434">
        <v>0</v>
      </c>
    </row>
    <row r="6435" spans="1:6" x14ac:dyDescent="0.3">
      <c r="A6435" t="s">
        <v>6438</v>
      </c>
      <c r="B6435" t="s">
        <v>9804</v>
      </c>
      <c r="C6435" t="s">
        <v>10115</v>
      </c>
      <c r="D6435" t="s">
        <v>10165</v>
      </c>
      <c r="E6435" t="s">
        <v>16632</v>
      </c>
      <c r="F6435">
        <v>1</v>
      </c>
    </row>
    <row r="6436" spans="1:6" x14ac:dyDescent="0.3">
      <c r="A6436" t="s">
        <v>6439</v>
      </c>
      <c r="B6436" t="s">
        <v>9804</v>
      </c>
      <c r="C6436" t="s">
        <v>10064</v>
      </c>
      <c r="D6436" t="s">
        <v>10169</v>
      </c>
      <c r="E6436" t="s">
        <v>16633</v>
      </c>
      <c r="F6436">
        <v>1</v>
      </c>
    </row>
    <row r="6437" spans="1:6" x14ac:dyDescent="0.3">
      <c r="A6437" t="s">
        <v>6440</v>
      </c>
      <c r="B6437" t="s">
        <v>9804</v>
      </c>
      <c r="C6437" t="s">
        <v>9912</v>
      </c>
      <c r="D6437" t="s">
        <v>10164</v>
      </c>
      <c r="E6437" t="s">
        <v>16634</v>
      </c>
      <c r="F6437">
        <v>0</v>
      </c>
    </row>
    <row r="6438" spans="1:6" x14ac:dyDescent="0.3">
      <c r="A6438" t="s">
        <v>6441</v>
      </c>
      <c r="B6438" t="s">
        <v>9804</v>
      </c>
      <c r="C6438" t="s">
        <v>9812</v>
      </c>
      <c r="D6438" t="s">
        <v>10161</v>
      </c>
      <c r="E6438" t="s">
        <v>16635</v>
      </c>
      <c r="F6438">
        <v>0</v>
      </c>
    </row>
    <row r="6439" spans="1:6" x14ac:dyDescent="0.3">
      <c r="A6439" t="s">
        <v>6442</v>
      </c>
      <c r="B6439" t="s">
        <v>9804</v>
      </c>
      <c r="C6439" t="s">
        <v>9891</v>
      </c>
      <c r="D6439" t="s">
        <v>10153</v>
      </c>
      <c r="E6439" t="s">
        <v>16636</v>
      </c>
      <c r="F6439">
        <v>0</v>
      </c>
    </row>
    <row r="6440" spans="1:6" x14ac:dyDescent="0.3">
      <c r="A6440" t="s">
        <v>6443</v>
      </c>
      <c r="B6440" t="s">
        <v>9804</v>
      </c>
      <c r="C6440" t="s">
        <v>9832</v>
      </c>
      <c r="D6440" t="s">
        <v>10153</v>
      </c>
      <c r="E6440" t="s">
        <v>16637</v>
      </c>
      <c r="F6440">
        <v>0</v>
      </c>
    </row>
    <row r="6441" spans="1:6" x14ac:dyDescent="0.3">
      <c r="A6441" t="s">
        <v>6444</v>
      </c>
      <c r="B6441" t="s">
        <v>9804</v>
      </c>
      <c r="C6441" t="s">
        <v>9993</v>
      </c>
      <c r="D6441" t="s">
        <v>10176</v>
      </c>
      <c r="E6441" t="s">
        <v>16638</v>
      </c>
      <c r="F6441">
        <v>1</v>
      </c>
    </row>
    <row r="6442" spans="1:6" x14ac:dyDescent="0.3">
      <c r="A6442" t="s">
        <v>6445</v>
      </c>
      <c r="B6442" t="s">
        <v>9804</v>
      </c>
      <c r="C6442" t="s">
        <v>10064</v>
      </c>
      <c r="D6442" t="s">
        <v>10169</v>
      </c>
      <c r="E6442" t="s">
        <v>16639</v>
      </c>
      <c r="F6442">
        <v>1</v>
      </c>
    </row>
    <row r="6443" spans="1:6" x14ac:dyDescent="0.3">
      <c r="A6443" t="s">
        <v>6446</v>
      </c>
      <c r="B6443" t="s">
        <v>9804</v>
      </c>
      <c r="D6443" t="s">
        <v>10165</v>
      </c>
      <c r="E6443" t="s">
        <v>16640</v>
      </c>
      <c r="F6443">
        <v>0</v>
      </c>
    </row>
    <row r="6444" spans="1:6" x14ac:dyDescent="0.3">
      <c r="A6444" t="s">
        <v>6447</v>
      </c>
      <c r="B6444" t="s">
        <v>9804</v>
      </c>
      <c r="D6444" t="s">
        <v>10179</v>
      </c>
      <c r="E6444" t="s">
        <v>16641</v>
      </c>
      <c r="F6444">
        <v>1</v>
      </c>
    </row>
    <row r="6445" spans="1:6" x14ac:dyDescent="0.3">
      <c r="A6445" t="s">
        <v>6448</v>
      </c>
      <c r="B6445" t="s">
        <v>9804</v>
      </c>
      <c r="D6445" t="s">
        <v>10165</v>
      </c>
      <c r="E6445" t="s">
        <v>16642</v>
      </c>
      <c r="F6445">
        <v>0</v>
      </c>
    </row>
    <row r="6446" spans="1:6" x14ac:dyDescent="0.3">
      <c r="A6446" t="s">
        <v>6449</v>
      </c>
      <c r="B6446" t="s">
        <v>9804</v>
      </c>
      <c r="C6446" t="s">
        <v>10061</v>
      </c>
      <c r="D6446" t="s">
        <v>10169</v>
      </c>
      <c r="E6446" t="s">
        <v>16643</v>
      </c>
      <c r="F6446">
        <v>1</v>
      </c>
    </row>
    <row r="6447" spans="1:6" x14ac:dyDescent="0.3">
      <c r="A6447" t="s">
        <v>6450</v>
      </c>
      <c r="B6447" t="s">
        <v>9804</v>
      </c>
      <c r="C6447" t="s">
        <v>10119</v>
      </c>
      <c r="D6447" t="s">
        <v>10165</v>
      </c>
      <c r="E6447" t="s">
        <v>16644</v>
      </c>
      <c r="F6447">
        <v>1</v>
      </c>
    </row>
    <row r="6448" spans="1:6" x14ac:dyDescent="0.3">
      <c r="A6448" t="s">
        <v>6451</v>
      </c>
      <c r="B6448" t="s">
        <v>9804</v>
      </c>
      <c r="C6448" t="s">
        <v>10034</v>
      </c>
      <c r="D6448" t="s">
        <v>10179</v>
      </c>
      <c r="E6448" t="s">
        <v>16645</v>
      </c>
      <c r="F6448">
        <v>1</v>
      </c>
    </row>
    <row r="6449" spans="1:6" x14ac:dyDescent="0.3">
      <c r="A6449" t="s">
        <v>6452</v>
      </c>
      <c r="B6449" t="s">
        <v>9804</v>
      </c>
      <c r="C6449" t="s">
        <v>10130</v>
      </c>
      <c r="D6449" t="s">
        <v>10153</v>
      </c>
      <c r="E6449" t="s">
        <v>16646</v>
      </c>
      <c r="F6449">
        <v>0</v>
      </c>
    </row>
    <row r="6450" spans="1:6" x14ac:dyDescent="0.3">
      <c r="A6450" t="s">
        <v>6453</v>
      </c>
      <c r="B6450" t="s">
        <v>9804</v>
      </c>
      <c r="C6450" t="s">
        <v>9834</v>
      </c>
      <c r="D6450" t="s">
        <v>10153</v>
      </c>
      <c r="E6450" t="s">
        <v>16647</v>
      </c>
      <c r="F6450">
        <v>0</v>
      </c>
    </row>
    <row r="6451" spans="1:6" x14ac:dyDescent="0.3">
      <c r="A6451" t="s">
        <v>6454</v>
      </c>
      <c r="B6451" t="s">
        <v>9804</v>
      </c>
      <c r="C6451" t="s">
        <v>9832</v>
      </c>
      <c r="D6451" t="s">
        <v>10153</v>
      </c>
      <c r="E6451" t="s">
        <v>16648</v>
      </c>
      <c r="F6451">
        <v>0</v>
      </c>
    </row>
    <row r="6452" spans="1:6" x14ac:dyDescent="0.3">
      <c r="A6452" t="s">
        <v>6455</v>
      </c>
      <c r="B6452" t="s">
        <v>9804</v>
      </c>
      <c r="C6452" t="s">
        <v>9886</v>
      </c>
      <c r="D6452" t="s">
        <v>10175</v>
      </c>
      <c r="E6452" t="s">
        <v>16649</v>
      </c>
      <c r="F6452">
        <v>0</v>
      </c>
    </row>
    <row r="6453" spans="1:6" x14ac:dyDescent="0.3">
      <c r="A6453" t="s">
        <v>6456</v>
      </c>
      <c r="B6453" t="s">
        <v>9804</v>
      </c>
      <c r="D6453" t="s">
        <v>10165</v>
      </c>
      <c r="E6453" t="s">
        <v>16650</v>
      </c>
      <c r="F6453">
        <v>0</v>
      </c>
    </row>
    <row r="6454" spans="1:6" x14ac:dyDescent="0.3">
      <c r="A6454" t="s">
        <v>6457</v>
      </c>
      <c r="B6454" t="s">
        <v>9804</v>
      </c>
      <c r="C6454" t="s">
        <v>9836</v>
      </c>
      <c r="D6454" t="s">
        <v>10175</v>
      </c>
      <c r="E6454" t="s">
        <v>16651</v>
      </c>
      <c r="F6454">
        <v>0</v>
      </c>
    </row>
    <row r="6455" spans="1:6" x14ac:dyDescent="0.3">
      <c r="A6455" t="s">
        <v>6458</v>
      </c>
      <c r="B6455" t="s">
        <v>9804</v>
      </c>
      <c r="C6455" t="s">
        <v>9902</v>
      </c>
      <c r="D6455" t="s">
        <v>10175</v>
      </c>
      <c r="E6455" t="s">
        <v>16652</v>
      </c>
      <c r="F6455">
        <v>0</v>
      </c>
    </row>
    <row r="6456" spans="1:6" x14ac:dyDescent="0.3">
      <c r="A6456" t="s">
        <v>6459</v>
      </c>
      <c r="B6456" t="s">
        <v>9804</v>
      </c>
      <c r="C6456" t="s">
        <v>10118</v>
      </c>
      <c r="D6456" t="s">
        <v>10165</v>
      </c>
      <c r="E6456" t="s">
        <v>16653</v>
      </c>
      <c r="F6456">
        <v>1</v>
      </c>
    </row>
    <row r="6457" spans="1:6" x14ac:dyDescent="0.3">
      <c r="A6457" t="s">
        <v>6460</v>
      </c>
      <c r="B6457" t="s">
        <v>9804</v>
      </c>
      <c r="C6457" t="s">
        <v>10104</v>
      </c>
      <c r="D6457" t="s">
        <v>10179</v>
      </c>
      <c r="E6457" t="s">
        <v>16654</v>
      </c>
      <c r="F6457">
        <v>0</v>
      </c>
    </row>
    <row r="6458" spans="1:6" x14ac:dyDescent="0.3">
      <c r="A6458" t="s">
        <v>6461</v>
      </c>
      <c r="B6458" t="s">
        <v>9804</v>
      </c>
      <c r="C6458" t="s">
        <v>9872</v>
      </c>
      <c r="D6458" t="s">
        <v>10180</v>
      </c>
      <c r="E6458" t="s">
        <v>16655</v>
      </c>
      <c r="F6458">
        <v>1</v>
      </c>
    </row>
    <row r="6459" spans="1:6" x14ac:dyDescent="0.3">
      <c r="A6459" t="s">
        <v>6462</v>
      </c>
      <c r="B6459" t="s">
        <v>9804</v>
      </c>
      <c r="C6459" t="s">
        <v>10052</v>
      </c>
      <c r="D6459" t="s">
        <v>10170</v>
      </c>
      <c r="E6459" t="s">
        <v>16656</v>
      </c>
      <c r="F6459">
        <v>0</v>
      </c>
    </row>
    <row r="6460" spans="1:6" x14ac:dyDescent="0.3">
      <c r="A6460" t="s">
        <v>6463</v>
      </c>
      <c r="B6460" t="s">
        <v>9804</v>
      </c>
      <c r="C6460" t="s">
        <v>9861</v>
      </c>
      <c r="D6460" t="s">
        <v>10151</v>
      </c>
      <c r="E6460" t="s">
        <v>16657</v>
      </c>
      <c r="F6460">
        <v>1</v>
      </c>
    </row>
    <row r="6461" spans="1:6" x14ac:dyDescent="0.3">
      <c r="A6461" t="s">
        <v>6464</v>
      </c>
      <c r="B6461" t="s">
        <v>9804</v>
      </c>
      <c r="C6461" t="s">
        <v>9891</v>
      </c>
      <c r="D6461" t="s">
        <v>10153</v>
      </c>
      <c r="E6461" t="s">
        <v>16658</v>
      </c>
      <c r="F6461">
        <v>0</v>
      </c>
    </row>
    <row r="6462" spans="1:6" x14ac:dyDescent="0.3">
      <c r="A6462" t="s">
        <v>6465</v>
      </c>
      <c r="B6462" t="s">
        <v>9804</v>
      </c>
      <c r="C6462" t="s">
        <v>10085</v>
      </c>
      <c r="D6462" t="s">
        <v>10161</v>
      </c>
      <c r="E6462" t="s">
        <v>16659</v>
      </c>
      <c r="F6462">
        <v>0</v>
      </c>
    </row>
    <row r="6463" spans="1:6" x14ac:dyDescent="0.3">
      <c r="A6463" t="s">
        <v>6466</v>
      </c>
      <c r="B6463" t="s">
        <v>9804</v>
      </c>
      <c r="C6463" t="s">
        <v>9968</v>
      </c>
      <c r="D6463" t="s">
        <v>10151</v>
      </c>
      <c r="E6463" t="s">
        <v>16660</v>
      </c>
      <c r="F6463">
        <v>1</v>
      </c>
    </row>
    <row r="6464" spans="1:6" x14ac:dyDescent="0.3">
      <c r="A6464" t="s">
        <v>6467</v>
      </c>
      <c r="B6464" t="s">
        <v>9804</v>
      </c>
      <c r="C6464" t="s">
        <v>9832</v>
      </c>
      <c r="D6464" t="s">
        <v>10153</v>
      </c>
      <c r="E6464" t="s">
        <v>16661</v>
      </c>
      <c r="F6464">
        <v>0</v>
      </c>
    </row>
    <row r="6465" spans="1:6" x14ac:dyDescent="0.3">
      <c r="A6465" t="s">
        <v>6468</v>
      </c>
      <c r="B6465" t="s">
        <v>9804</v>
      </c>
      <c r="C6465" t="s">
        <v>10053</v>
      </c>
      <c r="D6465" t="s">
        <v>10170</v>
      </c>
      <c r="E6465" t="s">
        <v>16662</v>
      </c>
      <c r="F6465">
        <v>0</v>
      </c>
    </row>
    <row r="6466" spans="1:6" x14ac:dyDescent="0.3">
      <c r="A6466" t="s">
        <v>6469</v>
      </c>
      <c r="B6466" t="s">
        <v>9804</v>
      </c>
      <c r="D6466" t="s">
        <v>10160</v>
      </c>
      <c r="E6466" t="s">
        <v>16663</v>
      </c>
      <c r="F6466">
        <v>1</v>
      </c>
    </row>
    <row r="6467" spans="1:6" x14ac:dyDescent="0.3">
      <c r="A6467" t="s">
        <v>6470</v>
      </c>
      <c r="B6467" t="s">
        <v>9804</v>
      </c>
      <c r="C6467" t="s">
        <v>10129</v>
      </c>
      <c r="D6467" t="s">
        <v>10153</v>
      </c>
      <c r="E6467" t="s">
        <v>16664</v>
      </c>
      <c r="F6467">
        <v>0</v>
      </c>
    </row>
    <row r="6468" spans="1:6" x14ac:dyDescent="0.3">
      <c r="A6468" t="s">
        <v>6471</v>
      </c>
      <c r="B6468" t="s">
        <v>9804</v>
      </c>
      <c r="C6468" t="s">
        <v>9874</v>
      </c>
      <c r="D6468" t="s">
        <v>10164</v>
      </c>
      <c r="E6468" t="s">
        <v>16665</v>
      </c>
      <c r="F6468">
        <v>1</v>
      </c>
    </row>
    <row r="6469" spans="1:6" x14ac:dyDescent="0.3">
      <c r="A6469" t="s">
        <v>6472</v>
      </c>
      <c r="B6469" t="s">
        <v>9804</v>
      </c>
      <c r="C6469" t="s">
        <v>10017</v>
      </c>
      <c r="D6469" t="s">
        <v>10179</v>
      </c>
      <c r="E6469" t="s">
        <v>16666</v>
      </c>
      <c r="F6469">
        <v>1</v>
      </c>
    </row>
    <row r="6470" spans="1:6" x14ac:dyDescent="0.3">
      <c r="A6470" t="s">
        <v>6473</v>
      </c>
      <c r="B6470" t="s">
        <v>9804</v>
      </c>
      <c r="C6470" t="s">
        <v>10127</v>
      </c>
      <c r="D6470" t="s">
        <v>10153</v>
      </c>
      <c r="E6470" t="s">
        <v>16667</v>
      </c>
      <c r="F6470">
        <v>0</v>
      </c>
    </row>
    <row r="6471" spans="1:6" x14ac:dyDescent="0.3">
      <c r="A6471" t="s">
        <v>6474</v>
      </c>
      <c r="B6471" t="s">
        <v>9804</v>
      </c>
      <c r="C6471" t="s">
        <v>10108</v>
      </c>
      <c r="D6471" t="s">
        <v>10179</v>
      </c>
      <c r="E6471" t="s">
        <v>10240</v>
      </c>
      <c r="F6471">
        <v>0</v>
      </c>
    </row>
    <row r="6472" spans="1:6" x14ac:dyDescent="0.3">
      <c r="A6472" t="s">
        <v>6475</v>
      </c>
      <c r="B6472" t="s">
        <v>9804</v>
      </c>
      <c r="C6472" t="s">
        <v>10053</v>
      </c>
      <c r="D6472" t="s">
        <v>10170</v>
      </c>
      <c r="E6472" t="s">
        <v>16668</v>
      </c>
      <c r="F6472">
        <v>0</v>
      </c>
    </row>
    <row r="6473" spans="1:6" x14ac:dyDescent="0.3">
      <c r="A6473" t="s">
        <v>6476</v>
      </c>
      <c r="B6473" t="s">
        <v>9804</v>
      </c>
      <c r="C6473" t="s">
        <v>10139</v>
      </c>
      <c r="D6473" t="s">
        <v>10175</v>
      </c>
      <c r="E6473" t="s">
        <v>16669</v>
      </c>
      <c r="F6473">
        <v>0</v>
      </c>
    </row>
    <row r="6474" spans="1:6" x14ac:dyDescent="0.3">
      <c r="A6474" t="s">
        <v>6477</v>
      </c>
      <c r="B6474" t="s">
        <v>9804</v>
      </c>
      <c r="C6474" t="s">
        <v>9870</v>
      </c>
      <c r="D6474" t="s">
        <v>10155</v>
      </c>
      <c r="E6474" t="s">
        <v>16670</v>
      </c>
      <c r="F6474">
        <v>1</v>
      </c>
    </row>
    <row r="6475" spans="1:6" x14ac:dyDescent="0.3">
      <c r="A6475" t="s">
        <v>6478</v>
      </c>
      <c r="B6475" t="s">
        <v>9804</v>
      </c>
      <c r="C6475" t="s">
        <v>10102</v>
      </c>
      <c r="D6475" t="s">
        <v>10179</v>
      </c>
      <c r="E6475" t="s">
        <v>16671</v>
      </c>
      <c r="F6475">
        <v>1</v>
      </c>
    </row>
    <row r="6476" spans="1:6" x14ac:dyDescent="0.3">
      <c r="A6476" t="s">
        <v>6479</v>
      </c>
      <c r="B6476" t="s">
        <v>9804</v>
      </c>
      <c r="C6476" t="s">
        <v>9841</v>
      </c>
      <c r="D6476" t="s">
        <v>10164</v>
      </c>
      <c r="E6476" t="s">
        <v>16672</v>
      </c>
      <c r="F6476">
        <v>0</v>
      </c>
    </row>
    <row r="6477" spans="1:6" x14ac:dyDescent="0.3">
      <c r="A6477" t="s">
        <v>6480</v>
      </c>
      <c r="B6477" t="s">
        <v>9804</v>
      </c>
      <c r="C6477" t="s">
        <v>10115</v>
      </c>
      <c r="D6477" t="s">
        <v>10165</v>
      </c>
      <c r="E6477" t="s">
        <v>16673</v>
      </c>
      <c r="F6477">
        <v>1</v>
      </c>
    </row>
    <row r="6478" spans="1:6" x14ac:dyDescent="0.3">
      <c r="A6478" t="s">
        <v>6481</v>
      </c>
      <c r="B6478" t="s">
        <v>9804</v>
      </c>
      <c r="C6478" t="s">
        <v>9872</v>
      </c>
      <c r="D6478" t="s">
        <v>10180</v>
      </c>
      <c r="E6478" t="s">
        <v>16674</v>
      </c>
      <c r="F6478">
        <v>1</v>
      </c>
    </row>
    <row r="6479" spans="1:6" x14ac:dyDescent="0.3">
      <c r="A6479" t="s">
        <v>6482</v>
      </c>
      <c r="B6479" t="s">
        <v>9804</v>
      </c>
      <c r="C6479" t="s">
        <v>10044</v>
      </c>
      <c r="D6479" t="s">
        <v>10150</v>
      </c>
      <c r="E6479" t="s">
        <v>16675</v>
      </c>
      <c r="F6479">
        <v>1</v>
      </c>
    </row>
    <row r="6480" spans="1:6" x14ac:dyDescent="0.3">
      <c r="A6480" t="s">
        <v>6483</v>
      </c>
      <c r="B6480" t="s">
        <v>9804</v>
      </c>
      <c r="C6480" t="s">
        <v>10115</v>
      </c>
      <c r="D6480" t="s">
        <v>10165</v>
      </c>
      <c r="E6480" t="s">
        <v>16676</v>
      </c>
      <c r="F6480">
        <v>1</v>
      </c>
    </row>
    <row r="6481" spans="1:6" x14ac:dyDescent="0.3">
      <c r="A6481" t="s">
        <v>6484</v>
      </c>
      <c r="B6481" t="s">
        <v>9804</v>
      </c>
      <c r="C6481" t="s">
        <v>10119</v>
      </c>
      <c r="D6481" t="s">
        <v>10165</v>
      </c>
      <c r="E6481" t="s">
        <v>16677</v>
      </c>
      <c r="F6481">
        <v>1</v>
      </c>
    </row>
    <row r="6482" spans="1:6" x14ac:dyDescent="0.3">
      <c r="A6482" t="s">
        <v>6485</v>
      </c>
      <c r="B6482" t="s">
        <v>9804</v>
      </c>
      <c r="C6482" t="s">
        <v>9875</v>
      </c>
      <c r="D6482" t="s">
        <v>10164</v>
      </c>
      <c r="E6482" t="s">
        <v>16678</v>
      </c>
      <c r="F6482">
        <v>0</v>
      </c>
    </row>
    <row r="6483" spans="1:6" x14ac:dyDescent="0.3">
      <c r="A6483" t="s">
        <v>6486</v>
      </c>
      <c r="B6483" t="s">
        <v>9804</v>
      </c>
      <c r="C6483" t="s">
        <v>10119</v>
      </c>
      <c r="D6483" t="s">
        <v>10165</v>
      </c>
      <c r="E6483" t="s">
        <v>16679</v>
      </c>
      <c r="F6483">
        <v>1</v>
      </c>
    </row>
    <row r="6484" spans="1:6" x14ac:dyDescent="0.3">
      <c r="A6484" t="s">
        <v>6487</v>
      </c>
      <c r="B6484" t="s">
        <v>9804</v>
      </c>
      <c r="C6484" t="s">
        <v>10129</v>
      </c>
      <c r="D6484" t="s">
        <v>10153</v>
      </c>
      <c r="E6484" t="s">
        <v>16680</v>
      </c>
      <c r="F6484">
        <v>0</v>
      </c>
    </row>
    <row r="6485" spans="1:6" x14ac:dyDescent="0.3">
      <c r="A6485" t="s">
        <v>6488</v>
      </c>
      <c r="B6485" t="s">
        <v>9804</v>
      </c>
      <c r="C6485" t="s">
        <v>10111</v>
      </c>
      <c r="D6485" t="s">
        <v>10159</v>
      </c>
      <c r="E6485" t="s">
        <v>16681</v>
      </c>
      <c r="F6485">
        <v>1</v>
      </c>
    </row>
    <row r="6486" spans="1:6" x14ac:dyDescent="0.3">
      <c r="A6486" t="s">
        <v>6489</v>
      </c>
      <c r="B6486" t="s">
        <v>9804</v>
      </c>
      <c r="C6486" t="s">
        <v>10052</v>
      </c>
      <c r="D6486" t="s">
        <v>10170</v>
      </c>
      <c r="E6486" t="s">
        <v>16682</v>
      </c>
      <c r="F6486">
        <v>0</v>
      </c>
    </row>
    <row r="6487" spans="1:6" x14ac:dyDescent="0.3">
      <c r="A6487" t="s">
        <v>6490</v>
      </c>
      <c r="B6487" t="s">
        <v>9804</v>
      </c>
      <c r="C6487" t="s">
        <v>10048</v>
      </c>
      <c r="D6487" t="s">
        <v>10170</v>
      </c>
      <c r="E6487" t="s">
        <v>16683</v>
      </c>
      <c r="F6487">
        <v>0</v>
      </c>
    </row>
    <row r="6488" spans="1:6" x14ac:dyDescent="0.3">
      <c r="A6488" t="s">
        <v>6491</v>
      </c>
      <c r="B6488" t="s">
        <v>9804</v>
      </c>
      <c r="C6488" t="s">
        <v>10069</v>
      </c>
      <c r="D6488" t="s">
        <v>10164</v>
      </c>
      <c r="E6488" t="s">
        <v>16684</v>
      </c>
      <c r="F6488">
        <v>1</v>
      </c>
    </row>
    <row r="6489" spans="1:6" x14ac:dyDescent="0.3">
      <c r="A6489" t="s">
        <v>6492</v>
      </c>
      <c r="B6489" t="s">
        <v>9804</v>
      </c>
      <c r="C6489" t="s">
        <v>10119</v>
      </c>
      <c r="D6489" t="s">
        <v>10165</v>
      </c>
      <c r="E6489" t="s">
        <v>16685</v>
      </c>
      <c r="F6489">
        <v>1</v>
      </c>
    </row>
    <row r="6490" spans="1:6" x14ac:dyDescent="0.3">
      <c r="A6490" t="s">
        <v>6493</v>
      </c>
      <c r="B6490" t="s">
        <v>9804</v>
      </c>
      <c r="C6490" t="s">
        <v>9875</v>
      </c>
      <c r="D6490" t="s">
        <v>10164</v>
      </c>
      <c r="E6490" t="s">
        <v>16686</v>
      </c>
      <c r="F6490">
        <v>1</v>
      </c>
    </row>
    <row r="6491" spans="1:6" x14ac:dyDescent="0.3">
      <c r="A6491" t="s">
        <v>6494</v>
      </c>
      <c r="B6491" t="s">
        <v>9804</v>
      </c>
      <c r="C6491" t="s">
        <v>10059</v>
      </c>
      <c r="D6491" t="s">
        <v>10180</v>
      </c>
      <c r="E6491" t="s">
        <v>16687</v>
      </c>
      <c r="F6491">
        <v>0</v>
      </c>
    </row>
    <row r="6492" spans="1:6" x14ac:dyDescent="0.3">
      <c r="A6492" t="s">
        <v>6495</v>
      </c>
      <c r="B6492" t="s">
        <v>9804</v>
      </c>
      <c r="C6492" t="s">
        <v>9975</v>
      </c>
      <c r="D6492" t="s">
        <v>10164</v>
      </c>
      <c r="E6492" t="s">
        <v>16688</v>
      </c>
      <c r="F6492">
        <v>1</v>
      </c>
    </row>
    <row r="6493" spans="1:6" x14ac:dyDescent="0.3">
      <c r="A6493" t="s">
        <v>6496</v>
      </c>
      <c r="B6493" t="s">
        <v>9804</v>
      </c>
      <c r="C6493" t="s">
        <v>9882</v>
      </c>
      <c r="D6493" t="s">
        <v>10153</v>
      </c>
      <c r="E6493" t="s">
        <v>16689</v>
      </c>
      <c r="F6493">
        <v>0</v>
      </c>
    </row>
    <row r="6494" spans="1:6" x14ac:dyDescent="0.3">
      <c r="A6494" t="s">
        <v>6497</v>
      </c>
      <c r="B6494" t="s">
        <v>9804</v>
      </c>
      <c r="C6494" t="s">
        <v>10088</v>
      </c>
      <c r="D6494" t="s">
        <v>10158</v>
      </c>
      <c r="E6494" t="s">
        <v>16690</v>
      </c>
      <c r="F6494">
        <v>0</v>
      </c>
    </row>
    <row r="6495" spans="1:6" x14ac:dyDescent="0.3">
      <c r="A6495" t="s">
        <v>6498</v>
      </c>
      <c r="B6495" t="s">
        <v>9804</v>
      </c>
      <c r="C6495" t="s">
        <v>9946</v>
      </c>
      <c r="D6495" t="s">
        <v>10153</v>
      </c>
      <c r="E6495" t="s">
        <v>16691</v>
      </c>
      <c r="F6495">
        <v>0</v>
      </c>
    </row>
    <row r="6496" spans="1:6" x14ac:dyDescent="0.3">
      <c r="A6496" t="s">
        <v>6499</v>
      </c>
      <c r="B6496" t="s">
        <v>9804</v>
      </c>
      <c r="C6496" t="s">
        <v>9955</v>
      </c>
      <c r="D6496" t="s">
        <v>10175</v>
      </c>
      <c r="E6496" t="s">
        <v>16692</v>
      </c>
      <c r="F6496">
        <v>0</v>
      </c>
    </row>
    <row r="6497" spans="1:6" x14ac:dyDescent="0.3">
      <c r="A6497" t="s">
        <v>6500</v>
      </c>
      <c r="B6497" t="s">
        <v>9804</v>
      </c>
      <c r="C6497" t="s">
        <v>9925</v>
      </c>
      <c r="D6497" t="s">
        <v>10159</v>
      </c>
      <c r="E6497" t="s">
        <v>16693</v>
      </c>
      <c r="F6497">
        <v>1</v>
      </c>
    </row>
    <row r="6498" spans="1:6" x14ac:dyDescent="0.3">
      <c r="A6498" t="s">
        <v>6501</v>
      </c>
      <c r="B6498" t="s">
        <v>9804</v>
      </c>
      <c r="C6498" t="s">
        <v>10088</v>
      </c>
      <c r="D6498" t="s">
        <v>10158</v>
      </c>
      <c r="E6498" t="s">
        <v>16694</v>
      </c>
      <c r="F6498">
        <v>0</v>
      </c>
    </row>
    <row r="6499" spans="1:6" x14ac:dyDescent="0.3">
      <c r="A6499" t="s">
        <v>6502</v>
      </c>
      <c r="B6499" t="s">
        <v>9804</v>
      </c>
      <c r="C6499" t="s">
        <v>10116</v>
      </c>
      <c r="D6499" t="s">
        <v>10165</v>
      </c>
      <c r="E6499" t="s">
        <v>16695</v>
      </c>
      <c r="F6499">
        <v>1</v>
      </c>
    </row>
    <row r="6500" spans="1:6" x14ac:dyDescent="0.3">
      <c r="A6500" t="s">
        <v>6503</v>
      </c>
      <c r="B6500" t="s">
        <v>9804</v>
      </c>
      <c r="C6500" t="s">
        <v>10130</v>
      </c>
      <c r="D6500" t="s">
        <v>10153</v>
      </c>
      <c r="E6500" t="s">
        <v>16696</v>
      </c>
      <c r="F6500">
        <v>0</v>
      </c>
    </row>
    <row r="6501" spans="1:6" x14ac:dyDescent="0.3">
      <c r="A6501" t="s">
        <v>6504</v>
      </c>
      <c r="B6501" t="s">
        <v>9804</v>
      </c>
      <c r="C6501" t="s">
        <v>9993</v>
      </c>
      <c r="D6501" t="s">
        <v>10176</v>
      </c>
      <c r="E6501" t="s">
        <v>16697</v>
      </c>
      <c r="F6501">
        <v>1</v>
      </c>
    </row>
    <row r="6502" spans="1:6" x14ac:dyDescent="0.3">
      <c r="A6502" t="s">
        <v>6505</v>
      </c>
      <c r="B6502" t="s">
        <v>9804</v>
      </c>
      <c r="C6502" t="s">
        <v>10129</v>
      </c>
      <c r="D6502" t="s">
        <v>10153</v>
      </c>
      <c r="E6502" t="s">
        <v>16698</v>
      </c>
      <c r="F6502">
        <v>0</v>
      </c>
    </row>
    <row r="6503" spans="1:6" x14ac:dyDescent="0.3">
      <c r="A6503" t="s">
        <v>6506</v>
      </c>
      <c r="B6503" t="s">
        <v>9804</v>
      </c>
      <c r="C6503" t="s">
        <v>9832</v>
      </c>
      <c r="D6503" t="s">
        <v>10153</v>
      </c>
      <c r="E6503" t="s">
        <v>16699</v>
      </c>
      <c r="F6503">
        <v>0</v>
      </c>
    </row>
    <row r="6504" spans="1:6" x14ac:dyDescent="0.3">
      <c r="A6504" t="s">
        <v>6507</v>
      </c>
      <c r="B6504" t="s">
        <v>9804</v>
      </c>
      <c r="C6504" t="s">
        <v>9841</v>
      </c>
      <c r="D6504" t="s">
        <v>10164</v>
      </c>
      <c r="E6504" t="s">
        <v>16700</v>
      </c>
      <c r="F6504">
        <v>0</v>
      </c>
    </row>
    <row r="6505" spans="1:6" x14ac:dyDescent="0.3">
      <c r="A6505" t="s">
        <v>6508</v>
      </c>
      <c r="B6505" t="s">
        <v>9804</v>
      </c>
      <c r="C6505" t="s">
        <v>10008</v>
      </c>
      <c r="D6505" t="s">
        <v>10179</v>
      </c>
      <c r="E6505" t="s">
        <v>16701</v>
      </c>
      <c r="F6505">
        <v>1</v>
      </c>
    </row>
    <row r="6506" spans="1:6" x14ac:dyDescent="0.3">
      <c r="A6506" t="s">
        <v>6509</v>
      </c>
      <c r="B6506" t="s">
        <v>9804</v>
      </c>
      <c r="C6506" t="s">
        <v>10026</v>
      </c>
      <c r="D6506" t="s">
        <v>10180</v>
      </c>
      <c r="E6506" t="s">
        <v>16702</v>
      </c>
      <c r="F6506">
        <v>0</v>
      </c>
    </row>
    <row r="6507" spans="1:6" x14ac:dyDescent="0.3">
      <c r="A6507" t="s">
        <v>6510</v>
      </c>
      <c r="B6507" t="s">
        <v>9804</v>
      </c>
      <c r="C6507" t="s">
        <v>9876</v>
      </c>
      <c r="D6507" t="s">
        <v>10164</v>
      </c>
      <c r="E6507" t="s">
        <v>16703</v>
      </c>
      <c r="F6507">
        <v>0</v>
      </c>
    </row>
    <row r="6508" spans="1:6" x14ac:dyDescent="0.3">
      <c r="A6508" t="s">
        <v>6511</v>
      </c>
      <c r="B6508" t="s">
        <v>9804</v>
      </c>
      <c r="C6508" t="s">
        <v>10111</v>
      </c>
      <c r="D6508" t="s">
        <v>10159</v>
      </c>
      <c r="E6508" t="s">
        <v>16704</v>
      </c>
      <c r="F6508">
        <v>1</v>
      </c>
    </row>
    <row r="6509" spans="1:6" x14ac:dyDescent="0.3">
      <c r="A6509" t="s">
        <v>6512</v>
      </c>
      <c r="B6509" t="s">
        <v>9804</v>
      </c>
      <c r="C6509" t="s">
        <v>10051</v>
      </c>
      <c r="D6509" t="s">
        <v>10164</v>
      </c>
      <c r="E6509" t="s">
        <v>16705</v>
      </c>
      <c r="F6509">
        <v>1</v>
      </c>
    </row>
    <row r="6510" spans="1:6" x14ac:dyDescent="0.3">
      <c r="A6510" t="s">
        <v>6513</v>
      </c>
      <c r="B6510" t="s">
        <v>9804</v>
      </c>
      <c r="C6510" t="s">
        <v>10119</v>
      </c>
      <c r="D6510" t="s">
        <v>10165</v>
      </c>
      <c r="E6510" t="s">
        <v>16706</v>
      </c>
      <c r="F6510">
        <v>1</v>
      </c>
    </row>
    <row r="6511" spans="1:6" x14ac:dyDescent="0.3">
      <c r="A6511" t="s">
        <v>6514</v>
      </c>
      <c r="B6511" t="s">
        <v>9804</v>
      </c>
      <c r="C6511" t="s">
        <v>10008</v>
      </c>
      <c r="D6511" t="s">
        <v>10179</v>
      </c>
      <c r="E6511" t="s">
        <v>16707</v>
      </c>
      <c r="F6511">
        <v>1</v>
      </c>
    </row>
    <row r="6512" spans="1:6" x14ac:dyDescent="0.3">
      <c r="A6512" t="s">
        <v>6515</v>
      </c>
      <c r="B6512" t="s">
        <v>9804</v>
      </c>
      <c r="C6512" t="s">
        <v>10048</v>
      </c>
      <c r="D6512" t="s">
        <v>10170</v>
      </c>
      <c r="E6512" t="s">
        <v>16708</v>
      </c>
      <c r="F6512">
        <v>0</v>
      </c>
    </row>
    <row r="6513" spans="1:6" x14ac:dyDescent="0.3">
      <c r="A6513" t="s">
        <v>6516</v>
      </c>
      <c r="B6513" t="s">
        <v>9804</v>
      </c>
      <c r="C6513" t="s">
        <v>10123</v>
      </c>
      <c r="D6513" t="s">
        <v>10180</v>
      </c>
      <c r="E6513" t="s">
        <v>16709</v>
      </c>
      <c r="F6513">
        <v>0</v>
      </c>
    </row>
    <row r="6514" spans="1:6" x14ac:dyDescent="0.3">
      <c r="A6514" t="s">
        <v>6517</v>
      </c>
      <c r="B6514" t="s">
        <v>9804</v>
      </c>
      <c r="C6514" t="s">
        <v>10127</v>
      </c>
      <c r="D6514" t="s">
        <v>10153</v>
      </c>
      <c r="E6514" t="s">
        <v>16710</v>
      </c>
      <c r="F6514">
        <v>0</v>
      </c>
    </row>
    <row r="6515" spans="1:6" x14ac:dyDescent="0.3">
      <c r="A6515" t="s">
        <v>6518</v>
      </c>
      <c r="B6515" t="s">
        <v>9804</v>
      </c>
      <c r="C6515" t="s">
        <v>10111</v>
      </c>
      <c r="D6515" t="s">
        <v>10159</v>
      </c>
      <c r="E6515" t="s">
        <v>16711</v>
      </c>
      <c r="F6515">
        <v>1</v>
      </c>
    </row>
    <row r="6516" spans="1:6" x14ac:dyDescent="0.3">
      <c r="A6516" t="s">
        <v>6519</v>
      </c>
      <c r="B6516" t="s">
        <v>9804</v>
      </c>
      <c r="C6516" t="s">
        <v>9872</v>
      </c>
      <c r="D6516" t="s">
        <v>10180</v>
      </c>
      <c r="E6516" t="s">
        <v>16712</v>
      </c>
      <c r="F6516">
        <v>1</v>
      </c>
    </row>
    <row r="6517" spans="1:6" x14ac:dyDescent="0.3">
      <c r="A6517" t="s">
        <v>6520</v>
      </c>
      <c r="B6517" t="s">
        <v>9804</v>
      </c>
      <c r="D6517" t="s">
        <v>10165</v>
      </c>
      <c r="E6517" t="s">
        <v>16713</v>
      </c>
      <c r="F6517">
        <v>0</v>
      </c>
    </row>
    <row r="6518" spans="1:6" x14ac:dyDescent="0.3">
      <c r="A6518" t="s">
        <v>6521</v>
      </c>
      <c r="B6518" t="s">
        <v>9804</v>
      </c>
      <c r="C6518" t="s">
        <v>9854</v>
      </c>
      <c r="D6518" t="s">
        <v>10159</v>
      </c>
      <c r="E6518" t="s">
        <v>16714</v>
      </c>
      <c r="F6518">
        <v>1</v>
      </c>
    </row>
    <row r="6519" spans="1:6" x14ac:dyDescent="0.3">
      <c r="A6519" t="s">
        <v>6522</v>
      </c>
      <c r="B6519" t="s">
        <v>9804</v>
      </c>
      <c r="C6519" t="s">
        <v>9946</v>
      </c>
      <c r="D6519" t="s">
        <v>10153</v>
      </c>
      <c r="E6519" t="s">
        <v>16715</v>
      </c>
      <c r="F6519">
        <v>0</v>
      </c>
    </row>
    <row r="6520" spans="1:6" x14ac:dyDescent="0.3">
      <c r="A6520" t="s">
        <v>6523</v>
      </c>
      <c r="B6520" t="s">
        <v>9804</v>
      </c>
      <c r="C6520" t="s">
        <v>9855</v>
      </c>
      <c r="D6520" t="s">
        <v>10159</v>
      </c>
      <c r="E6520" t="s">
        <v>16716</v>
      </c>
      <c r="F6520">
        <v>0</v>
      </c>
    </row>
    <row r="6521" spans="1:6" x14ac:dyDescent="0.3">
      <c r="A6521" t="s">
        <v>6524</v>
      </c>
      <c r="B6521" t="s">
        <v>9804</v>
      </c>
      <c r="C6521" t="s">
        <v>10118</v>
      </c>
      <c r="D6521" t="s">
        <v>10165</v>
      </c>
      <c r="E6521" t="s">
        <v>16717</v>
      </c>
      <c r="F6521">
        <v>1</v>
      </c>
    </row>
    <row r="6522" spans="1:6" x14ac:dyDescent="0.3">
      <c r="A6522" t="s">
        <v>6525</v>
      </c>
      <c r="B6522" t="s">
        <v>9804</v>
      </c>
      <c r="C6522" t="s">
        <v>10119</v>
      </c>
      <c r="D6522" t="s">
        <v>10165</v>
      </c>
      <c r="E6522" t="s">
        <v>16718</v>
      </c>
      <c r="F6522">
        <v>0</v>
      </c>
    </row>
    <row r="6523" spans="1:6" x14ac:dyDescent="0.3">
      <c r="A6523" t="s">
        <v>6526</v>
      </c>
      <c r="B6523" t="s">
        <v>9804</v>
      </c>
      <c r="C6523" t="s">
        <v>10123</v>
      </c>
      <c r="D6523" t="s">
        <v>10180</v>
      </c>
      <c r="E6523" t="s">
        <v>16719</v>
      </c>
      <c r="F6523">
        <v>0</v>
      </c>
    </row>
    <row r="6524" spans="1:6" x14ac:dyDescent="0.3">
      <c r="A6524" t="s">
        <v>6527</v>
      </c>
      <c r="B6524" t="s">
        <v>9804</v>
      </c>
      <c r="C6524" t="s">
        <v>10134</v>
      </c>
      <c r="D6524" t="s">
        <v>10175</v>
      </c>
      <c r="E6524" t="s">
        <v>16720</v>
      </c>
      <c r="F6524">
        <v>0</v>
      </c>
    </row>
    <row r="6525" spans="1:6" x14ac:dyDescent="0.3">
      <c r="A6525" t="s">
        <v>6528</v>
      </c>
      <c r="B6525" t="s">
        <v>9804</v>
      </c>
      <c r="C6525" t="s">
        <v>10088</v>
      </c>
      <c r="D6525" t="s">
        <v>10158</v>
      </c>
      <c r="E6525" t="s">
        <v>16721</v>
      </c>
      <c r="F6525">
        <v>0</v>
      </c>
    </row>
    <row r="6526" spans="1:6" x14ac:dyDescent="0.3">
      <c r="A6526" t="s">
        <v>6529</v>
      </c>
      <c r="B6526" t="s">
        <v>9804</v>
      </c>
      <c r="C6526" t="s">
        <v>9968</v>
      </c>
      <c r="D6526" t="s">
        <v>10151</v>
      </c>
      <c r="E6526" t="s">
        <v>16722</v>
      </c>
      <c r="F6526">
        <v>1</v>
      </c>
    </row>
    <row r="6527" spans="1:6" x14ac:dyDescent="0.3">
      <c r="A6527" t="s">
        <v>6530</v>
      </c>
      <c r="B6527" t="s">
        <v>9804</v>
      </c>
      <c r="C6527" t="s">
        <v>10102</v>
      </c>
      <c r="D6527" t="s">
        <v>10179</v>
      </c>
      <c r="E6527" t="s">
        <v>16723</v>
      </c>
      <c r="F6527">
        <v>1</v>
      </c>
    </row>
    <row r="6528" spans="1:6" x14ac:dyDescent="0.3">
      <c r="A6528" t="s">
        <v>6531</v>
      </c>
      <c r="B6528" t="s">
        <v>9804</v>
      </c>
      <c r="C6528" t="s">
        <v>9949</v>
      </c>
      <c r="D6528" t="s">
        <v>10155</v>
      </c>
      <c r="E6528" t="s">
        <v>16724</v>
      </c>
      <c r="F6528">
        <v>1</v>
      </c>
    </row>
    <row r="6529" spans="1:6" x14ac:dyDescent="0.3">
      <c r="A6529" t="s">
        <v>6532</v>
      </c>
      <c r="B6529" t="s">
        <v>9804</v>
      </c>
      <c r="C6529" t="s">
        <v>9884</v>
      </c>
      <c r="D6529" t="s">
        <v>10153</v>
      </c>
      <c r="E6529" t="s">
        <v>16725</v>
      </c>
      <c r="F6529">
        <v>0</v>
      </c>
    </row>
    <row r="6530" spans="1:6" x14ac:dyDescent="0.3">
      <c r="A6530" t="s">
        <v>6533</v>
      </c>
      <c r="B6530" t="s">
        <v>9804</v>
      </c>
      <c r="C6530" t="s">
        <v>10122</v>
      </c>
      <c r="D6530" t="s">
        <v>10175</v>
      </c>
      <c r="E6530" t="s">
        <v>16726</v>
      </c>
      <c r="F6530">
        <v>0</v>
      </c>
    </row>
    <row r="6531" spans="1:6" x14ac:dyDescent="0.3">
      <c r="A6531" t="s">
        <v>6534</v>
      </c>
      <c r="B6531" t="s">
        <v>9804</v>
      </c>
      <c r="C6531" t="s">
        <v>9887</v>
      </c>
      <c r="D6531" t="s">
        <v>10163</v>
      </c>
      <c r="E6531" t="s">
        <v>16727</v>
      </c>
      <c r="F6531">
        <v>1</v>
      </c>
    </row>
    <row r="6532" spans="1:6" x14ac:dyDescent="0.3">
      <c r="A6532" t="s">
        <v>6535</v>
      </c>
      <c r="B6532" t="s">
        <v>9804</v>
      </c>
      <c r="C6532" t="s">
        <v>9981</v>
      </c>
      <c r="D6532" t="s">
        <v>10164</v>
      </c>
      <c r="E6532" t="s">
        <v>16728</v>
      </c>
      <c r="F6532">
        <v>1</v>
      </c>
    </row>
    <row r="6533" spans="1:6" x14ac:dyDescent="0.3">
      <c r="A6533" t="s">
        <v>6536</v>
      </c>
      <c r="B6533" t="s">
        <v>9804</v>
      </c>
      <c r="C6533" t="s">
        <v>10139</v>
      </c>
      <c r="D6533" t="s">
        <v>10175</v>
      </c>
      <c r="E6533" t="s">
        <v>16729</v>
      </c>
      <c r="F6533">
        <v>0</v>
      </c>
    </row>
    <row r="6534" spans="1:6" x14ac:dyDescent="0.3">
      <c r="A6534" t="s">
        <v>6537</v>
      </c>
      <c r="B6534" t="s">
        <v>9804</v>
      </c>
      <c r="C6534" t="s">
        <v>9844</v>
      </c>
      <c r="D6534" t="s">
        <v>10153</v>
      </c>
      <c r="E6534" t="s">
        <v>16730</v>
      </c>
      <c r="F6534">
        <v>0</v>
      </c>
    </row>
    <row r="6535" spans="1:6" x14ac:dyDescent="0.3">
      <c r="A6535" t="s">
        <v>6538</v>
      </c>
      <c r="B6535" t="s">
        <v>9804</v>
      </c>
      <c r="C6535" t="s">
        <v>9987</v>
      </c>
      <c r="D6535" t="s">
        <v>10164</v>
      </c>
      <c r="E6535" t="s">
        <v>16731</v>
      </c>
      <c r="F6535">
        <v>1</v>
      </c>
    </row>
    <row r="6536" spans="1:6" x14ac:dyDescent="0.3">
      <c r="A6536" t="s">
        <v>6539</v>
      </c>
      <c r="B6536" t="s">
        <v>9804</v>
      </c>
      <c r="C6536" t="s">
        <v>9875</v>
      </c>
      <c r="D6536" t="s">
        <v>10164</v>
      </c>
      <c r="E6536" t="s">
        <v>16732</v>
      </c>
      <c r="F6536">
        <v>0</v>
      </c>
    </row>
    <row r="6537" spans="1:6" x14ac:dyDescent="0.3">
      <c r="A6537" t="s">
        <v>6540</v>
      </c>
      <c r="B6537" t="s">
        <v>9804</v>
      </c>
      <c r="C6537" t="s">
        <v>9946</v>
      </c>
      <c r="D6537" t="s">
        <v>10153</v>
      </c>
      <c r="E6537" t="s">
        <v>16733</v>
      </c>
      <c r="F6537">
        <v>0</v>
      </c>
    </row>
    <row r="6538" spans="1:6" x14ac:dyDescent="0.3">
      <c r="A6538" t="s">
        <v>6541</v>
      </c>
      <c r="B6538" t="s">
        <v>9804</v>
      </c>
      <c r="C6538" t="s">
        <v>9982</v>
      </c>
      <c r="D6538" t="s">
        <v>10164</v>
      </c>
      <c r="E6538" t="s">
        <v>16734</v>
      </c>
      <c r="F6538">
        <v>1</v>
      </c>
    </row>
    <row r="6539" spans="1:6" x14ac:dyDescent="0.3">
      <c r="A6539" t="s">
        <v>6542</v>
      </c>
      <c r="B6539" t="s">
        <v>9804</v>
      </c>
      <c r="C6539" t="s">
        <v>9807</v>
      </c>
      <c r="D6539" t="s">
        <v>10156</v>
      </c>
      <c r="E6539" t="s">
        <v>16735</v>
      </c>
      <c r="F6539">
        <v>1</v>
      </c>
    </row>
    <row r="6540" spans="1:6" x14ac:dyDescent="0.3">
      <c r="A6540" t="s">
        <v>6543</v>
      </c>
      <c r="B6540" t="s">
        <v>9804</v>
      </c>
      <c r="C6540" t="s">
        <v>9873</v>
      </c>
      <c r="D6540" t="s">
        <v>10180</v>
      </c>
      <c r="E6540" t="s">
        <v>16736</v>
      </c>
      <c r="F6540">
        <v>1</v>
      </c>
    </row>
    <row r="6541" spans="1:6" x14ac:dyDescent="0.3">
      <c r="A6541" t="s">
        <v>6544</v>
      </c>
      <c r="B6541" t="s">
        <v>9804</v>
      </c>
      <c r="C6541" t="s">
        <v>10111</v>
      </c>
      <c r="D6541" t="s">
        <v>10159</v>
      </c>
      <c r="E6541" t="s">
        <v>16737</v>
      </c>
      <c r="F6541">
        <v>1</v>
      </c>
    </row>
    <row r="6542" spans="1:6" x14ac:dyDescent="0.3">
      <c r="A6542" t="s">
        <v>6545</v>
      </c>
      <c r="B6542" t="s">
        <v>9804</v>
      </c>
      <c r="C6542" t="s">
        <v>9872</v>
      </c>
      <c r="D6542" t="s">
        <v>10180</v>
      </c>
      <c r="E6542" t="s">
        <v>16738</v>
      </c>
      <c r="F6542">
        <v>1</v>
      </c>
    </row>
    <row r="6543" spans="1:6" x14ac:dyDescent="0.3">
      <c r="A6543" t="s">
        <v>6546</v>
      </c>
      <c r="B6543" t="s">
        <v>9804</v>
      </c>
      <c r="C6543" t="s">
        <v>9876</v>
      </c>
      <c r="D6543" t="s">
        <v>10164</v>
      </c>
      <c r="E6543" t="s">
        <v>16739</v>
      </c>
      <c r="F6543">
        <v>0</v>
      </c>
    </row>
    <row r="6544" spans="1:6" x14ac:dyDescent="0.3">
      <c r="A6544" t="s">
        <v>6547</v>
      </c>
      <c r="B6544" t="s">
        <v>9804</v>
      </c>
      <c r="C6544" t="s">
        <v>9844</v>
      </c>
      <c r="D6544" t="s">
        <v>10153</v>
      </c>
      <c r="E6544" t="s">
        <v>16740</v>
      </c>
      <c r="F6544">
        <v>0</v>
      </c>
    </row>
    <row r="6545" spans="1:6" x14ac:dyDescent="0.3">
      <c r="A6545" t="s">
        <v>6548</v>
      </c>
      <c r="B6545" t="s">
        <v>9804</v>
      </c>
      <c r="C6545" t="s">
        <v>9822</v>
      </c>
      <c r="D6545" t="s">
        <v>10157</v>
      </c>
      <c r="E6545" t="s">
        <v>16741</v>
      </c>
      <c r="F6545">
        <v>1</v>
      </c>
    </row>
    <row r="6546" spans="1:6" x14ac:dyDescent="0.3">
      <c r="A6546" t="s">
        <v>6549</v>
      </c>
      <c r="B6546" t="s">
        <v>9804</v>
      </c>
      <c r="C6546" t="s">
        <v>10118</v>
      </c>
      <c r="D6546" t="s">
        <v>10165</v>
      </c>
      <c r="E6546" t="s">
        <v>16742</v>
      </c>
      <c r="F6546">
        <v>1</v>
      </c>
    </row>
    <row r="6547" spans="1:6" x14ac:dyDescent="0.3">
      <c r="A6547" t="s">
        <v>6550</v>
      </c>
      <c r="B6547" t="s">
        <v>9804</v>
      </c>
      <c r="D6547" t="s">
        <v>10159</v>
      </c>
      <c r="E6547" t="s">
        <v>16743</v>
      </c>
      <c r="F6547">
        <v>1</v>
      </c>
    </row>
    <row r="6548" spans="1:6" x14ac:dyDescent="0.3">
      <c r="A6548" t="s">
        <v>6551</v>
      </c>
      <c r="B6548" t="s">
        <v>9804</v>
      </c>
      <c r="C6548" t="s">
        <v>9902</v>
      </c>
      <c r="D6548" t="s">
        <v>10175</v>
      </c>
      <c r="E6548" t="s">
        <v>16744</v>
      </c>
      <c r="F6548">
        <v>0</v>
      </c>
    </row>
    <row r="6549" spans="1:6" x14ac:dyDescent="0.3">
      <c r="A6549" t="s">
        <v>6552</v>
      </c>
      <c r="B6549" t="s">
        <v>9804</v>
      </c>
      <c r="C6549" t="s">
        <v>10047</v>
      </c>
      <c r="D6549" t="s">
        <v>10150</v>
      </c>
      <c r="E6549" t="s">
        <v>16745</v>
      </c>
      <c r="F6549">
        <v>1</v>
      </c>
    </row>
    <row r="6550" spans="1:6" x14ac:dyDescent="0.3">
      <c r="A6550" t="s">
        <v>6553</v>
      </c>
      <c r="B6550" t="s">
        <v>9804</v>
      </c>
      <c r="C6550" t="s">
        <v>9882</v>
      </c>
      <c r="D6550" t="s">
        <v>10153</v>
      </c>
      <c r="E6550" t="s">
        <v>16746</v>
      </c>
      <c r="F6550">
        <v>0</v>
      </c>
    </row>
    <row r="6551" spans="1:6" x14ac:dyDescent="0.3">
      <c r="A6551" t="s">
        <v>6554</v>
      </c>
      <c r="B6551" t="s">
        <v>9804</v>
      </c>
      <c r="C6551" t="s">
        <v>10140</v>
      </c>
      <c r="D6551" t="s">
        <v>10153</v>
      </c>
      <c r="E6551" t="s">
        <v>16747</v>
      </c>
      <c r="F6551">
        <v>0</v>
      </c>
    </row>
    <row r="6552" spans="1:6" x14ac:dyDescent="0.3">
      <c r="A6552" t="s">
        <v>6555</v>
      </c>
      <c r="B6552" t="s">
        <v>9804</v>
      </c>
      <c r="C6552" t="s">
        <v>9832</v>
      </c>
      <c r="D6552" t="s">
        <v>10153</v>
      </c>
      <c r="E6552" t="s">
        <v>16748</v>
      </c>
      <c r="F6552">
        <v>0</v>
      </c>
    </row>
    <row r="6553" spans="1:6" x14ac:dyDescent="0.3">
      <c r="A6553" t="s">
        <v>6556</v>
      </c>
      <c r="B6553" t="s">
        <v>9804</v>
      </c>
      <c r="C6553" t="s">
        <v>10057</v>
      </c>
      <c r="D6553" t="s">
        <v>10180</v>
      </c>
      <c r="E6553" t="s">
        <v>16749</v>
      </c>
      <c r="F6553">
        <v>0</v>
      </c>
    </row>
    <row r="6554" spans="1:6" x14ac:dyDescent="0.3">
      <c r="A6554" t="s">
        <v>6557</v>
      </c>
      <c r="B6554" t="s">
        <v>9804</v>
      </c>
      <c r="D6554" t="s">
        <v>10157</v>
      </c>
      <c r="E6554" t="s">
        <v>16750</v>
      </c>
      <c r="F6554">
        <v>1</v>
      </c>
    </row>
    <row r="6555" spans="1:6" x14ac:dyDescent="0.3">
      <c r="A6555" t="s">
        <v>6558</v>
      </c>
      <c r="B6555" t="s">
        <v>9804</v>
      </c>
      <c r="C6555" t="s">
        <v>10135</v>
      </c>
      <c r="D6555" t="s">
        <v>10175</v>
      </c>
      <c r="E6555" t="s">
        <v>16751</v>
      </c>
      <c r="F6555">
        <v>1</v>
      </c>
    </row>
    <row r="6556" spans="1:6" x14ac:dyDescent="0.3">
      <c r="A6556" t="s">
        <v>6559</v>
      </c>
      <c r="B6556" t="s">
        <v>9804</v>
      </c>
      <c r="D6556" t="s">
        <v>10165</v>
      </c>
      <c r="E6556" t="s">
        <v>16752</v>
      </c>
      <c r="F6556">
        <v>0</v>
      </c>
    </row>
    <row r="6557" spans="1:6" x14ac:dyDescent="0.3">
      <c r="A6557" t="s">
        <v>6560</v>
      </c>
      <c r="B6557" t="s">
        <v>9804</v>
      </c>
      <c r="C6557" t="s">
        <v>9891</v>
      </c>
      <c r="D6557" t="s">
        <v>10153</v>
      </c>
      <c r="E6557" t="s">
        <v>16753</v>
      </c>
      <c r="F6557">
        <v>0</v>
      </c>
    </row>
    <row r="6558" spans="1:6" x14ac:dyDescent="0.3">
      <c r="A6558" t="s">
        <v>6561</v>
      </c>
      <c r="B6558" t="s">
        <v>9804</v>
      </c>
      <c r="C6558" t="s">
        <v>9856</v>
      </c>
      <c r="D6558" t="s">
        <v>10175</v>
      </c>
      <c r="E6558" t="s">
        <v>16754</v>
      </c>
      <c r="F6558">
        <v>0</v>
      </c>
    </row>
    <row r="6559" spans="1:6" x14ac:dyDescent="0.3">
      <c r="A6559" t="s">
        <v>6562</v>
      </c>
      <c r="B6559" t="s">
        <v>9804</v>
      </c>
      <c r="C6559" t="s">
        <v>9887</v>
      </c>
      <c r="D6559" t="s">
        <v>10163</v>
      </c>
      <c r="E6559" t="s">
        <v>16755</v>
      </c>
      <c r="F6559">
        <v>1</v>
      </c>
    </row>
    <row r="6560" spans="1:6" x14ac:dyDescent="0.3">
      <c r="A6560" t="s">
        <v>6563</v>
      </c>
      <c r="B6560" t="s">
        <v>9804</v>
      </c>
      <c r="C6560" t="s">
        <v>9841</v>
      </c>
      <c r="D6560" t="s">
        <v>10164</v>
      </c>
      <c r="E6560" t="s">
        <v>16756</v>
      </c>
      <c r="F6560">
        <v>0</v>
      </c>
    </row>
    <row r="6561" spans="1:6" x14ac:dyDescent="0.3">
      <c r="A6561" t="s">
        <v>6564</v>
      </c>
      <c r="B6561" t="s">
        <v>9804</v>
      </c>
      <c r="C6561" t="s">
        <v>10116</v>
      </c>
      <c r="D6561" t="s">
        <v>10165</v>
      </c>
      <c r="E6561" t="s">
        <v>16757</v>
      </c>
      <c r="F6561">
        <v>1</v>
      </c>
    </row>
    <row r="6562" spans="1:6" x14ac:dyDescent="0.3">
      <c r="A6562" t="s">
        <v>6565</v>
      </c>
      <c r="B6562" t="s">
        <v>9804</v>
      </c>
      <c r="C6562" t="s">
        <v>9847</v>
      </c>
      <c r="D6562" t="s">
        <v>10157</v>
      </c>
      <c r="E6562" t="s">
        <v>16758</v>
      </c>
      <c r="F6562">
        <v>1</v>
      </c>
    </row>
    <row r="6563" spans="1:6" x14ac:dyDescent="0.3">
      <c r="A6563" t="s">
        <v>6566</v>
      </c>
      <c r="B6563" t="s">
        <v>9804</v>
      </c>
      <c r="C6563" t="s">
        <v>10105</v>
      </c>
      <c r="D6563" t="s">
        <v>10153</v>
      </c>
      <c r="E6563" t="s">
        <v>16759</v>
      </c>
      <c r="F6563">
        <v>0</v>
      </c>
    </row>
    <row r="6564" spans="1:6" x14ac:dyDescent="0.3">
      <c r="A6564" t="s">
        <v>6567</v>
      </c>
      <c r="B6564" t="s">
        <v>9804</v>
      </c>
      <c r="C6564" t="s">
        <v>9982</v>
      </c>
      <c r="D6564" t="s">
        <v>10164</v>
      </c>
      <c r="E6564" t="s">
        <v>16760</v>
      </c>
      <c r="F6564">
        <v>1</v>
      </c>
    </row>
    <row r="6565" spans="1:6" x14ac:dyDescent="0.3">
      <c r="A6565" t="s">
        <v>6568</v>
      </c>
      <c r="B6565" t="s">
        <v>9804</v>
      </c>
      <c r="C6565" t="s">
        <v>10136</v>
      </c>
      <c r="D6565" t="s">
        <v>10180</v>
      </c>
      <c r="E6565" t="s">
        <v>16761</v>
      </c>
      <c r="F6565">
        <v>0</v>
      </c>
    </row>
    <row r="6566" spans="1:6" x14ac:dyDescent="0.3">
      <c r="A6566" t="s">
        <v>6569</v>
      </c>
      <c r="B6566" t="s">
        <v>9804</v>
      </c>
      <c r="C6566" t="s">
        <v>10107</v>
      </c>
      <c r="D6566" t="s">
        <v>10179</v>
      </c>
      <c r="E6566" t="s">
        <v>16762</v>
      </c>
      <c r="F6566">
        <v>0</v>
      </c>
    </row>
    <row r="6567" spans="1:6" x14ac:dyDescent="0.3">
      <c r="A6567" t="s">
        <v>6570</v>
      </c>
      <c r="B6567" t="s">
        <v>9804</v>
      </c>
      <c r="C6567" t="s">
        <v>9876</v>
      </c>
      <c r="D6567" t="s">
        <v>10164</v>
      </c>
      <c r="E6567" t="s">
        <v>16763</v>
      </c>
      <c r="F6567">
        <v>1</v>
      </c>
    </row>
    <row r="6568" spans="1:6" x14ac:dyDescent="0.3">
      <c r="A6568" t="s">
        <v>6571</v>
      </c>
      <c r="B6568" t="s">
        <v>9804</v>
      </c>
      <c r="C6568" t="s">
        <v>9875</v>
      </c>
      <c r="D6568" t="s">
        <v>10164</v>
      </c>
      <c r="E6568" t="s">
        <v>16764</v>
      </c>
      <c r="F6568">
        <v>1</v>
      </c>
    </row>
    <row r="6569" spans="1:6" x14ac:dyDescent="0.3">
      <c r="A6569" t="s">
        <v>6572</v>
      </c>
      <c r="B6569" t="s">
        <v>9804</v>
      </c>
      <c r="C6569" t="s">
        <v>10045</v>
      </c>
      <c r="D6569" t="s">
        <v>10150</v>
      </c>
      <c r="E6569" t="s">
        <v>16765</v>
      </c>
      <c r="F6569">
        <v>1</v>
      </c>
    </row>
    <row r="6570" spans="1:6" x14ac:dyDescent="0.3">
      <c r="A6570" t="s">
        <v>6573</v>
      </c>
      <c r="B6570" t="s">
        <v>9804</v>
      </c>
      <c r="C6570" t="s">
        <v>10104</v>
      </c>
      <c r="D6570" t="s">
        <v>10179</v>
      </c>
      <c r="E6570" t="s">
        <v>16766</v>
      </c>
      <c r="F6570">
        <v>0</v>
      </c>
    </row>
    <row r="6571" spans="1:6" x14ac:dyDescent="0.3">
      <c r="A6571" t="s">
        <v>6574</v>
      </c>
      <c r="B6571" t="s">
        <v>9804</v>
      </c>
      <c r="C6571" t="s">
        <v>10056</v>
      </c>
      <c r="D6571" t="s">
        <v>10170</v>
      </c>
      <c r="E6571" t="s">
        <v>16767</v>
      </c>
      <c r="F6571">
        <v>0</v>
      </c>
    </row>
    <row r="6572" spans="1:6" x14ac:dyDescent="0.3">
      <c r="A6572" t="s">
        <v>6575</v>
      </c>
      <c r="B6572" t="s">
        <v>9804</v>
      </c>
      <c r="D6572" t="s">
        <v>10159</v>
      </c>
      <c r="E6572" t="s">
        <v>16768</v>
      </c>
      <c r="F6572">
        <v>1</v>
      </c>
    </row>
    <row r="6573" spans="1:6" x14ac:dyDescent="0.3">
      <c r="A6573" t="s">
        <v>6576</v>
      </c>
      <c r="B6573" t="s">
        <v>9804</v>
      </c>
      <c r="C6573" t="s">
        <v>9891</v>
      </c>
      <c r="D6573" t="s">
        <v>10153</v>
      </c>
      <c r="E6573" t="s">
        <v>16769</v>
      </c>
      <c r="F6573">
        <v>0</v>
      </c>
    </row>
    <row r="6574" spans="1:6" x14ac:dyDescent="0.3">
      <c r="A6574" t="s">
        <v>6577</v>
      </c>
      <c r="B6574" t="s">
        <v>9804</v>
      </c>
      <c r="C6574" t="s">
        <v>9993</v>
      </c>
      <c r="D6574" t="s">
        <v>10176</v>
      </c>
      <c r="E6574" t="s">
        <v>16770</v>
      </c>
      <c r="F6574">
        <v>1</v>
      </c>
    </row>
    <row r="6575" spans="1:6" x14ac:dyDescent="0.3">
      <c r="A6575" t="s">
        <v>6578</v>
      </c>
      <c r="B6575" t="s">
        <v>9804</v>
      </c>
      <c r="C6575" t="s">
        <v>10026</v>
      </c>
      <c r="D6575" t="s">
        <v>10180</v>
      </c>
      <c r="E6575" t="s">
        <v>16771</v>
      </c>
      <c r="F6575">
        <v>0</v>
      </c>
    </row>
    <row r="6576" spans="1:6" x14ac:dyDescent="0.3">
      <c r="A6576" t="s">
        <v>6579</v>
      </c>
      <c r="B6576" t="s">
        <v>9804</v>
      </c>
      <c r="C6576" t="s">
        <v>10123</v>
      </c>
      <c r="D6576" t="s">
        <v>10180</v>
      </c>
      <c r="E6576" t="s">
        <v>16772</v>
      </c>
      <c r="F6576">
        <v>0</v>
      </c>
    </row>
    <row r="6577" spans="1:6" x14ac:dyDescent="0.3">
      <c r="A6577" t="s">
        <v>6580</v>
      </c>
      <c r="B6577" t="s">
        <v>9804</v>
      </c>
      <c r="C6577" t="s">
        <v>9875</v>
      </c>
      <c r="D6577" t="s">
        <v>10164</v>
      </c>
      <c r="E6577" t="s">
        <v>16773</v>
      </c>
      <c r="F6577">
        <v>1</v>
      </c>
    </row>
    <row r="6578" spans="1:6" x14ac:dyDescent="0.3">
      <c r="A6578" t="s">
        <v>6581</v>
      </c>
      <c r="B6578" t="s">
        <v>9804</v>
      </c>
      <c r="C6578" t="s">
        <v>9875</v>
      </c>
      <c r="D6578" t="s">
        <v>10164</v>
      </c>
      <c r="E6578" t="s">
        <v>16774</v>
      </c>
      <c r="F6578">
        <v>1</v>
      </c>
    </row>
    <row r="6579" spans="1:6" x14ac:dyDescent="0.3">
      <c r="A6579" t="s">
        <v>6582</v>
      </c>
      <c r="B6579" t="s">
        <v>9804</v>
      </c>
      <c r="C6579" t="s">
        <v>10136</v>
      </c>
      <c r="D6579" t="s">
        <v>10180</v>
      </c>
      <c r="E6579" t="s">
        <v>16775</v>
      </c>
      <c r="F6579">
        <v>0</v>
      </c>
    </row>
    <row r="6580" spans="1:6" x14ac:dyDescent="0.3">
      <c r="A6580" t="s">
        <v>6583</v>
      </c>
      <c r="B6580" t="s">
        <v>9804</v>
      </c>
      <c r="C6580" t="s">
        <v>10077</v>
      </c>
      <c r="D6580" t="s">
        <v>10180</v>
      </c>
      <c r="E6580" t="s">
        <v>16776</v>
      </c>
      <c r="F6580">
        <v>1</v>
      </c>
    </row>
    <row r="6581" spans="1:6" x14ac:dyDescent="0.3">
      <c r="A6581" t="s">
        <v>6584</v>
      </c>
      <c r="B6581" t="s">
        <v>9804</v>
      </c>
      <c r="C6581" t="s">
        <v>10119</v>
      </c>
      <c r="D6581" t="s">
        <v>10165</v>
      </c>
      <c r="E6581" t="s">
        <v>16777</v>
      </c>
      <c r="F6581">
        <v>1</v>
      </c>
    </row>
    <row r="6582" spans="1:6" x14ac:dyDescent="0.3">
      <c r="A6582" t="s">
        <v>6585</v>
      </c>
      <c r="B6582" t="s">
        <v>9804</v>
      </c>
      <c r="C6582" t="s">
        <v>10122</v>
      </c>
      <c r="D6582" t="s">
        <v>10175</v>
      </c>
      <c r="E6582" t="s">
        <v>16778</v>
      </c>
      <c r="F6582">
        <v>0</v>
      </c>
    </row>
    <row r="6583" spans="1:6" x14ac:dyDescent="0.3">
      <c r="A6583" t="s">
        <v>6586</v>
      </c>
      <c r="B6583" t="s">
        <v>9804</v>
      </c>
      <c r="C6583" t="s">
        <v>9911</v>
      </c>
      <c r="D6583" t="s">
        <v>10164</v>
      </c>
      <c r="E6583" t="s">
        <v>16779</v>
      </c>
      <c r="F6583">
        <v>0</v>
      </c>
    </row>
    <row r="6584" spans="1:6" x14ac:dyDescent="0.3">
      <c r="A6584" t="s">
        <v>6587</v>
      </c>
      <c r="B6584" t="s">
        <v>9804</v>
      </c>
      <c r="C6584" t="s">
        <v>9847</v>
      </c>
      <c r="D6584" t="s">
        <v>10157</v>
      </c>
      <c r="E6584" t="s">
        <v>16780</v>
      </c>
      <c r="F6584">
        <v>1</v>
      </c>
    </row>
    <row r="6585" spans="1:6" x14ac:dyDescent="0.3">
      <c r="A6585" t="s">
        <v>6588</v>
      </c>
      <c r="B6585" t="s">
        <v>9804</v>
      </c>
      <c r="C6585" t="s">
        <v>9985</v>
      </c>
      <c r="D6585" t="s">
        <v>10153</v>
      </c>
      <c r="E6585" t="s">
        <v>16781</v>
      </c>
      <c r="F6585">
        <v>0</v>
      </c>
    </row>
    <row r="6586" spans="1:6" x14ac:dyDescent="0.3">
      <c r="A6586" t="s">
        <v>6589</v>
      </c>
      <c r="B6586" t="s">
        <v>9804</v>
      </c>
      <c r="C6586" t="s">
        <v>10026</v>
      </c>
      <c r="D6586" t="s">
        <v>10180</v>
      </c>
      <c r="E6586" t="s">
        <v>16782</v>
      </c>
      <c r="F6586">
        <v>0</v>
      </c>
    </row>
    <row r="6587" spans="1:6" x14ac:dyDescent="0.3">
      <c r="A6587" t="s">
        <v>6590</v>
      </c>
      <c r="B6587" t="s">
        <v>9804</v>
      </c>
      <c r="D6587" t="s">
        <v>10159</v>
      </c>
      <c r="E6587" t="s">
        <v>16783</v>
      </c>
      <c r="F6587">
        <v>1</v>
      </c>
    </row>
    <row r="6588" spans="1:6" x14ac:dyDescent="0.3">
      <c r="A6588" t="s">
        <v>6591</v>
      </c>
      <c r="B6588" t="s">
        <v>9804</v>
      </c>
      <c r="C6588" t="s">
        <v>10086</v>
      </c>
      <c r="D6588" t="s">
        <v>10158</v>
      </c>
      <c r="E6588" t="s">
        <v>16784</v>
      </c>
      <c r="F6588">
        <v>0</v>
      </c>
    </row>
    <row r="6589" spans="1:6" x14ac:dyDescent="0.3">
      <c r="A6589" t="s">
        <v>6592</v>
      </c>
      <c r="B6589" t="s">
        <v>9804</v>
      </c>
      <c r="C6589" t="s">
        <v>9875</v>
      </c>
      <c r="D6589" t="s">
        <v>10164</v>
      </c>
      <c r="E6589" t="s">
        <v>16785</v>
      </c>
      <c r="F6589">
        <v>1</v>
      </c>
    </row>
    <row r="6590" spans="1:6" x14ac:dyDescent="0.3">
      <c r="A6590" t="s">
        <v>6593</v>
      </c>
      <c r="B6590" t="s">
        <v>9804</v>
      </c>
      <c r="C6590" t="s">
        <v>9831</v>
      </c>
      <c r="D6590" t="s">
        <v>10151</v>
      </c>
      <c r="E6590" t="s">
        <v>16786</v>
      </c>
      <c r="F6590">
        <v>1</v>
      </c>
    </row>
    <row r="6591" spans="1:6" x14ac:dyDescent="0.3">
      <c r="A6591" t="s">
        <v>6594</v>
      </c>
      <c r="B6591" t="s">
        <v>9804</v>
      </c>
      <c r="C6591" t="s">
        <v>10119</v>
      </c>
      <c r="D6591" t="s">
        <v>10165</v>
      </c>
      <c r="E6591" t="s">
        <v>16787</v>
      </c>
      <c r="F6591">
        <v>1</v>
      </c>
    </row>
    <row r="6592" spans="1:6" x14ac:dyDescent="0.3">
      <c r="A6592" t="s">
        <v>6595</v>
      </c>
      <c r="B6592" t="s">
        <v>9804</v>
      </c>
      <c r="C6592" t="s">
        <v>10135</v>
      </c>
      <c r="D6592" t="s">
        <v>10175</v>
      </c>
      <c r="E6592" t="s">
        <v>16788</v>
      </c>
      <c r="F6592">
        <v>0</v>
      </c>
    </row>
    <row r="6593" spans="1:6" x14ac:dyDescent="0.3">
      <c r="A6593" t="s">
        <v>6596</v>
      </c>
      <c r="B6593" t="s">
        <v>9804</v>
      </c>
      <c r="C6593" t="s">
        <v>9852</v>
      </c>
      <c r="D6593" t="s">
        <v>10161</v>
      </c>
      <c r="E6593" t="s">
        <v>16789</v>
      </c>
      <c r="F6593">
        <v>0</v>
      </c>
    </row>
    <row r="6594" spans="1:6" x14ac:dyDescent="0.3">
      <c r="A6594" t="s">
        <v>6597</v>
      </c>
      <c r="B6594" t="s">
        <v>9804</v>
      </c>
      <c r="C6594" t="s">
        <v>9875</v>
      </c>
      <c r="D6594" t="s">
        <v>10164</v>
      </c>
      <c r="E6594" t="s">
        <v>16790</v>
      </c>
      <c r="F6594">
        <v>1</v>
      </c>
    </row>
    <row r="6595" spans="1:6" x14ac:dyDescent="0.3">
      <c r="A6595" t="s">
        <v>6598</v>
      </c>
      <c r="B6595" t="s">
        <v>9804</v>
      </c>
      <c r="C6595" t="s">
        <v>10118</v>
      </c>
      <c r="D6595" t="s">
        <v>10165</v>
      </c>
      <c r="E6595" t="s">
        <v>16791</v>
      </c>
      <c r="F6595">
        <v>1</v>
      </c>
    </row>
    <row r="6596" spans="1:6" x14ac:dyDescent="0.3">
      <c r="A6596" t="s">
        <v>6599</v>
      </c>
      <c r="B6596" t="s">
        <v>9804</v>
      </c>
      <c r="C6596" t="s">
        <v>10122</v>
      </c>
      <c r="D6596" t="s">
        <v>10175</v>
      </c>
      <c r="E6596" t="s">
        <v>16792</v>
      </c>
      <c r="F6596">
        <v>0</v>
      </c>
    </row>
    <row r="6597" spans="1:6" x14ac:dyDescent="0.3">
      <c r="A6597" t="s">
        <v>6600</v>
      </c>
      <c r="B6597" t="s">
        <v>9804</v>
      </c>
      <c r="C6597" t="s">
        <v>9875</v>
      </c>
      <c r="D6597" t="s">
        <v>10164</v>
      </c>
      <c r="E6597" t="s">
        <v>16793</v>
      </c>
      <c r="F6597">
        <v>1</v>
      </c>
    </row>
    <row r="6598" spans="1:6" x14ac:dyDescent="0.3">
      <c r="A6598" t="s">
        <v>6601</v>
      </c>
      <c r="B6598" t="s">
        <v>9804</v>
      </c>
      <c r="C6598" t="s">
        <v>10111</v>
      </c>
      <c r="D6598" t="s">
        <v>10159</v>
      </c>
      <c r="E6598" t="s">
        <v>16794</v>
      </c>
      <c r="F6598">
        <v>1</v>
      </c>
    </row>
    <row r="6599" spans="1:6" x14ac:dyDescent="0.3">
      <c r="A6599" t="s">
        <v>6602</v>
      </c>
      <c r="B6599" t="s">
        <v>9804</v>
      </c>
      <c r="C6599" t="s">
        <v>10139</v>
      </c>
      <c r="D6599" t="s">
        <v>10175</v>
      </c>
      <c r="E6599" t="s">
        <v>16795</v>
      </c>
      <c r="F6599">
        <v>0</v>
      </c>
    </row>
    <row r="6600" spans="1:6" x14ac:dyDescent="0.3">
      <c r="A6600" t="s">
        <v>6603</v>
      </c>
      <c r="B6600" t="s">
        <v>9804</v>
      </c>
      <c r="C6600" t="s">
        <v>9943</v>
      </c>
      <c r="D6600" t="s">
        <v>10164</v>
      </c>
      <c r="E6600" t="s">
        <v>16796</v>
      </c>
      <c r="F6600">
        <v>0</v>
      </c>
    </row>
    <row r="6601" spans="1:6" x14ac:dyDescent="0.3">
      <c r="A6601" t="s">
        <v>6604</v>
      </c>
      <c r="B6601" t="s">
        <v>9804</v>
      </c>
      <c r="C6601" t="s">
        <v>9844</v>
      </c>
      <c r="D6601" t="s">
        <v>10153</v>
      </c>
      <c r="E6601" t="s">
        <v>16797</v>
      </c>
      <c r="F6601">
        <v>0</v>
      </c>
    </row>
    <row r="6602" spans="1:6" x14ac:dyDescent="0.3">
      <c r="A6602" t="s">
        <v>6605</v>
      </c>
      <c r="B6602" t="s">
        <v>9804</v>
      </c>
      <c r="C6602" t="s">
        <v>9934</v>
      </c>
      <c r="D6602" t="s">
        <v>10175</v>
      </c>
      <c r="E6602" t="s">
        <v>16798</v>
      </c>
      <c r="F6602">
        <v>0</v>
      </c>
    </row>
    <row r="6603" spans="1:6" x14ac:dyDescent="0.3">
      <c r="A6603" t="s">
        <v>6606</v>
      </c>
      <c r="B6603" t="s">
        <v>9804</v>
      </c>
      <c r="C6603" t="s">
        <v>9873</v>
      </c>
      <c r="D6603" t="s">
        <v>10180</v>
      </c>
      <c r="E6603" t="s">
        <v>16799</v>
      </c>
      <c r="F6603">
        <v>1</v>
      </c>
    </row>
    <row r="6604" spans="1:6" x14ac:dyDescent="0.3">
      <c r="A6604" t="s">
        <v>6607</v>
      </c>
      <c r="B6604" t="s">
        <v>9804</v>
      </c>
      <c r="C6604" t="s">
        <v>10104</v>
      </c>
      <c r="D6604" t="s">
        <v>10179</v>
      </c>
      <c r="E6604" t="s">
        <v>16800</v>
      </c>
      <c r="F6604">
        <v>0</v>
      </c>
    </row>
    <row r="6605" spans="1:6" x14ac:dyDescent="0.3">
      <c r="A6605" t="s">
        <v>6608</v>
      </c>
      <c r="B6605" t="s">
        <v>9804</v>
      </c>
      <c r="C6605" t="s">
        <v>10121</v>
      </c>
      <c r="D6605" t="s">
        <v>10153</v>
      </c>
      <c r="E6605" t="s">
        <v>16801</v>
      </c>
      <c r="F6605">
        <v>0</v>
      </c>
    </row>
    <row r="6606" spans="1:6" x14ac:dyDescent="0.3">
      <c r="A6606" t="s">
        <v>6609</v>
      </c>
      <c r="B6606" t="s">
        <v>9804</v>
      </c>
      <c r="C6606" t="s">
        <v>9936</v>
      </c>
      <c r="D6606" t="s">
        <v>10175</v>
      </c>
      <c r="E6606" t="s">
        <v>16802</v>
      </c>
      <c r="F6606">
        <v>0</v>
      </c>
    </row>
    <row r="6607" spans="1:6" x14ac:dyDescent="0.3">
      <c r="A6607" t="s">
        <v>6610</v>
      </c>
      <c r="B6607" t="s">
        <v>9804</v>
      </c>
      <c r="C6607" t="s">
        <v>9988</v>
      </c>
      <c r="D6607" t="s">
        <v>10176</v>
      </c>
      <c r="E6607" t="s">
        <v>16803</v>
      </c>
      <c r="F6607">
        <v>1</v>
      </c>
    </row>
    <row r="6608" spans="1:6" x14ac:dyDescent="0.3">
      <c r="A6608" t="s">
        <v>6611</v>
      </c>
      <c r="B6608" t="s">
        <v>9804</v>
      </c>
      <c r="C6608" t="s">
        <v>9951</v>
      </c>
      <c r="D6608" t="s">
        <v>10164</v>
      </c>
      <c r="E6608" t="s">
        <v>16804</v>
      </c>
      <c r="F6608">
        <v>0</v>
      </c>
    </row>
    <row r="6609" spans="1:6" x14ac:dyDescent="0.3">
      <c r="A6609" t="s">
        <v>6612</v>
      </c>
      <c r="B6609" t="s">
        <v>9804</v>
      </c>
      <c r="C6609" t="s">
        <v>9916</v>
      </c>
      <c r="D6609" t="s">
        <v>10159</v>
      </c>
      <c r="E6609" t="s">
        <v>10252</v>
      </c>
      <c r="F6609">
        <v>0</v>
      </c>
    </row>
    <row r="6610" spans="1:6" x14ac:dyDescent="0.3">
      <c r="A6610" t="s">
        <v>6613</v>
      </c>
      <c r="B6610" t="s">
        <v>9804</v>
      </c>
      <c r="C6610" t="s">
        <v>9875</v>
      </c>
      <c r="D6610" t="s">
        <v>10164</v>
      </c>
      <c r="E6610" t="s">
        <v>16805</v>
      </c>
      <c r="F6610">
        <v>0</v>
      </c>
    </row>
    <row r="6611" spans="1:6" x14ac:dyDescent="0.3">
      <c r="A6611" t="s">
        <v>6614</v>
      </c>
      <c r="B6611" t="s">
        <v>9804</v>
      </c>
      <c r="C6611" t="s">
        <v>10059</v>
      </c>
      <c r="D6611" t="s">
        <v>10180</v>
      </c>
      <c r="E6611" t="s">
        <v>16806</v>
      </c>
      <c r="F6611">
        <v>0</v>
      </c>
    </row>
    <row r="6612" spans="1:6" x14ac:dyDescent="0.3">
      <c r="A6612" t="s">
        <v>6615</v>
      </c>
      <c r="B6612" t="s">
        <v>9804</v>
      </c>
      <c r="C6612" t="s">
        <v>9912</v>
      </c>
      <c r="D6612" t="s">
        <v>10164</v>
      </c>
      <c r="E6612" t="s">
        <v>16807</v>
      </c>
      <c r="F6612">
        <v>0</v>
      </c>
    </row>
    <row r="6613" spans="1:6" x14ac:dyDescent="0.3">
      <c r="A6613" t="s">
        <v>6616</v>
      </c>
      <c r="B6613" t="s">
        <v>9804</v>
      </c>
      <c r="C6613" t="s">
        <v>10104</v>
      </c>
      <c r="D6613" t="s">
        <v>10179</v>
      </c>
      <c r="E6613" t="s">
        <v>16808</v>
      </c>
      <c r="F6613">
        <v>0</v>
      </c>
    </row>
    <row r="6614" spans="1:6" x14ac:dyDescent="0.3">
      <c r="A6614" t="s">
        <v>6617</v>
      </c>
      <c r="B6614" t="s">
        <v>9804</v>
      </c>
      <c r="C6614" t="s">
        <v>10057</v>
      </c>
      <c r="D6614" t="s">
        <v>10180</v>
      </c>
      <c r="E6614" t="s">
        <v>16809</v>
      </c>
      <c r="F6614">
        <v>0</v>
      </c>
    </row>
    <row r="6615" spans="1:6" x14ac:dyDescent="0.3">
      <c r="A6615" t="s">
        <v>6618</v>
      </c>
      <c r="B6615" t="s">
        <v>9804</v>
      </c>
      <c r="C6615" t="s">
        <v>9876</v>
      </c>
      <c r="D6615" t="s">
        <v>10164</v>
      </c>
      <c r="E6615" t="s">
        <v>16810</v>
      </c>
      <c r="F6615">
        <v>1</v>
      </c>
    </row>
    <row r="6616" spans="1:6" x14ac:dyDescent="0.3">
      <c r="A6616" t="s">
        <v>6619</v>
      </c>
      <c r="B6616" t="s">
        <v>9804</v>
      </c>
      <c r="C6616" t="s">
        <v>9832</v>
      </c>
      <c r="D6616" t="s">
        <v>10153</v>
      </c>
      <c r="E6616" t="s">
        <v>16811</v>
      </c>
      <c r="F6616">
        <v>0</v>
      </c>
    </row>
    <row r="6617" spans="1:6" x14ac:dyDescent="0.3">
      <c r="A6617" t="s">
        <v>6620</v>
      </c>
      <c r="B6617" t="s">
        <v>9804</v>
      </c>
      <c r="C6617" t="s">
        <v>9982</v>
      </c>
      <c r="D6617" t="s">
        <v>10164</v>
      </c>
      <c r="E6617" t="s">
        <v>16812</v>
      </c>
      <c r="F6617">
        <v>1</v>
      </c>
    </row>
    <row r="6618" spans="1:6" x14ac:dyDescent="0.3">
      <c r="A6618" t="s">
        <v>6621</v>
      </c>
      <c r="B6618" t="s">
        <v>9804</v>
      </c>
      <c r="C6618" t="s">
        <v>10130</v>
      </c>
      <c r="D6618" t="s">
        <v>10153</v>
      </c>
      <c r="E6618" t="s">
        <v>16813</v>
      </c>
      <c r="F6618">
        <v>0</v>
      </c>
    </row>
    <row r="6619" spans="1:6" x14ac:dyDescent="0.3">
      <c r="A6619" t="s">
        <v>6622</v>
      </c>
      <c r="B6619" t="s">
        <v>9804</v>
      </c>
      <c r="C6619" t="s">
        <v>10106</v>
      </c>
      <c r="D6619" t="s">
        <v>10179</v>
      </c>
      <c r="E6619" t="s">
        <v>16814</v>
      </c>
      <c r="F6619">
        <v>1</v>
      </c>
    </row>
    <row r="6620" spans="1:6" x14ac:dyDescent="0.3">
      <c r="A6620" t="s">
        <v>6623</v>
      </c>
      <c r="B6620" t="s">
        <v>9804</v>
      </c>
      <c r="C6620" t="s">
        <v>9856</v>
      </c>
      <c r="D6620" t="s">
        <v>10175</v>
      </c>
      <c r="E6620" t="s">
        <v>16815</v>
      </c>
      <c r="F6620">
        <v>1</v>
      </c>
    </row>
    <row r="6621" spans="1:6" x14ac:dyDescent="0.3">
      <c r="A6621" t="s">
        <v>6624</v>
      </c>
      <c r="B6621" t="s">
        <v>9804</v>
      </c>
      <c r="C6621" t="s">
        <v>9929</v>
      </c>
      <c r="D6621" t="s">
        <v>10176</v>
      </c>
      <c r="E6621" t="s">
        <v>16816</v>
      </c>
      <c r="F6621">
        <v>1</v>
      </c>
    </row>
    <row r="6622" spans="1:6" x14ac:dyDescent="0.3">
      <c r="A6622" t="s">
        <v>6625</v>
      </c>
      <c r="B6622" t="s">
        <v>9804</v>
      </c>
      <c r="C6622" t="s">
        <v>9849</v>
      </c>
      <c r="D6622" t="s">
        <v>10153</v>
      </c>
      <c r="E6622" t="s">
        <v>16817</v>
      </c>
      <c r="F6622">
        <v>0</v>
      </c>
    </row>
    <row r="6623" spans="1:6" x14ac:dyDescent="0.3">
      <c r="A6623" t="s">
        <v>6626</v>
      </c>
      <c r="B6623" t="s">
        <v>9804</v>
      </c>
      <c r="C6623" t="s">
        <v>9854</v>
      </c>
      <c r="D6623" t="s">
        <v>10159</v>
      </c>
      <c r="E6623" t="s">
        <v>16818</v>
      </c>
      <c r="F6623">
        <v>1</v>
      </c>
    </row>
    <row r="6624" spans="1:6" x14ac:dyDescent="0.3">
      <c r="A6624" t="s">
        <v>6627</v>
      </c>
      <c r="B6624" t="s">
        <v>9804</v>
      </c>
      <c r="C6624" t="s">
        <v>9964</v>
      </c>
      <c r="D6624" t="s">
        <v>10175</v>
      </c>
      <c r="E6624" t="s">
        <v>16819</v>
      </c>
      <c r="F6624">
        <v>0</v>
      </c>
    </row>
    <row r="6625" spans="1:6" x14ac:dyDescent="0.3">
      <c r="A6625" t="s">
        <v>6628</v>
      </c>
      <c r="B6625" t="s">
        <v>9804</v>
      </c>
      <c r="C6625" t="s">
        <v>9975</v>
      </c>
      <c r="D6625" t="s">
        <v>10164</v>
      </c>
      <c r="E6625" t="s">
        <v>16820</v>
      </c>
      <c r="F6625">
        <v>1</v>
      </c>
    </row>
    <row r="6626" spans="1:6" x14ac:dyDescent="0.3">
      <c r="A6626" t="s">
        <v>6629</v>
      </c>
      <c r="B6626" t="s">
        <v>9804</v>
      </c>
      <c r="C6626" t="s">
        <v>10068</v>
      </c>
      <c r="D6626" t="s">
        <v>10156</v>
      </c>
      <c r="E6626" t="s">
        <v>16821</v>
      </c>
      <c r="F6626">
        <v>1</v>
      </c>
    </row>
    <row r="6627" spans="1:6" x14ac:dyDescent="0.3">
      <c r="A6627" t="s">
        <v>6630</v>
      </c>
      <c r="B6627" t="s">
        <v>9804</v>
      </c>
      <c r="C6627" t="s">
        <v>10054</v>
      </c>
      <c r="D6627" t="s">
        <v>10164</v>
      </c>
      <c r="E6627" t="s">
        <v>16822</v>
      </c>
      <c r="F6627">
        <v>1</v>
      </c>
    </row>
    <row r="6628" spans="1:6" x14ac:dyDescent="0.3">
      <c r="A6628" t="s">
        <v>6631</v>
      </c>
      <c r="B6628" t="s">
        <v>9804</v>
      </c>
      <c r="C6628" t="s">
        <v>10069</v>
      </c>
      <c r="D6628" t="s">
        <v>10164</v>
      </c>
      <c r="E6628" t="s">
        <v>16823</v>
      </c>
      <c r="F6628">
        <v>1</v>
      </c>
    </row>
    <row r="6629" spans="1:6" x14ac:dyDescent="0.3">
      <c r="A6629" t="s">
        <v>6632</v>
      </c>
      <c r="B6629" t="s">
        <v>9804</v>
      </c>
      <c r="C6629" t="s">
        <v>9981</v>
      </c>
      <c r="D6629" t="s">
        <v>10164</v>
      </c>
      <c r="E6629" t="s">
        <v>16824</v>
      </c>
      <c r="F6629">
        <v>1</v>
      </c>
    </row>
    <row r="6630" spans="1:6" x14ac:dyDescent="0.3">
      <c r="A6630" t="s">
        <v>6633</v>
      </c>
      <c r="B6630" t="s">
        <v>9804</v>
      </c>
      <c r="C6630" t="s">
        <v>10123</v>
      </c>
      <c r="D6630" t="s">
        <v>10180</v>
      </c>
      <c r="E6630" t="s">
        <v>16825</v>
      </c>
      <c r="F6630">
        <v>0</v>
      </c>
    </row>
    <row r="6631" spans="1:6" x14ac:dyDescent="0.3">
      <c r="A6631" t="s">
        <v>6634</v>
      </c>
      <c r="B6631" t="s">
        <v>9804</v>
      </c>
      <c r="C6631" t="s">
        <v>9925</v>
      </c>
      <c r="D6631" t="s">
        <v>10159</v>
      </c>
      <c r="E6631" t="s">
        <v>16826</v>
      </c>
      <c r="F6631">
        <v>1</v>
      </c>
    </row>
    <row r="6632" spans="1:6" x14ac:dyDescent="0.3">
      <c r="A6632" t="s">
        <v>6635</v>
      </c>
      <c r="B6632" t="s">
        <v>9804</v>
      </c>
      <c r="C6632" t="s">
        <v>9939</v>
      </c>
      <c r="D6632" t="s">
        <v>10175</v>
      </c>
      <c r="E6632" t="s">
        <v>16827</v>
      </c>
      <c r="F6632">
        <v>0</v>
      </c>
    </row>
    <row r="6633" spans="1:6" x14ac:dyDescent="0.3">
      <c r="A6633" t="s">
        <v>6636</v>
      </c>
      <c r="B6633" t="s">
        <v>9804</v>
      </c>
      <c r="D6633" t="s">
        <v>10159</v>
      </c>
      <c r="E6633" t="s">
        <v>16828</v>
      </c>
      <c r="F6633">
        <v>1</v>
      </c>
    </row>
    <row r="6634" spans="1:6" x14ac:dyDescent="0.3">
      <c r="A6634" t="s">
        <v>6637</v>
      </c>
      <c r="B6634" t="s">
        <v>9804</v>
      </c>
      <c r="C6634" t="s">
        <v>10076</v>
      </c>
      <c r="D6634" t="s">
        <v>10179</v>
      </c>
      <c r="E6634" t="s">
        <v>16829</v>
      </c>
      <c r="F6634">
        <v>1</v>
      </c>
    </row>
    <row r="6635" spans="1:6" x14ac:dyDescent="0.3">
      <c r="A6635" t="s">
        <v>6638</v>
      </c>
      <c r="B6635" t="s">
        <v>9804</v>
      </c>
      <c r="C6635" t="s">
        <v>9908</v>
      </c>
      <c r="D6635" t="s">
        <v>10161</v>
      </c>
      <c r="E6635" t="s">
        <v>16830</v>
      </c>
      <c r="F6635">
        <v>0</v>
      </c>
    </row>
    <row r="6636" spans="1:6" x14ac:dyDescent="0.3">
      <c r="A6636" t="s">
        <v>6639</v>
      </c>
      <c r="B6636" t="s">
        <v>9804</v>
      </c>
      <c r="C6636" t="s">
        <v>9987</v>
      </c>
      <c r="D6636" t="s">
        <v>10164</v>
      </c>
      <c r="E6636" t="s">
        <v>16831</v>
      </c>
      <c r="F6636">
        <v>1</v>
      </c>
    </row>
    <row r="6637" spans="1:6" x14ac:dyDescent="0.3">
      <c r="A6637" t="s">
        <v>6640</v>
      </c>
      <c r="B6637" t="s">
        <v>9804</v>
      </c>
      <c r="C6637" t="s">
        <v>9993</v>
      </c>
      <c r="D6637" t="s">
        <v>10176</v>
      </c>
      <c r="E6637" t="s">
        <v>16832</v>
      </c>
      <c r="F6637">
        <v>1</v>
      </c>
    </row>
    <row r="6638" spans="1:6" x14ac:dyDescent="0.3">
      <c r="A6638" t="s">
        <v>6641</v>
      </c>
      <c r="B6638" t="s">
        <v>9804</v>
      </c>
      <c r="C6638" t="s">
        <v>10134</v>
      </c>
      <c r="D6638" t="s">
        <v>10175</v>
      </c>
      <c r="E6638" t="s">
        <v>16833</v>
      </c>
      <c r="F6638">
        <v>0</v>
      </c>
    </row>
    <row r="6639" spans="1:6" x14ac:dyDescent="0.3">
      <c r="A6639" t="s">
        <v>6642</v>
      </c>
      <c r="B6639" t="s">
        <v>9804</v>
      </c>
      <c r="C6639" t="s">
        <v>9900</v>
      </c>
      <c r="D6639" t="s">
        <v>10164</v>
      </c>
      <c r="E6639" t="s">
        <v>16834</v>
      </c>
      <c r="F6639">
        <v>1</v>
      </c>
    </row>
    <row r="6640" spans="1:6" x14ac:dyDescent="0.3">
      <c r="A6640" t="s">
        <v>6643</v>
      </c>
      <c r="B6640" t="s">
        <v>9804</v>
      </c>
      <c r="C6640" t="s">
        <v>10088</v>
      </c>
      <c r="D6640" t="s">
        <v>10158</v>
      </c>
      <c r="E6640" t="s">
        <v>16835</v>
      </c>
      <c r="F6640">
        <v>0</v>
      </c>
    </row>
    <row r="6641" spans="1:6" x14ac:dyDescent="0.3">
      <c r="A6641" t="s">
        <v>6644</v>
      </c>
      <c r="B6641" t="s">
        <v>9804</v>
      </c>
      <c r="C6641" t="s">
        <v>9987</v>
      </c>
      <c r="D6641" t="s">
        <v>10164</v>
      </c>
      <c r="E6641" t="s">
        <v>16836</v>
      </c>
      <c r="F6641">
        <v>1</v>
      </c>
    </row>
    <row r="6642" spans="1:6" x14ac:dyDescent="0.3">
      <c r="A6642" t="s">
        <v>6645</v>
      </c>
      <c r="B6642" t="s">
        <v>9804</v>
      </c>
      <c r="C6642" t="s">
        <v>9975</v>
      </c>
      <c r="D6642" t="s">
        <v>10164</v>
      </c>
      <c r="E6642" t="s">
        <v>16837</v>
      </c>
      <c r="F6642">
        <v>1</v>
      </c>
    </row>
    <row r="6643" spans="1:6" x14ac:dyDescent="0.3">
      <c r="A6643" t="s">
        <v>6646</v>
      </c>
      <c r="B6643" t="s">
        <v>9804</v>
      </c>
      <c r="C6643" t="s">
        <v>10139</v>
      </c>
      <c r="D6643" t="s">
        <v>10175</v>
      </c>
      <c r="E6643" t="s">
        <v>16838</v>
      </c>
      <c r="F6643">
        <v>0</v>
      </c>
    </row>
    <row r="6644" spans="1:6" x14ac:dyDescent="0.3">
      <c r="A6644" t="s">
        <v>6647</v>
      </c>
      <c r="B6644" t="s">
        <v>9804</v>
      </c>
      <c r="C6644" t="s">
        <v>9866</v>
      </c>
      <c r="D6644" t="s">
        <v>10161</v>
      </c>
      <c r="E6644" t="s">
        <v>16839</v>
      </c>
      <c r="F6644">
        <v>0</v>
      </c>
    </row>
    <row r="6645" spans="1:6" x14ac:dyDescent="0.3">
      <c r="A6645" t="s">
        <v>6648</v>
      </c>
      <c r="B6645" t="s">
        <v>9804</v>
      </c>
      <c r="C6645" t="s">
        <v>10112</v>
      </c>
      <c r="D6645" t="s">
        <v>10179</v>
      </c>
      <c r="E6645" t="s">
        <v>16840</v>
      </c>
      <c r="F6645">
        <v>0</v>
      </c>
    </row>
    <row r="6646" spans="1:6" x14ac:dyDescent="0.3">
      <c r="A6646" t="s">
        <v>6649</v>
      </c>
      <c r="B6646" t="s">
        <v>9804</v>
      </c>
      <c r="C6646" t="s">
        <v>10100</v>
      </c>
      <c r="D6646" t="s">
        <v>10179</v>
      </c>
      <c r="E6646" t="s">
        <v>16841</v>
      </c>
      <c r="F6646">
        <v>1</v>
      </c>
    </row>
    <row r="6647" spans="1:6" x14ac:dyDescent="0.3">
      <c r="A6647" t="s">
        <v>6650</v>
      </c>
      <c r="B6647" t="s">
        <v>9804</v>
      </c>
      <c r="C6647" t="s">
        <v>10063</v>
      </c>
      <c r="D6647" t="s">
        <v>10164</v>
      </c>
      <c r="E6647" t="s">
        <v>16842</v>
      </c>
      <c r="F6647">
        <v>1</v>
      </c>
    </row>
    <row r="6648" spans="1:6" x14ac:dyDescent="0.3">
      <c r="A6648" t="s">
        <v>6651</v>
      </c>
      <c r="B6648" t="s">
        <v>9804</v>
      </c>
      <c r="D6648" t="s">
        <v>10179</v>
      </c>
      <c r="E6648" t="s">
        <v>16843</v>
      </c>
      <c r="F6648">
        <v>1</v>
      </c>
    </row>
    <row r="6649" spans="1:6" x14ac:dyDescent="0.3">
      <c r="A6649" t="s">
        <v>6652</v>
      </c>
      <c r="B6649" t="s">
        <v>9804</v>
      </c>
      <c r="D6649" t="s">
        <v>10159</v>
      </c>
      <c r="E6649" t="s">
        <v>16844</v>
      </c>
      <c r="F6649">
        <v>1</v>
      </c>
    </row>
    <row r="6650" spans="1:6" x14ac:dyDescent="0.3">
      <c r="A6650" t="s">
        <v>6653</v>
      </c>
      <c r="B6650" t="s">
        <v>9804</v>
      </c>
      <c r="C6650" t="s">
        <v>9832</v>
      </c>
      <c r="D6650" t="s">
        <v>10153</v>
      </c>
      <c r="E6650" t="s">
        <v>16845</v>
      </c>
      <c r="F6650">
        <v>0</v>
      </c>
    </row>
    <row r="6651" spans="1:6" x14ac:dyDescent="0.3">
      <c r="A6651" t="s">
        <v>6654</v>
      </c>
      <c r="B6651" t="s">
        <v>9804</v>
      </c>
      <c r="C6651" t="s">
        <v>10135</v>
      </c>
      <c r="D6651" t="s">
        <v>10175</v>
      </c>
      <c r="E6651" t="s">
        <v>16846</v>
      </c>
      <c r="F6651">
        <v>0</v>
      </c>
    </row>
    <row r="6652" spans="1:6" x14ac:dyDescent="0.3">
      <c r="A6652" t="s">
        <v>6655</v>
      </c>
      <c r="B6652" t="s">
        <v>9804</v>
      </c>
      <c r="C6652" t="s">
        <v>9981</v>
      </c>
      <c r="D6652" t="s">
        <v>10164</v>
      </c>
      <c r="E6652" t="s">
        <v>16847</v>
      </c>
      <c r="F6652">
        <v>1</v>
      </c>
    </row>
    <row r="6653" spans="1:6" x14ac:dyDescent="0.3">
      <c r="A6653" t="s">
        <v>6656</v>
      </c>
      <c r="B6653" t="s">
        <v>9804</v>
      </c>
      <c r="C6653" t="s">
        <v>9943</v>
      </c>
      <c r="D6653" t="s">
        <v>10164</v>
      </c>
      <c r="E6653" t="s">
        <v>16848</v>
      </c>
      <c r="F6653">
        <v>0</v>
      </c>
    </row>
    <row r="6654" spans="1:6" x14ac:dyDescent="0.3">
      <c r="A6654" t="s">
        <v>6657</v>
      </c>
      <c r="B6654" t="s">
        <v>9804</v>
      </c>
      <c r="C6654" t="s">
        <v>10070</v>
      </c>
      <c r="D6654" t="s">
        <v>10179</v>
      </c>
      <c r="E6654" t="s">
        <v>16849</v>
      </c>
      <c r="F6654">
        <v>0</v>
      </c>
    </row>
    <row r="6655" spans="1:6" x14ac:dyDescent="0.3">
      <c r="A6655" t="s">
        <v>6658</v>
      </c>
      <c r="B6655" t="s">
        <v>9804</v>
      </c>
      <c r="C6655" t="s">
        <v>10088</v>
      </c>
      <c r="D6655" t="s">
        <v>10158</v>
      </c>
      <c r="E6655" t="s">
        <v>16850</v>
      </c>
      <c r="F6655">
        <v>0</v>
      </c>
    </row>
    <row r="6656" spans="1:6" x14ac:dyDescent="0.3">
      <c r="A6656" t="s">
        <v>6659</v>
      </c>
      <c r="B6656" t="s">
        <v>9804</v>
      </c>
      <c r="C6656" t="s">
        <v>9982</v>
      </c>
      <c r="D6656" t="s">
        <v>10164</v>
      </c>
      <c r="E6656" t="s">
        <v>16851</v>
      </c>
      <c r="F6656">
        <v>1</v>
      </c>
    </row>
    <row r="6657" spans="1:6" x14ac:dyDescent="0.3">
      <c r="A6657" t="s">
        <v>6660</v>
      </c>
      <c r="B6657" t="s">
        <v>9804</v>
      </c>
      <c r="D6657" t="s">
        <v>10159</v>
      </c>
      <c r="E6657" t="s">
        <v>16852</v>
      </c>
      <c r="F6657">
        <v>1</v>
      </c>
    </row>
    <row r="6658" spans="1:6" x14ac:dyDescent="0.3">
      <c r="A6658" t="s">
        <v>6661</v>
      </c>
      <c r="B6658" t="s">
        <v>9804</v>
      </c>
      <c r="C6658" t="s">
        <v>9946</v>
      </c>
      <c r="D6658" t="s">
        <v>10153</v>
      </c>
      <c r="E6658" t="s">
        <v>16853</v>
      </c>
      <c r="F6658">
        <v>0</v>
      </c>
    </row>
    <row r="6659" spans="1:6" x14ac:dyDescent="0.3">
      <c r="A6659" t="s">
        <v>6662</v>
      </c>
      <c r="B6659" t="s">
        <v>9804</v>
      </c>
      <c r="C6659" t="s">
        <v>9850</v>
      </c>
      <c r="D6659" t="s">
        <v>10159</v>
      </c>
      <c r="E6659" t="s">
        <v>16854</v>
      </c>
      <c r="F6659">
        <v>1</v>
      </c>
    </row>
    <row r="6660" spans="1:6" x14ac:dyDescent="0.3">
      <c r="A6660" t="s">
        <v>6663</v>
      </c>
      <c r="B6660" t="s">
        <v>9804</v>
      </c>
      <c r="C6660" t="s">
        <v>10135</v>
      </c>
      <c r="D6660" t="s">
        <v>10175</v>
      </c>
      <c r="E6660" t="s">
        <v>16855</v>
      </c>
      <c r="F6660">
        <v>0</v>
      </c>
    </row>
    <row r="6661" spans="1:6" x14ac:dyDescent="0.3">
      <c r="A6661" t="s">
        <v>6664</v>
      </c>
      <c r="B6661" t="s">
        <v>9804</v>
      </c>
      <c r="C6661" t="s">
        <v>10122</v>
      </c>
      <c r="D6661" t="s">
        <v>10175</v>
      </c>
      <c r="E6661" t="s">
        <v>16856</v>
      </c>
      <c r="F6661">
        <v>0</v>
      </c>
    </row>
    <row r="6662" spans="1:6" x14ac:dyDescent="0.3">
      <c r="A6662" t="s">
        <v>6665</v>
      </c>
      <c r="B6662" t="s">
        <v>9804</v>
      </c>
      <c r="C6662" t="s">
        <v>10067</v>
      </c>
      <c r="D6662" t="s">
        <v>10180</v>
      </c>
      <c r="E6662" t="s">
        <v>16857</v>
      </c>
      <c r="F6662">
        <v>0</v>
      </c>
    </row>
    <row r="6663" spans="1:6" x14ac:dyDescent="0.3">
      <c r="A6663" t="s">
        <v>6666</v>
      </c>
      <c r="B6663" t="s">
        <v>9804</v>
      </c>
      <c r="C6663" t="s">
        <v>10122</v>
      </c>
      <c r="D6663" t="s">
        <v>10175</v>
      </c>
      <c r="E6663" t="s">
        <v>16858</v>
      </c>
      <c r="F6663">
        <v>1</v>
      </c>
    </row>
    <row r="6664" spans="1:6" x14ac:dyDescent="0.3">
      <c r="A6664" t="s">
        <v>6667</v>
      </c>
      <c r="B6664" t="s">
        <v>9804</v>
      </c>
      <c r="C6664" t="s">
        <v>9818</v>
      </c>
      <c r="D6664" t="s">
        <v>10153</v>
      </c>
      <c r="E6664" t="s">
        <v>16859</v>
      </c>
      <c r="F6664">
        <v>0</v>
      </c>
    </row>
    <row r="6665" spans="1:6" x14ac:dyDescent="0.3">
      <c r="A6665" t="s">
        <v>6668</v>
      </c>
      <c r="B6665" t="s">
        <v>9804</v>
      </c>
      <c r="C6665" t="s">
        <v>9850</v>
      </c>
      <c r="D6665" t="s">
        <v>10159</v>
      </c>
      <c r="E6665" t="s">
        <v>16860</v>
      </c>
      <c r="F6665">
        <v>1</v>
      </c>
    </row>
    <row r="6666" spans="1:6" x14ac:dyDescent="0.3">
      <c r="A6666" t="s">
        <v>6669</v>
      </c>
      <c r="B6666" t="s">
        <v>9804</v>
      </c>
      <c r="C6666" t="s">
        <v>10020</v>
      </c>
      <c r="D6666" t="s">
        <v>10179</v>
      </c>
      <c r="E6666" t="s">
        <v>16861</v>
      </c>
      <c r="F6666">
        <v>1</v>
      </c>
    </row>
    <row r="6667" spans="1:6" x14ac:dyDescent="0.3">
      <c r="A6667" t="s">
        <v>6670</v>
      </c>
      <c r="B6667" t="s">
        <v>9804</v>
      </c>
      <c r="C6667" t="s">
        <v>10026</v>
      </c>
      <c r="D6667" t="s">
        <v>10180</v>
      </c>
      <c r="E6667" t="s">
        <v>16862</v>
      </c>
      <c r="F6667">
        <v>0</v>
      </c>
    </row>
    <row r="6668" spans="1:6" x14ac:dyDescent="0.3">
      <c r="A6668" t="s">
        <v>6671</v>
      </c>
      <c r="B6668" t="s">
        <v>9804</v>
      </c>
      <c r="C6668" t="s">
        <v>9984</v>
      </c>
      <c r="D6668" t="s">
        <v>10175</v>
      </c>
      <c r="E6668" t="s">
        <v>16863</v>
      </c>
      <c r="F6668">
        <v>0</v>
      </c>
    </row>
    <row r="6669" spans="1:6" x14ac:dyDescent="0.3">
      <c r="A6669" t="s">
        <v>6672</v>
      </c>
      <c r="B6669" t="s">
        <v>9804</v>
      </c>
      <c r="C6669" t="s">
        <v>9841</v>
      </c>
      <c r="D6669" t="s">
        <v>10164</v>
      </c>
      <c r="E6669" t="s">
        <v>16864</v>
      </c>
      <c r="F6669">
        <v>0</v>
      </c>
    </row>
    <row r="6670" spans="1:6" x14ac:dyDescent="0.3">
      <c r="A6670" t="s">
        <v>6673</v>
      </c>
      <c r="B6670" t="s">
        <v>9804</v>
      </c>
      <c r="C6670" t="s">
        <v>10020</v>
      </c>
      <c r="D6670" t="s">
        <v>10179</v>
      </c>
      <c r="E6670" t="s">
        <v>16865</v>
      </c>
      <c r="F6670">
        <v>1</v>
      </c>
    </row>
    <row r="6671" spans="1:6" x14ac:dyDescent="0.3">
      <c r="A6671" t="s">
        <v>6674</v>
      </c>
      <c r="B6671" t="s">
        <v>9804</v>
      </c>
      <c r="C6671" t="s">
        <v>10070</v>
      </c>
      <c r="D6671" t="s">
        <v>10179</v>
      </c>
      <c r="E6671" t="s">
        <v>16866</v>
      </c>
      <c r="F6671">
        <v>0</v>
      </c>
    </row>
    <row r="6672" spans="1:6" x14ac:dyDescent="0.3">
      <c r="A6672" t="s">
        <v>6675</v>
      </c>
      <c r="B6672" t="s">
        <v>9804</v>
      </c>
      <c r="C6672" t="s">
        <v>10059</v>
      </c>
      <c r="D6672" t="s">
        <v>10180</v>
      </c>
      <c r="E6672" t="s">
        <v>16867</v>
      </c>
      <c r="F6672">
        <v>0</v>
      </c>
    </row>
    <row r="6673" spans="1:6" x14ac:dyDescent="0.3">
      <c r="A6673" t="s">
        <v>6676</v>
      </c>
      <c r="B6673" t="s">
        <v>9804</v>
      </c>
      <c r="C6673" t="s">
        <v>9912</v>
      </c>
      <c r="D6673" t="s">
        <v>10164</v>
      </c>
      <c r="E6673" t="s">
        <v>16868</v>
      </c>
      <c r="F6673">
        <v>0</v>
      </c>
    </row>
    <row r="6674" spans="1:6" x14ac:dyDescent="0.3">
      <c r="A6674" t="s">
        <v>6677</v>
      </c>
      <c r="B6674" t="s">
        <v>9804</v>
      </c>
      <c r="C6674" t="s">
        <v>10067</v>
      </c>
      <c r="D6674" t="s">
        <v>10180</v>
      </c>
      <c r="E6674" t="s">
        <v>16869</v>
      </c>
      <c r="F6674">
        <v>0</v>
      </c>
    </row>
    <row r="6675" spans="1:6" x14ac:dyDescent="0.3">
      <c r="A6675" t="s">
        <v>6678</v>
      </c>
      <c r="B6675" t="s">
        <v>9804</v>
      </c>
      <c r="C6675" t="s">
        <v>10061</v>
      </c>
      <c r="D6675" t="s">
        <v>10169</v>
      </c>
      <c r="E6675" t="s">
        <v>16870</v>
      </c>
      <c r="F6675">
        <v>1</v>
      </c>
    </row>
    <row r="6676" spans="1:6" x14ac:dyDescent="0.3">
      <c r="A6676" t="s">
        <v>6679</v>
      </c>
      <c r="B6676" t="s">
        <v>9804</v>
      </c>
      <c r="C6676" t="s">
        <v>10135</v>
      </c>
      <c r="D6676" t="s">
        <v>10175</v>
      </c>
      <c r="E6676" t="s">
        <v>16871</v>
      </c>
      <c r="F6676">
        <v>0</v>
      </c>
    </row>
    <row r="6677" spans="1:6" x14ac:dyDescent="0.3">
      <c r="A6677" t="s">
        <v>6680</v>
      </c>
      <c r="B6677" t="s">
        <v>9804</v>
      </c>
      <c r="C6677" t="s">
        <v>10124</v>
      </c>
      <c r="D6677" t="s">
        <v>10153</v>
      </c>
      <c r="E6677" t="s">
        <v>16872</v>
      </c>
      <c r="F6677">
        <v>0</v>
      </c>
    </row>
    <row r="6678" spans="1:6" x14ac:dyDescent="0.3">
      <c r="A6678" t="s">
        <v>6681</v>
      </c>
      <c r="B6678" t="s">
        <v>9804</v>
      </c>
      <c r="C6678" t="s">
        <v>9873</v>
      </c>
      <c r="D6678" t="s">
        <v>10180</v>
      </c>
      <c r="E6678" t="s">
        <v>16873</v>
      </c>
      <c r="F6678">
        <v>1</v>
      </c>
    </row>
    <row r="6679" spans="1:6" x14ac:dyDescent="0.3">
      <c r="A6679" t="s">
        <v>6682</v>
      </c>
      <c r="B6679" t="s">
        <v>9804</v>
      </c>
      <c r="C6679" t="s">
        <v>10122</v>
      </c>
      <c r="D6679" t="s">
        <v>10175</v>
      </c>
      <c r="E6679" t="s">
        <v>16874</v>
      </c>
      <c r="F6679">
        <v>1</v>
      </c>
    </row>
    <row r="6680" spans="1:6" x14ac:dyDescent="0.3">
      <c r="A6680" t="s">
        <v>6683</v>
      </c>
      <c r="B6680" t="s">
        <v>9804</v>
      </c>
      <c r="C6680" t="s">
        <v>9841</v>
      </c>
      <c r="D6680" t="s">
        <v>10164</v>
      </c>
      <c r="E6680" t="s">
        <v>16875</v>
      </c>
      <c r="F6680">
        <v>0</v>
      </c>
    </row>
    <row r="6681" spans="1:6" x14ac:dyDescent="0.3">
      <c r="A6681" t="s">
        <v>6684</v>
      </c>
      <c r="B6681" t="s">
        <v>9804</v>
      </c>
      <c r="C6681" t="s">
        <v>9832</v>
      </c>
      <c r="D6681" t="s">
        <v>10153</v>
      </c>
      <c r="E6681" t="s">
        <v>16876</v>
      </c>
      <c r="F6681">
        <v>0</v>
      </c>
    </row>
    <row r="6682" spans="1:6" x14ac:dyDescent="0.3">
      <c r="A6682" t="s">
        <v>6685</v>
      </c>
      <c r="B6682" t="s">
        <v>9804</v>
      </c>
      <c r="C6682" t="s">
        <v>9876</v>
      </c>
      <c r="D6682" t="s">
        <v>10164</v>
      </c>
      <c r="E6682" t="s">
        <v>16877</v>
      </c>
      <c r="F6682">
        <v>1</v>
      </c>
    </row>
    <row r="6683" spans="1:6" x14ac:dyDescent="0.3">
      <c r="A6683" t="s">
        <v>6686</v>
      </c>
      <c r="B6683" t="s">
        <v>9804</v>
      </c>
      <c r="C6683" t="s">
        <v>10135</v>
      </c>
      <c r="D6683" t="s">
        <v>10175</v>
      </c>
      <c r="E6683" t="s">
        <v>16878</v>
      </c>
      <c r="F6683">
        <v>0</v>
      </c>
    </row>
    <row r="6684" spans="1:6" x14ac:dyDescent="0.3">
      <c r="A6684" t="s">
        <v>6687</v>
      </c>
      <c r="B6684" t="s">
        <v>9804</v>
      </c>
      <c r="D6684" t="s">
        <v>10165</v>
      </c>
      <c r="E6684" t="s">
        <v>16879</v>
      </c>
      <c r="F6684">
        <v>0</v>
      </c>
    </row>
    <row r="6685" spans="1:6" x14ac:dyDescent="0.3">
      <c r="A6685" t="s">
        <v>6688</v>
      </c>
      <c r="B6685" t="s">
        <v>9804</v>
      </c>
      <c r="C6685" t="s">
        <v>10122</v>
      </c>
      <c r="D6685" t="s">
        <v>10175</v>
      </c>
      <c r="E6685" t="s">
        <v>16880</v>
      </c>
      <c r="F6685">
        <v>0</v>
      </c>
    </row>
    <row r="6686" spans="1:6" x14ac:dyDescent="0.3">
      <c r="A6686" t="s">
        <v>6689</v>
      </c>
      <c r="B6686" t="s">
        <v>9804</v>
      </c>
      <c r="C6686" t="s">
        <v>10067</v>
      </c>
      <c r="D6686" t="s">
        <v>10180</v>
      </c>
      <c r="E6686" t="s">
        <v>16881</v>
      </c>
      <c r="F6686">
        <v>0</v>
      </c>
    </row>
    <row r="6687" spans="1:6" x14ac:dyDescent="0.3">
      <c r="A6687" t="s">
        <v>6690</v>
      </c>
      <c r="B6687" t="s">
        <v>9804</v>
      </c>
      <c r="C6687" t="s">
        <v>10134</v>
      </c>
      <c r="D6687" t="s">
        <v>10175</v>
      </c>
      <c r="E6687" t="s">
        <v>16882</v>
      </c>
      <c r="F6687">
        <v>0</v>
      </c>
    </row>
    <row r="6688" spans="1:6" x14ac:dyDescent="0.3">
      <c r="A6688" t="s">
        <v>6691</v>
      </c>
      <c r="B6688" t="s">
        <v>9804</v>
      </c>
      <c r="C6688" t="s">
        <v>9886</v>
      </c>
      <c r="D6688" t="s">
        <v>10175</v>
      </c>
      <c r="E6688" t="s">
        <v>16883</v>
      </c>
      <c r="F6688">
        <v>0</v>
      </c>
    </row>
    <row r="6689" spans="1:6" x14ac:dyDescent="0.3">
      <c r="A6689" t="s">
        <v>6692</v>
      </c>
      <c r="B6689" t="s">
        <v>9804</v>
      </c>
      <c r="C6689" t="s">
        <v>9875</v>
      </c>
      <c r="D6689" t="s">
        <v>10164</v>
      </c>
      <c r="E6689" t="s">
        <v>16884</v>
      </c>
      <c r="F6689">
        <v>0</v>
      </c>
    </row>
    <row r="6690" spans="1:6" x14ac:dyDescent="0.3">
      <c r="A6690" t="s">
        <v>6693</v>
      </c>
      <c r="B6690" t="s">
        <v>9804</v>
      </c>
      <c r="D6690" t="s">
        <v>10179</v>
      </c>
      <c r="E6690" t="s">
        <v>16885</v>
      </c>
      <c r="F6690">
        <v>1</v>
      </c>
    </row>
    <row r="6691" spans="1:6" x14ac:dyDescent="0.3">
      <c r="A6691" t="s">
        <v>6694</v>
      </c>
      <c r="B6691" t="s">
        <v>9804</v>
      </c>
      <c r="C6691" t="s">
        <v>10108</v>
      </c>
      <c r="D6691" t="s">
        <v>10179</v>
      </c>
      <c r="E6691" t="s">
        <v>16886</v>
      </c>
      <c r="F6691">
        <v>0</v>
      </c>
    </row>
    <row r="6692" spans="1:6" x14ac:dyDescent="0.3">
      <c r="A6692" t="s">
        <v>6695</v>
      </c>
      <c r="B6692" t="s">
        <v>9804</v>
      </c>
      <c r="C6692" t="s">
        <v>10079</v>
      </c>
      <c r="D6692" t="s">
        <v>10179</v>
      </c>
      <c r="E6692" t="s">
        <v>16887</v>
      </c>
      <c r="F6692">
        <v>1</v>
      </c>
    </row>
    <row r="6693" spans="1:6" x14ac:dyDescent="0.3">
      <c r="A6693" t="s">
        <v>6696</v>
      </c>
      <c r="B6693" t="s">
        <v>9804</v>
      </c>
      <c r="C6693" t="s">
        <v>10111</v>
      </c>
      <c r="D6693" t="s">
        <v>10159</v>
      </c>
      <c r="E6693" t="s">
        <v>16888</v>
      </c>
      <c r="F6693">
        <v>1</v>
      </c>
    </row>
    <row r="6694" spans="1:6" x14ac:dyDescent="0.3">
      <c r="A6694" t="s">
        <v>6697</v>
      </c>
      <c r="B6694" t="s">
        <v>9804</v>
      </c>
      <c r="C6694" t="s">
        <v>10061</v>
      </c>
      <c r="D6694" t="s">
        <v>10169</v>
      </c>
      <c r="E6694" t="s">
        <v>16889</v>
      </c>
      <c r="F6694">
        <v>1</v>
      </c>
    </row>
    <row r="6695" spans="1:6" x14ac:dyDescent="0.3">
      <c r="A6695" t="s">
        <v>6698</v>
      </c>
      <c r="B6695" t="s">
        <v>9804</v>
      </c>
      <c r="C6695" t="s">
        <v>10117</v>
      </c>
      <c r="D6695" t="s">
        <v>10165</v>
      </c>
      <c r="E6695" t="s">
        <v>16890</v>
      </c>
      <c r="F6695">
        <v>1</v>
      </c>
    </row>
    <row r="6696" spans="1:6" x14ac:dyDescent="0.3">
      <c r="A6696" t="s">
        <v>6699</v>
      </c>
      <c r="B6696" t="s">
        <v>9804</v>
      </c>
      <c r="D6696" t="s">
        <v>10159</v>
      </c>
      <c r="E6696" t="s">
        <v>16891</v>
      </c>
      <c r="F6696">
        <v>1</v>
      </c>
    </row>
    <row r="6697" spans="1:6" x14ac:dyDescent="0.3">
      <c r="A6697" t="s">
        <v>6700</v>
      </c>
      <c r="B6697" t="s">
        <v>9804</v>
      </c>
      <c r="C6697" t="s">
        <v>9925</v>
      </c>
      <c r="D6697" t="s">
        <v>10159</v>
      </c>
      <c r="E6697" t="s">
        <v>16892</v>
      </c>
      <c r="F6697">
        <v>1</v>
      </c>
    </row>
    <row r="6698" spans="1:6" x14ac:dyDescent="0.3">
      <c r="A6698" t="s">
        <v>6701</v>
      </c>
      <c r="B6698" t="s">
        <v>9804</v>
      </c>
      <c r="C6698" t="s">
        <v>9830</v>
      </c>
      <c r="D6698" t="s">
        <v>10153</v>
      </c>
      <c r="E6698" t="s">
        <v>16893</v>
      </c>
      <c r="F6698">
        <v>0</v>
      </c>
    </row>
    <row r="6699" spans="1:6" x14ac:dyDescent="0.3">
      <c r="A6699" t="s">
        <v>6702</v>
      </c>
      <c r="B6699" t="s">
        <v>9804</v>
      </c>
      <c r="C6699" t="s">
        <v>9912</v>
      </c>
      <c r="D6699" t="s">
        <v>10164</v>
      </c>
      <c r="E6699" t="s">
        <v>16894</v>
      </c>
      <c r="F6699">
        <v>0</v>
      </c>
    </row>
    <row r="6700" spans="1:6" x14ac:dyDescent="0.3">
      <c r="A6700" t="s">
        <v>6703</v>
      </c>
      <c r="B6700" t="s">
        <v>9804</v>
      </c>
      <c r="C6700" t="s">
        <v>9925</v>
      </c>
      <c r="D6700" t="s">
        <v>10159</v>
      </c>
      <c r="E6700" t="s">
        <v>16895</v>
      </c>
      <c r="F6700">
        <v>1</v>
      </c>
    </row>
    <row r="6701" spans="1:6" x14ac:dyDescent="0.3">
      <c r="A6701" t="s">
        <v>6704</v>
      </c>
      <c r="B6701" t="s">
        <v>9804</v>
      </c>
      <c r="C6701" t="s">
        <v>10116</v>
      </c>
      <c r="D6701" t="s">
        <v>10165</v>
      </c>
      <c r="E6701" t="s">
        <v>16896</v>
      </c>
      <c r="F6701">
        <v>1</v>
      </c>
    </row>
    <row r="6702" spans="1:6" x14ac:dyDescent="0.3">
      <c r="A6702" t="s">
        <v>6705</v>
      </c>
      <c r="B6702" t="s">
        <v>9804</v>
      </c>
      <c r="C6702" t="s">
        <v>9869</v>
      </c>
      <c r="D6702" t="s">
        <v>10153</v>
      </c>
      <c r="E6702" t="s">
        <v>16897</v>
      </c>
      <c r="F6702">
        <v>0</v>
      </c>
    </row>
    <row r="6703" spans="1:6" x14ac:dyDescent="0.3">
      <c r="A6703" t="s">
        <v>6706</v>
      </c>
      <c r="B6703" t="s">
        <v>9804</v>
      </c>
      <c r="C6703" t="s">
        <v>9850</v>
      </c>
      <c r="D6703" t="s">
        <v>10159</v>
      </c>
      <c r="E6703" t="s">
        <v>16898</v>
      </c>
      <c r="F6703">
        <v>1</v>
      </c>
    </row>
    <row r="6704" spans="1:6" x14ac:dyDescent="0.3">
      <c r="A6704" t="s">
        <v>6707</v>
      </c>
      <c r="B6704" t="s">
        <v>9804</v>
      </c>
      <c r="C6704" t="s">
        <v>9818</v>
      </c>
      <c r="D6704" t="s">
        <v>10153</v>
      </c>
      <c r="E6704" t="s">
        <v>16899</v>
      </c>
      <c r="F6704">
        <v>0</v>
      </c>
    </row>
    <row r="6705" spans="1:6" x14ac:dyDescent="0.3">
      <c r="A6705" t="s">
        <v>6708</v>
      </c>
      <c r="B6705" t="s">
        <v>9804</v>
      </c>
      <c r="C6705" t="s">
        <v>9886</v>
      </c>
      <c r="D6705" t="s">
        <v>10175</v>
      </c>
      <c r="E6705" t="s">
        <v>16900</v>
      </c>
      <c r="F6705">
        <v>0</v>
      </c>
    </row>
    <row r="6706" spans="1:6" x14ac:dyDescent="0.3">
      <c r="A6706" t="s">
        <v>6709</v>
      </c>
      <c r="B6706" t="s">
        <v>9804</v>
      </c>
      <c r="C6706" t="s">
        <v>9830</v>
      </c>
      <c r="D6706" t="s">
        <v>10153</v>
      </c>
      <c r="E6706" t="s">
        <v>16901</v>
      </c>
      <c r="F6706">
        <v>0</v>
      </c>
    </row>
    <row r="6707" spans="1:6" x14ac:dyDescent="0.3">
      <c r="A6707" t="s">
        <v>6710</v>
      </c>
      <c r="B6707" t="s">
        <v>9804</v>
      </c>
      <c r="C6707" t="s">
        <v>9853</v>
      </c>
      <c r="D6707" t="s">
        <v>10175</v>
      </c>
      <c r="E6707" t="s">
        <v>16902</v>
      </c>
      <c r="F6707">
        <v>0</v>
      </c>
    </row>
    <row r="6708" spans="1:6" x14ac:dyDescent="0.3">
      <c r="A6708" t="s">
        <v>6711</v>
      </c>
      <c r="B6708" t="s">
        <v>9804</v>
      </c>
      <c r="C6708" t="s">
        <v>10053</v>
      </c>
      <c r="D6708" t="s">
        <v>10170</v>
      </c>
      <c r="E6708" t="s">
        <v>16903</v>
      </c>
      <c r="F6708">
        <v>0</v>
      </c>
    </row>
    <row r="6709" spans="1:6" x14ac:dyDescent="0.3">
      <c r="A6709" t="s">
        <v>6712</v>
      </c>
      <c r="B6709" t="s">
        <v>9804</v>
      </c>
      <c r="C6709" t="s">
        <v>10134</v>
      </c>
      <c r="D6709" t="s">
        <v>10175</v>
      </c>
      <c r="E6709" t="s">
        <v>16904</v>
      </c>
      <c r="F6709">
        <v>0</v>
      </c>
    </row>
    <row r="6710" spans="1:6" x14ac:dyDescent="0.3">
      <c r="A6710" t="s">
        <v>6713</v>
      </c>
      <c r="B6710" t="s">
        <v>9804</v>
      </c>
      <c r="C6710" t="s">
        <v>9876</v>
      </c>
      <c r="D6710" t="s">
        <v>10164</v>
      </c>
      <c r="E6710" t="s">
        <v>16905</v>
      </c>
      <c r="F6710">
        <v>0</v>
      </c>
    </row>
    <row r="6711" spans="1:6" x14ac:dyDescent="0.3">
      <c r="A6711" t="s">
        <v>6714</v>
      </c>
      <c r="B6711" t="s">
        <v>9804</v>
      </c>
      <c r="C6711" t="s">
        <v>10061</v>
      </c>
      <c r="D6711" t="s">
        <v>10169</v>
      </c>
      <c r="E6711" t="s">
        <v>16906</v>
      </c>
      <c r="F6711">
        <v>1</v>
      </c>
    </row>
    <row r="6712" spans="1:6" x14ac:dyDescent="0.3">
      <c r="A6712" t="s">
        <v>6715</v>
      </c>
      <c r="B6712" t="s">
        <v>9804</v>
      </c>
      <c r="C6712" t="s">
        <v>9874</v>
      </c>
      <c r="D6712" t="s">
        <v>10164</v>
      </c>
      <c r="E6712" t="s">
        <v>16907</v>
      </c>
      <c r="F6712">
        <v>1</v>
      </c>
    </row>
    <row r="6713" spans="1:6" x14ac:dyDescent="0.3">
      <c r="A6713" t="s">
        <v>6716</v>
      </c>
      <c r="B6713" t="s">
        <v>9804</v>
      </c>
      <c r="D6713" t="s">
        <v>10165</v>
      </c>
      <c r="E6713" t="s">
        <v>16908</v>
      </c>
      <c r="F6713">
        <v>0</v>
      </c>
    </row>
    <row r="6714" spans="1:6" x14ac:dyDescent="0.3">
      <c r="A6714" t="s">
        <v>6717</v>
      </c>
      <c r="B6714" t="s">
        <v>9804</v>
      </c>
      <c r="C6714" t="s">
        <v>10110</v>
      </c>
      <c r="D6714" t="s">
        <v>10156</v>
      </c>
      <c r="E6714" t="s">
        <v>16909</v>
      </c>
      <c r="F6714">
        <v>1</v>
      </c>
    </row>
    <row r="6715" spans="1:6" x14ac:dyDescent="0.3">
      <c r="A6715" t="s">
        <v>6718</v>
      </c>
      <c r="B6715" t="s">
        <v>9804</v>
      </c>
      <c r="C6715" t="s">
        <v>9849</v>
      </c>
      <c r="D6715" t="s">
        <v>10153</v>
      </c>
      <c r="E6715" t="s">
        <v>16910</v>
      </c>
      <c r="F6715">
        <v>0</v>
      </c>
    </row>
    <row r="6716" spans="1:6" x14ac:dyDescent="0.3">
      <c r="A6716" t="s">
        <v>6719</v>
      </c>
      <c r="B6716" t="s">
        <v>9804</v>
      </c>
      <c r="C6716" t="s">
        <v>9963</v>
      </c>
      <c r="D6716" t="s">
        <v>10151</v>
      </c>
      <c r="E6716" t="s">
        <v>16911</v>
      </c>
      <c r="F6716">
        <v>1</v>
      </c>
    </row>
    <row r="6717" spans="1:6" x14ac:dyDescent="0.3">
      <c r="A6717" t="s">
        <v>6720</v>
      </c>
      <c r="B6717" t="s">
        <v>9804</v>
      </c>
      <c r="C6717" t="s">
        <v>9891</v>
      </c>
      <c r="D6717" t="s">
        <v>10153</v>
      </c>
      <c r="E6717" t="s">
        <v>16912</v>
      </c>
      <c r="F6717">
        <v>0</v>
      </c>
    </row>
    <row r="6718" spans="1:6" x14ac:dyDescent="0.3">
      <c r="A6718" t="s">
        <v>6721</v>
      </c>
      <c r="B6718" t="s">
        <v>9804</v>
      </c>
      <c r="C6718" t="s">
        <v>9854</v>
      </c>
      <c r="D6718" t="s">
        <v>10159</v>
      </c>
      <c r="E6718" t="s">
        <v>16913</v>
      </c>
      <c r="F6718">
        <v>1</v>
      </c>
    </row>
    <row r="6719" spans="1:6" x14ac:dyDescent="0.3">
      <c r="A6719" t="s">
        <v>6722</v>
      </c>
      <c r="B6719" t="s">
        <v>9804</v>
      </c>
      <c r="C6719" t="s">
        <v>10133</v>
      </c>
      <c r="D6719" t="s">
        <v>10175</v>
      </c>
      <c r="E6719" t="s">
        <v>16914</v>
      </c>
      <c r="F6719">
        <v>0</v>
      </c>
    </row>
    <row r="6720" spans="1:6" x14ac:dyDescent="0.3">
      <c r="A6720" t="s">
        <v>6723</v>
      </c>
      <c r="B6720" t="s">
        <v>9804</v>
      </c>
      <c r="C6720" t="s">
        <v>9925</v>
      </c>
      <c r="D6720" t="s">
        <v>10159</v>
      </c>
      <c r="E6720" t="s">
        <v>16915</v>
      </c>
      <c r="F6720">
        <v>1</v>
      </c>
    </row>
    <row r="6721" spans="1:6" x14ac:dyDescent="0.3">
      <c r="A6721" t="s">
        <v>6724</v>
      </c>
      <c r="B6721" t="s">
        <v>9804</v>
      </c>
      <c r="C6721" t="s">
        <v>9927</v>
      </c>
      <c r="D6721" t="s">
        <v>10153</v>
      </c>
      <c r="E6721" t="s">
        <v>16916</v>
      </c>
      <c r="F6721">
        <v>0</v>
      </c>
    </row>
    <row r="6722" spans="1:6" x14ac:dyDescent="0.3">
      <c r="A6722" t="s">
        <v>6725</v>
      </c>
      <c r="B6722" t="s">
        <v>9804</v>
      </c>
      <c r="C6722" t="s">
        <v>9902</v>
      </c>
      <c r="D6722" t="s">
        <v>10175</v>
      </c>
      <c r="E6722" t="s">
        <v>16917</v>
      </c>
      <c r="F6722">
        <v>0</v>
      </c>
    </row>
    <row r="6723" spans="1:6" x14ac:dyDescent="0.3">
      <c r="A6723" t="s">
        <v>6726</v>
      </c>
      <c r="B6723" t="s">
        <v>9804</v>
      </c>
      <c r="C6723" t="s">
        <v>10020</v>
      </c>
      <c r="D6723" t="s">
        <v>10179</v>
      </c>
      <c r="E6723" t="s">
        <v>16918</v>
      </c>
      <c r="F6723">
        <v>1</v>
      </c>
    </row>
    <row r="6724" spans="1:6" x14ac:dyDescent="0.3">
      <c r="A6724" t="s">
        <v>6727</v>
      </c>
      <c r="B6724" t="s">
        <v>9804</v>
      </c>
      <c r="C6724" t="s">
        <v>10104</v>
      </c>
      <c r="D6724" t="s">
        <v>10179</v>
      </c>
      <c r="E6724" t="s">
        <v>16919</v>
      </c>
      <c r="F6724">
        <v>0</v>
      </c>
    </row>
    <row r="6725" spans="1:6" x14ac:dyDescent="0.3">
      <c r="A6725" t="s">
        <v>6728</v>
      </c>
      <c r="B6725" t="s">
        <v>9804</v>
      </c>
      <c r="C6725" t="s">
        <v>10056</v>
      </c>
      <c r="D6725" t="s">
        <v>10170</v>
      </c>
      <c r="E6725" t="s">
        <v>16920</v>
      </c>
      <c r="F6725">
        <v>0</v>
      </c>
    </row>
    <row r="6726" spans="1:6" x14ac:dyDescent="0.3">
      <c r="A6726" t="s">
        <v>6729</v>
      </c>
      <c r="B6726" t="s">
        <v>9804</v>
      </c>
      <c r="C6726" t="s">
        <v>10119</v>
      </c>
      <c r="D6726" t="s">
        <v>10165</v>
      </c>
      <c r="E6726" t="s">
        <v>16921</v>
      </c>
      <c r="F6726">
        <v>1</v>
      </c>
    </row>
    <row r="6727" spans="1:6" x14ac:dyDescent="0.3">
      <c r="A6727" t="s">
        <v>6730</v>
      </c>
      <c r="B6727" t="s">
        <v>9804</v>
      </c>
      <c r="C6727" t="s">
        <v>9891</v>
      </c>
      <c r="D6727" t="s">
        <v>10153</v>
      </c>
      <c r="E6727" t="s">
        <v>16922</v>
      </c>
      <c r="F6727">
        <v>0</v>
      </c>
    </row>
    <row r="6728" spans="1:6" x14ac:dyDescent="0.3">
      <c r="A6728" t="s">
        <v>6731</v>
      </c>
      <c r="B6728" t="s">
        <v>9804</v>
      </c>
      <c r="C6728" t="s">
        <v>10136</v>
      </c>
      <c r="D6728" t="s">
        <v>10180</v>
      </c>
      <c r="E6728" t="s">
        <v>16923</v>
      </c>
      <c r="F6728">
        <v>0</v>
      </c>
    </row>
    <row r="6729" spans="1:6" x14ac:dyDescent="0.3">
      <c r="A6729" t="s">
        <v>6732</v>
      </c>
      <c r="B6729" t="s">
        <v>9804</v>
      </c>
      <c r="C6729" t="s">
        <v>10111</v>
      </c>
      <c r="D6729" t="s">
        <v>10159</v>
      </c>
      <c r="E6729" t="s">
        <v>16924</v>
      </c>
      <c r="F6729">
        <v>1</v>
      </c>
    </row>
    <row r="6730" spans="1:6" x14ac:dyDescent="0.3">
      <c r="A6730" t="s">
        <v>6733</v>
      </c>
      <c r="B6730" t="s">
        <v>9804</v>
      </c>
      <c r="C6730" t="s">
        <v>10052</v>
      </c>
      <c r="D6730" t="s">
        <v>10170</v>
      </c>
      <c r="E6730" t="s">
        <v>16925</v>
      </c>
      <c r="F6730">
        <v>1</v>
      </c>
    </row>
    <row r="6731" spans="1:6" x14ac:dyDescent="0.3">
      <c r="A6731" t="s">
        <v>6734</v>
      </c>
      <c r="B6731" t="s">
        <v>9804</v>
      </c>
      <c r="C6731" t="s">
        <v>9955</v>
      </c>
      <c r="D6731" t="s">
        <v>10175</v>
      </c>
      <c r="E6731" t="s">
        <v>16926</v>
      </c>
      <c r="F6731">
        <v>0</v>
      </c>
    </row>
    <row r="6732" spans="1:6" x14ac:dyDescent="0.3">
      <c r="A6732" t="s">
        <v>6735</v>
      </c>
      <c r="B6732" t="s">
        <v>9804</v>
      </c>
      <c r="C6732" t="s">
        <v>9876</v>
      </c>
      <c r="D6732" t="s">
        <v>10164</v>
      </c>
      <c r="E6732" t="s">
        <v>16927</v>
      </c>
      <c r="F6732">
        <v>0</v>
      </c>
    </row>
    <row r="6733" spans="1:6" x14ac:dyDescent="0.3">
      <c r="A6733" t="s">
        <v>6736</v>
      </c>
      <c r="B6733" t="s">
        <v>9804</v>
      </c>
      <c r="C6733" t="s">
        <v>10059</v>
      </c>
      <c r="D6733" t="s">
        <v>10180</v>
      </c>
      <c r="E6733" t="s">
        <v>16928</v>
      </c>
      <c r="F6733">
        <v>0</v>
      </c>
    </row>
    <row r="6734" spans="1:6" x14ac:dyDescent="0.3">
      <c r="A6734" t="s">
        <v>6737</v>
      </c>
      <c r="B6734" t="s">
        <v>9804</v>
      </c>
      <c r="C6734" t="s">
        <v>10070</v>
      </c>
      <c r="D6734" t="s">
        <v>10179</v>
      </c>
      <c r="E6734" t="s">
        <v>16929</v>
      </c>
      <c r="F6734">
        <v>1</v>
      </c>
    </row>
    <row r="6735" spans="1:6" x14ac:dyDescent="0.3">
      <c r="A6735" t="s">
        <v>6738</v>
      </c>
      <c r="B6735" t="s">
        <v>9804</v>
      </c>
      <c r="C6735" t="s">
        <v>9856</v>
      </c>
      <c r="D6735" t="s">
        <v>10175</v>
      </c>
      <c r="E6735" t="s">
        <v>16930</v>
      </c>
      <c r="F6735">
        <v>0</v>
      </c>
    </row>
    <row r="6736" spans="1:6" x14ac:dyDescent="0.3">
      <c r="A6736" t="s">
        <v>6739</v>
      </c>
      <c r="B6736" t="s">
        <v>9804</v>
      </c>
      <c r="C6736" t="s">
        <v>9891</v>
      </c>
      <c r="D6736" t="s">
        <v>10153</v>
      </c>
      <c r="E6736" t="s">
        <v>16931</v>
      </c>
      <c r="F6736">
        <v>1</v>
      </c>
    </row>
    <row r="6737" spans="1:6" x14ac:dyDescent="0.3">
      <c r="A6737" t="s">
        <v>6740</v>
      </c>
      <c r="B6737" t="s">
        <v>9804</v>
      </c>
      <c r="C6737" t="s">
        <v>10010</v>
      </c>
      <c r="D6737" t="s">
        <v>10179</v>
      </c>
      <c r="E6737" t="s">
        <v>16932</v>
      </c>
      <c r="F6737">
        <v>1</v>
      </c>
    </row>
    <row r="6738" spans="1:6" x14ac:dyDescent="0.3">
      <c r="A6738" t="s">
        <v>6741</v>
      </c>
      <c r="B6738" t="s">
        <v>9804</v>
      </c>
      <c r="C6738" t="s">
        <v>9988</v>
      </c>
      <c r="D6738" t="s">
        <v>10176</v>
      </c>
      <c r="E6738" t="s">
        <v>16933</v>
      </c>
      <c r="F6738">
        <v>1</v>
      </c>
    </row>
    <row r="6739" spans="1:6" x14ac:dyDescent="0.3">
      <c r="A6739" t="s">
        <v>6742</v>
      </c>
      <c r="B6739" t="s">
        <v>9804</v>
      </c>
      <c r="C6739" t="s">
        <v>10069</v>
      </c>
      <c r="D6739" t="s">
        <v>10164</v>
      </c>
      <c r="E6739" t="s">
        <v>16934</v>
      </c>
      <c r="F6739">
        <v>1</v>
      </c>
    </row>
    <row r="6740" spans="1:6" x14ac:dyDescent="0.3">
      <c r="A6740" t="s">
        <v>6743</v>
      </c>
      <c r="B6740" t="s">
        <v>9804</v>
      </c>
      <c r="C6740" t="s">
        <v>9925</v>
      </c>
      <c r="D6740" t="s">
        <v>10159</v>
      </c>
      <c r="E6740" t="s">
        <v>16935</v>
      </c>
      <c r="F6740">
        <v>1</v>
      </c>
    </row>
    <row r="6741" spans="1:6" x14ac:dyDescent="0.3">
      <c r="A6741" t="s">
        <v>6744</v>
      </c>
      <c r="B6741" t="s">
        <v>9804</v>
      </c>
      <c r="C6741" t="s">
        <v>10127</v>
      </c>
      <c r="D6741" t="s">
        <v>10153</v>
      </c>
      <c r="E6741" t="s">
        <v>16936</v>
      </c>
      <c r="F6741">
        <v>0</v>
      </c>
    </row>
    <row r="6742" spans="1:6" x14ac:dyDescent="0.3">
      <c r="A6742" t="s">
        <v>6745</v>
      </c>
      <c r="B6742" t="s">
        <v>9804</v>
      </c>
      <c r="C6742" t="s">
        <v>10133</v>
      </c>
      <c r="D6742" t="s">
        <v>10175</v>
      </c>
      <c r="E6742" t="s">
        <v>16937</v>
      </c>
      <c r="F6742">
        <v>1</v>
      </c>
    </row>
    <row r="6743" spans="1:6" x14ac:dyDescent="0.3">
      <c r="A6743" t="s">
        <v>6746</v>
      </c>
      <c r="B6743" t="s">
        <v>9804</v>
      </c>
      <c r="C6743" t="s">
        <v>9975</v>
      </c>
      <c r="D6743" t="s">
        <v>10164</v>
      </c>
      <c r="E6743" t="s">
        <v>16938</v>
      </c>
      <c r="F6743">
        <v>1</v>
      </c>
    </row>
    <row r="6744" spans="1:6" x14ac:dyDescent="0.3">
      <c r="A6744" t="s">
        <v>6747</v>
      </c>
      <c r="B6744" t="s">
        <v>9804</v>
      </c>
      <c r="C6744" t="s">
        <v>9925</v>
      </c>
      <c r="D6744" t="s">
        <v>10159</v>
      </c>
      <c r="E6744" t="s">
        <v>16939</v>
      </c>
      <c r="F6744">
        <v>1</v>
      </c>
    </row>
    <row r="6745" spans="1:6" x14ac:dyDescent="0.3">
      <c r="A6745" t="s">
        <v>6748</v>
      </c>
      <c r="B6745" t="s">
        <v>9804</v>
      </c>
      <c r="C6745" t="s">
        <v>10069</v>
      </c>
      <c r="D6745" t="s">
        <v>10164</v>
      </c>
      <c r="E6745" t="s">
        <v>16940</v>
      </c>
      <c r="F6745">
        <v>1</v>
      </c>
    </row>
    <row r="6746" spans="1:6" x14ac:dyDescent="0.3">
      <c r="A6746" t="s">
        <v>6749</v>
      </c>
      <c r="B6746" t="s">
        <v>9804</v>
      </c>
      <c r="C6746" t="s">
        <v>10020</v>
      </c>
      <c r="D6746" t="s">
        <v>10179</v>
      </c>
      <c r="E6746" t="s">
        <v>16941</v>
      </c>
      <c r="F6746">
        <v>1</v>
      </c>
    </row>
    <row r="6747" spans="1:6" x14ac:dyDescent="0.3">
      <c r="A6747" t="s">
        <v>6750</v>
      </c>
      <c r="B6747" t="s">
        <v>9804</v>
      </c>
      <c r="C6747" t="s">
        <v>9841</v>
      </c>
      <c r="D6747" t="s">
        <v>10164</v>
      </c>
      <c r="E6747" t="s">
        <v>16942</v>
      </c>
      <c r="F6747">
        <v>0</v>
      </c>
    </row>
    <row r="6748" spans="1:6" x14ac:dyDescent="0.3">
      <c r="A6748" t="s">
        <v>6751</v>
      </c>
      <c r="B6748" t="s">
        <v>9804</v>
      </c>
      <c r="C6748" t="s">
        <v>9821</v>
      </c>
      <c r="D6748" t="s">
        <v>10151</v>
      </c>
      <c r="E6748" t="s">
        <v>16943</v>
      </c>
      <c r="F6748">
        <v>1</v>
      </c>
    </row>
    <row r="6749" spans="1:6" x14ac:dyDescent="0.3">
      <c r="A6749" t="s">
        <v>6752</v>
      </c>
      <c r="B6749" t="s">
        <v>9804</v>
      </c>
      <c r="C6749" t="s">
        <v>9931</v>
      </c>
      <c r="D6749" t="s">
        <v>10175</v>
      </c>
      <c r="E6749" t="s">
        <v>16944</v>
      </c>
      <c r="F6749">
        <v>0</v>
      </c>
    </row>
    <row r="6750" spans="1:6" x14ac:dyDescent="0.3">
      <c r="A6750" t="s">
        <v>6753</v>
      </c>
      <c r="B6750" t="s">
        <v>9804</v>
      </c>
      <c r="D6750" t="s">
        <v>10179</v>
      </c>
      <c r="E6750" t="s">
        <v>16945</v>
      </c>
      <c r="F6750">
        <v>1</v>
      </c>
    </row>
    <row r="6751" spans="1:6" x14ac:dyDescent="0.3">
      <c r="A6751" t="s">
        <v>6754</v>
      </c>
      <c r="B6751" t="s">
        <v>9804</v>
      </c>
      <c r="C6751" t="s">
        <v>10127</v>
      </c>
      <c r="D6751" t="s">
        <v>10153</v>
      </c>
      <c r="E6751" t="s">
        <v>16946</v>
      </c>
      <c r="F6751">
        <v>1</v>
      </c>
    </row>
    <row r="6752" spans="1:6" x14ac:dyDescent="0.3">
      <c r="A6752" t="s">
        <v>6755</v>
      </c>
      <c r="B6752" t="s">
        <v>9804</v>
      </c>
      <c r="C6752" t="s">
        <v>9886</v>
      </c>
      <c r="D6752" t="s">
        <v>10175</v>
      </c>
      <c r="E6752" t="s">
        <v>16947</v>
      </c>
      <c r="F6752">
        <v>0</v>
      </c>
    </row>
    <row r="6753" spans="1:6" x14ac:dyDescent="0.3">
      <c r="A6753" t="s">
        <v>6756</v>
      </c>
      <c r="B6753" t="s">
        <v>9804</v>
      </c>
      <c r="C6753" t="s">
        <v>10119</v>
      </c>
      <c r="D6753" t="s">
        <v>10165</v>
      </c>
      <c r="E6753" t="s">
        <v>16948</v>
      </c>
      <c r="F6753">
        <v>1</v>
      </c>
    </row>
    <row r="6754" spans="1:6" x14ac:dyDescent="0.3">
      <c r="A6754" t="s">
        <v>6757</v>
      </c>
      <c r="B6754" t="s">
        <v>9804</v>
      </c>
      <c r="C6754" t="s">
        <v>10048</v>
      </c>
      <c r="D6754" t="s">
        <v>10170</v>
      </c>
      <c r="E6754" t="s">
        <v>16949</v>
      </c>
      <c r="F6754">
        <v>1</v>
      </c>
    </row>
    <row r="6755" spans="1:6" x14ac:dyDescent="0.3">
      <c r="A6755" t="s">
        <v>6758</v>
      </c>
      <c r="B6755" t="s">
        <v>9804</v>
      </c>
      <c r="C6755" t="s">
        <v>9888</v>
      </c>
      <c r="D6755" t="s">
        <v>10179</v>
      </c>
      <c r="E6755" t="s">
        <v>16950</v>
      </c>
      <c r="F6755">
        <v>1</v>
      </c>
    </row>
    <row r="6756" spans="1:6" x14ac:dyDescent="0.3">
      <c r="A6756" t="s">
        <v>6759</v>
      </c>
      <c r="B6756" t="s">
        <v>9804</v>
      </c>
      <c r="C6756" t="s">
        <v>10136</v>
      </c>
      <c r="D6756" t="s">
        <v>10180</v>
      </c>
      <c r="E6756" t="s">
        <v>16951</v>
      </c>
      <c r="F6756">
        <v>0</v>
      </c>
    </row>
    <row r="6757" spans="1:6" x14ac:dyDescent="0.3">
      <c r="A6757" t="s">
        <v>6760</v>
      </c>
      <c r="B6757" t="s">
        <v>9804</v>
      </c>
      <c r="C6757" t="s">
        <v>9866</v>
      </c>
      <c r="D6757" t="s">
        <v>10161</v>
      </c>
      <c r="E6757" t="s">
        <v>16952</v>
      </c>
      <c r="F6757">
        <v>0</v>
      </c>
    </row>
    <row r="6758" spans="1:6" x14ac:dyDescent="0.3">
      <c r="A6758" t="s">
        <v>6761</v>
      </c>
      <c r="B6758" t="s">
        <v>9804</v>
      </c>
      <c r="D6758" t="s">
        <v>10179</v>
      </c>
      <c r="E6758" t="s">
        <v>16953</v>
      </c>
      <c r="F6758">
        <v>1</v>
      </c>
    </row>
    <row r="6759" spans="1:6" x14ac:dyDescent="0.3">
      <c r="A6759" t="s">
        <v>6762</v>
      </c>
      <c r="B6759" t="s">
        <v>9804</v>
      </c>
      <c r="C6759" t="s">
        <v>10069</v>
      </c>
      <c r="D6759" t="s">
        <v>10164</v>
      </c>
      <c r="E6759" t="s">
        <v>16954</v>
      </c>
      <c r="F6759">
        <v>1</v>
      </c>
    </row>
    <row r="6760" spans="1:6" x14ac:dyDescent="0.3">
      <c r="A6760" t="s">
        <v>6763</v>
      </c>
      <c r="B6760" t="s">
        <v>9804</v>
      </c>
      <c r="C6760" t="s">
        <v>9807</v>
      </c>
      <c r="D6760" t="s">
        <v>10156</v>
      </c>
      <c r="E6760" t="s">
        <v>16955</v>
      </c>
      <c r="F6760">
        <v>1</v>
      </c>
    </row>
    <row r="6761" spans="1:6" x14ac:dyDescent="0.3">
      <c r="A6761" t="s">
        <v>6764</v>
      </c>
      <c r="B6761" t="s">
        <v>9804</v>
      </c>
      <c r="C6761" t="s">
        <v>10061</v>
      </c>
      <c r="D6761" t="s">
        <v>10169</v>
      </c>
      <c r="E6761" t="s">
        <v>16956</v>
      </c>
      <c r="F6761">
        <v>1</v>
      </c>
    </row>
    <row r="6762" spans="1:6" x14ac:dyDescent="0.3">
      <c r="A6762" t="s">
        <v>6765</v>
      </c>
      <c r="B6762" t="s">
        <v>9804</v>
      </c>
      <c r="C6762" t="s">
        <v>9876</v>
      </c>
      <c r="D6762" t="s">
        <v>10164</v>
      </c>
      <c r="E6762" t="s">
        <v>16957</v>
      </c>
      <c r="F6762">
        <v>0</v>
      </c>
    </row>
    <row r="6763" spans="1:6" x14ac:dyDescent="0.3">
      <c r="A6763" t="s">
        <v>6766</v>
      </c>
      <c r="B6763" t="s">
        <v>9804</v>
      </c>
      <c r="C6763" t="s">
        <v>10037</v>
      </c>
      <c r="D6763" t="s">
        <v>10179</v>
      </c>
      <c r="E6763" t="s">
        <v>16958</v>
      </c>
      <c r="F6763">
        <v>1</v>
      </c>
    </row>
    <row r="6764" spans="1:6" x14ac:dyDescent="0.3">
      <c r="A6764" t="s">
        <v>6767</v>
      </c>
      <c r="B6764" t="s">
        <v>9804</v>
      </c>
      <c r="C6764" t="s">
        <v>10048</v>
      </c>
      <c r="D6764" t="s">
        <v>10170</v>
      </c>
      <c r="E6764" t="s">
        <v>16959</v>
      </c>
      <c r="F6764">
        <v>1</v>
      </c>
    </row>
    <row r="6765" spans="1:6" x14ac:dyDescent="0.3">
      <c r="A6765" t="s">
        <v>6768</v>
      </c>
      <c r="B6765" t="s">
        <v>9804</v>
      </c>
      <c r="C6765" t="s">
        <v>10123</v>
      </c>
      <c r="D6765" t="s">
        <v>10180</v>
      </c>
      <c r="E6765" t="s">
        <v>16960</v>
      </c>
      <c r="F6765">
        <v>0</v>
      </c>
    </row>
    <row r="6766" spans="1:6" x14ac:dyDescent="0.3">
      <c r="A6766" t="s">
        <v>6769</v>
      </c>
      <c r="B6766" t="s">
        <v>9804</v>
      </c>
      <c r="C6766" t="s">
        <v>10052</v>
      </c>
      <c r="D6766" t="s">
        <v>10170</v>
      </c>
      <c r="E6766" t="s">
        <v>16961</v>
      </c>
      <c r="F6766">
        <v>1</v>
      </c>
    </row>
    <row r="6767" spans="1:6" x14ac:dyDescent="0.3">
      <c r="A6767" t="s">
        <v>6770</v>
      </c>
      <c r="B6767" t="s">
        <v>9804</v>
      </c>
      <c r="C6767" t="s">
        <v>9984</v>
      </c>
      <c r="D6767" t="s">
        <v>10175</v>
      </c>
      <c r="E6767" t="s">
        <v>16962</v>
      </c>
      <c r="F6767">
        <v>0</v>
      </c>
    </row>
    <row r="6768" spans="1:6" x14ac:dyDescent="0.3">
      <c r="A6768" t="s">
        <v>6771</v>
      </c>
      <c r="B6768" t="s">
        <v>9804</v>
      </c>
      <c r="C6768" t="s">
        <v>10061</v>
      </c>
      <c r="D6768" t="s">
        <v>10169</v>
      </c>
      <c r="E6768" t="s">
        <v>16963</v>
      </c>
      <c r="F6768">
        <v>1</v>
      </c>
    </row>
    <row r="6769" spans="1:6" x14ac:dyDescent="0.3">
      <c r="A6769" t="s">
        <v>6772</v>
      </c>
      <c r="B6769" t="s">
        <v>9804</v>
      </c>
      <c r="C6769" t="s">
        <v>9853</v>
      </c>
      <c r="D6769" t="s">
        <v>10175</v>
      </c>
      <c r="E6769" t="s">
        <v>16964</v>
      </c>
      <c r="F6769">
        <v>0</v>
      </c>
    </row>
    <row r="6770" spans="1:6" x14ac:dyDescent="0.3">
      <c r="A6770" t="s">
        <v>6773</v>
      </c>
      <c r="B6770" t="s">
        <v>9804</v>
      </c>
      <c r="C6770" t="s">
        <v>10116</v>
      </c>
      <c r="D6770" t="s">
        <v>10165</v>
      </c>
      <c r="E6770" t="s">
        <v>16965</v>
      </c>
      <c r="F6770">
        <v>1</v>
      </c>
    </row>
    <row r="6771" spans="1:6" x14ac:dyDescent="0.3">
      <c r="A6771" t="s">
        <v>6774</v>
      </c>
      <c r="B6771" t="s">
        <v>9804</v>
      </c>
      <c r="C6771" t="s">
        <v>9932</v>
      </c>
      <c r="D6771" t="s">
        <v>10160</v>
      </c>
      <c r="E6771" t="s">
        <v>10248</v>
      </c>
      <c r="F6771">
        <v>1</v>
      </c>
    </row>
    <row r="6772" spans="1:6" x14ac:dyDescent="0.3">
      <c r="A6772" t="s">
        <v>6775</v>
      </c>
      <c r="B6772" t="s">
        <v>9804</v>
      </c>
      <c r="C6772" t="s">
        <v>9861</v>
      </c>
      <c r="D6772" t="s">
        <v>10151</v>
      </c>
      <c r="E6772" t="s">
        <v>16966</v>
      </c>
      <c r="F6772">
        <v>1</v>
      </c>
    </row>
    <row r="6773" spans="1:6" x14ac:dyDescent="0.3">
      <c r="A6773" t="s">
        <v>6776</v>
      </c>
      <c r="B6773" t="s">
        <v>9804</v>
      </c>
      <c r="C6773" t="s">
        <v>9988</v>
      </c>
      <c r="D6773" t="s">
        <v>10176</v>
      </c>
      <c r="E6773" t="s">
        <v>16967</v>
      </c>
      <c r="F6773">
        <v>1</v>
      </c>
    </row>
    <row r="6774" spans="1:6" x14ac:dyDescent="0.3">
      <c r="A6774" t="s">
        <v>6777</v>
      </c>
      <c r="B6774" t="s">
        <v>9804</v>
      </c>
      <c r="C6774" t="s">
        <v>10111</v>
      </c>
      <c r="D6774" t="s">
        <v>10159</v>
      </c>
      <c r="E6774" t="s">
        <v>16968</v>
      </c>
      <c r="F6774">
        <v>1</v>
      </c>
    </row>
    <row r="6775" spans="1:6" x14ac:dyDescent="0.3">
      <c r="A6775" t="s">
        <v>6778</v>
      </c>
      <c r="B6775" t="s">
        <v>9804</v>
      </c>
      <c r="C6775" t="s">
        <v>9888</v>
      </c>
      <c r="D6775" t="s">
        <v>10179</v>
      </c>
      <c r="E6775" t="s">
        <v>16969</v>
      </c>
      <c r="F6775">
        <v>1</v>
      </c>
    </row>
    <row r="6776" spans="1:6" x14ac:dyDescent="0.3">
      <c r="A6776" t="s">
        <v>6779</v>
      </c>
      <c r="B6776" t="s">
        <v>9804</v>
      </c>
      <c r="C6776" t="s">
        <v>9929</v>
      </c>
      <c r="D6776" t="s">
        <v>10176</v>
      </c>
      <c r="E6776" t="s">
        <v>16970</v>
      </c>
      <c r="F6776">
        <v>1</v>
      </c>
    </row>
    <row r="6777" spans="1:6" x14ac:dyDescent="0.3">
      <c r="A6777" t="s">
        <v>6780</v>
      </c>
      <c r="B6777" t="s">
        <v>9804</v>
      </c>
      <c r="C6777" t="s">
        <v>9987</v>
      </c>
      <c r="D6777" t="s">
        <v>10164</v>
      </c>
      <c r="E6777" t="s">
        <v>16971</v>
      </c>
      <c r="F6777">
        <v>1</v>
      </c>
    </row>
    <row r="6778" spans="1:6" x14ac:dyDescent="0.3">
      <c r="A6778" t="s">
        <v>6781</v>
      </c>
      <c r="B6778" t="s">
        <v>9804</v>
      </c>
      <c r="C6778" t="s">
        <v>9864</v>
      </c>
      <c r="D6778" t="s">
        <v>10174</v>
      </c>
      <c r="E6778" t="s">
        <v>16972</v>
      </c>
      <c r="F6778">
        <v>1</v>
      </c>
    </row>
    <row r="6779" spans="1:6" x14ac:dyDescent="0.3">
      <c r="A6779" t="s">
        <v>6782</v>
      </c>
      <c r="B6779" t="s">
        <v>9804</v>
      </c>
      <c r="C6779" t="s">
        <v>9964</v>
      </c>
      <c r="D6779" t="s">
        <v>10175</v>
      </c>
      <c r="E6779" t="s">
        <v>16973</v>
      </c>
      <c r="F6779">
        <v>0</v>
      </c>
    </row>
    <row r="6780" spans="1:6" x14ac:dyDescent="0.3">
      <c r="A6780" t="s">
        <v>6783</v>
      </c>
      <c r="B6780" t="s">
        <v>9804</v>
      </c>
      <c r="C6780" t="s">
        <v>10053</v>
      </c>
      <c r="D6780" t="s">
        <v>10170</v>
      </c>
      <c r="E6780" t="s">
        <v>16974</v>
      </c>
      <c r="F6780">
        <v>1</v>
      </c>
    </row>
    <row r="6781" spans="1:6" x14ac:dyDescent="0.3">
      <c r="A6781" t="s">
        <v>6784</v>
      </c>
      <c r="B6781" t="s">
        <v>9804</v>
      </c>
      <c r="C6781" t="s">
        <v>10127</v>
      </c>
      <c r="D6781" t="s">
        <v>10153</v>
      </c>
      <c r="E6781" t="s">
        <v>16975</v>
      </c>
      <c r="F6781">
        <v>1</v>
      </c>
    </row>
    <row r="6782" spans="1:6" x14ac:dyDescent="0.3">
      <c r="A6782" t="s">
        <v>6785</v>
      </c>
      <c r="B6782" t="s">
        <v>9804</v>
      </c>
      <c r="C6782" t="s">
        <v>9876</v>
      </c>
      <c r="D6782" t="s">
        <v>10164</v>
      </c>
      <c r="E6782" t="s">
        <v>16976</v>
      </c>
      <c r="F6782">
        <v>0</v>
      </c>
    </row>
    <row r="6783" spans="1:6" x14ac:dyDescent="0.3">
      <c r="A6783" t="s">
        <v>6786</v>
      </c>
      <c r="B6783" t="s">
        <v>9804</v>
      </c>
      <c r="C6783" t="s">
        <v>10088</v>
      </c>
      <c r="D6783" t="s">
        <v>10158</v>
      </c>
      <c r="E6783" t="s">
        <v>16977</v>
      </c>
      <c r="F6783">
        <v>0</v>
      </c>
    </row>
    <row r="6784" spans="1:6" x14ac:dyDescent="0.3">
      <c r="A6784" t="s">
        <v>6787</v>
      </c>
      <c r="B6784" t="s">
        <v>9804</v>
      </c>
      <c r="C6784" t="s">
        <v>9993</v>
      </c>
      <c r="D6784" t="s">
        <v>10176</v>
      </c>
      <c r="E6784" t="s">
        <v>16978</v>
      </c>
      <c r="F6784">
        <v>1</v>
      </c>
    </row>
    <row r="6785" spans="1:6" x14ac:dyDescent="0.3">
      <c r="A6785" t="s">
        <v>6788</v>
      </c>
      <c r="B6785" t="s">
        <v>9804</v>
      </c>
      <c r="C6785" t="s">
        <v>10020</v>
      </c>
      <c r="D6785" t="s">
        <v>10179</v>
      </c>
      <c r="E6785" t="s">
        <v>16979</v>
      </c>
      <c r="F6785">
        <v>1</v>
      </c>
    </row>
    <row r="6786" spans="1:6" x14ac:dyDescent="0.3">
      <c r="A6786" t="s">
        <v>6789</v>
      </c>
      <c r="B6786" t="s">
        <v>9804</v>
      </c>
      <c r="C6786" t="s">
        <v>10057</v>
      </c>
      <c r="D6786" t="s">
        <v>10180</v>
      </c>
      <c r="E6786" t="s">
        <v>16980</v>
      </c>
      <c r="F6786">
        <v>0</v>
      </c>
    </row>
    <row r="6787" spans="1:6" x14ac:dyDescent="0.3">
      <c r="A6787" t="s">
        <v>6790</v>
      </c>
      <c r="B6787" t="s">
        <v>9804</v>
      </c>
      <c r="C6787" t="s">
        <v>10134</v>
      </c>
      <c r="D6787" t="s">
        <v>10175</v>
      </c>
      <c r="E6787" t="s">
        <v>16981</v>
      </c>
      <c r="F6787">
        <v>1</v>
      </c>
    </row>
    <row r="6788" spans="1:6" x14ac:dyDescent="0.3">
      <c r="A6788" t="s">
        <v>6791</v>
      </c>
      <c r="B6788" t="s">
        <v>9804</v>
      </c>
      <c r="C6788" t="s">
        <v>9875</v>
      </c>
      <c r="D6788" t="s">
        <v>10164</v>
      </c>
      <c r="E6788" t="s">
        <v>16982</v>
      </c>
      <c r="F6788">
        <v>1</v>
      </c>
    </row>
    <row r="6789" spans="1:6" x14ac:dyDescent="0.3">
      <c r="A6789" t="s">
        <v>6792</v>
      </c>
      <c r="B6789" t="s">
        <v>9804</v>
      </c>
      <c r="C6789" t="s">
        <v>9832</v>
      </c>
      <c r="D6789" t="s">
        <v>10153</v>
      </c>
      <c r="E6789" t="s">
        <v>16983</v>
      </c>
      <c r="F6789">
        <v>1</v>
      </c>
    </row>
    <row r="6790" spans="1:6" x14ac:dyDescent="0.3">
      <c r="A6790" t="s">
        <v>6793</v>
      </c>
      <c r="B6790" t="s">
        <v>9804</v>
      </c>
      <c r="C6790" t="s">
        <v>10141</v>
      </c>
      <c r="D6790" t="s">
        <v>10175</v>
      </c>
      <c r="E6790" t="s">
        <v>16984</v>
      </c>
      <c r="F6790">
        <v>1</v>
      </c>
    </row>
    <row r="6791" spans="1:6" x14ac:dyDescent="0.3">
      <c r="A6791" t="s">
        <v>6794</v>
      </c>
      <c r="B6791" t="s">
        <v>9804</v>
      </c>
      <c r="C6791" t="s">
        <v>9951</v>
      </c>
      <c r="D6791" t="s">
        <v>10164</v>
      </c>
      <c r="E6791" t="s">
        <v>16985</v>
      </c>
      <c r="F6791">
        <v>0</v>
      </c>
    </row>
    <row r="6792" spans="1:6" x14ac:dyDescent="0.3">
      <c r="A6792" t="s">
        <v>6795</v>
      </c>
      <c r="B6792" t="s">
        <v>9804</v>
      </c>
      <c r="C6792" t="s">
        <v>10111</v>
      </c>
      <c r="D6792" t="s">
        <v>10159</v>
      </c>
      <c r="E6792" t="s">
        <v>16986</v>
      </c>
      <c r="F6792">
        <v>1</v>
      </c>
    </row>
    <row r="6793" spans="1:6" x14ac:dyDescent="0.3">
      <c r="A6793" t="s">
        <v>6796</v>
      </c>
      <c r="B6793" t="s">
        <v>9804</v>
      </c>
      <c r="C6793" t="s">
        <v>10125</v>
      </c>
      <c r="D6793" t="s">
        <v>10175</v>
      </c>
      <c r="E6793" t="s">
        <v>16987</v>
      </c>
      <c r="F6793">
        <v>0</v>
      </c>
    </row>
    <row r="6794" spans="1:6" x14ac:dyDescent="0.3">
      <c r="A6794" t="s">
        <v>6797</v>
      </c>
      <c r="B6794" t="s">
        <v>9804</v>
      </c>
      <c r="C6794" t="s">
        <v>10124</v>
      </c>
      <c r="D6794" t="s">
        <v>10153</v>
      </c>
      <c r="E6794" t="s">
        <v>16988</v>
      </c>
      <c r="F6794">
        <v>0</v>
      </c>
    </row>
    <row r="6795" spans="1:6" x14ac:dyDescent="0.3">
      <c r="A6795" t="s">
        <v>6798</v>
      </c>
      <c r="B6795" t="s">
        <v>9804</v>
      </c>
      <c r="C6795" t="s">
        <v>10064</v>
      </c>
      <c r="D6795" t="s">
        <v>10169</v>
      </c>
      <c r="E6795" t="s">
        <v>16989</v>
      </c>
      <c r="F6795">
        <v>1</v>
      </c>
    </row>
    <row r="6796" spans="1:6" x14ac:dyDescent="0.3">
      <c r="A6796" t="s">
        <v>6799</v>
      </c>
      <c r="B6796" t="s">
        <v>9804</v>
      </c>
      <c r="C6796" t="s">
        <v>10069</v>
      </c>
      <c r="D6796" t="s">
        <v>10164</v>
      </c>
      <c r="E6796" t="s">
        <v>16990</v>
      </c>
      <c r="F6796">
        <v>1</v>
      </c>
    </row>
    <row r="6797" spans="1:6" x14ac:dyDescent="0.3">
      <c r="A6797" t="s">
        <v>6800</v>
      </c>
      <c r="B6797" t="s">
        <v>9804</v>
      </c>
      <c r="D6797" t="s">
        <v>10179</v>
      </c>
      <c r="E6797" t="s">
        <v>16991</v>
      </c>
      <c r="F6797">
        <v>1</v>
      </c>
    </row>
    <row r="6798" spans="1:6" x14ac:dyDescent="0.3">
      <c r="A6798" t="s">
        <v>6801</v>
      </c>
      <c r="B6798" t="s">
        <v>9804</v>
      </c>
      <c r="C6798" t="s">
        <v>9925</v>
      </c>
      <c r="D6798" t="s">
        <v>10159</v>
      </c>
      <c r="E6798" t="s">
        <v>16992</v>
      </c>
      <c r="F6798">
        <v>1</v>
      </c>
    </row>
    <row r="6799" spans="1:6" x14ac:dyDescent="0.3">
      <c r="A6799" t="s">
        <v>6802</v>
      </c>
      <c r="B6799" t="s">
        <v>9804</v>
      </c>
      <c r="D6799" t="s">
        <v>10179</v>
      </c>
      <c r="E6799" t="s">
        <v>16993</v>
      </c>
      <c r="F6799">
        <v>1</v>
      </c>
    </row>
    <row r="6800" spans="1:6" x14ac:dyDescent="0.3">
      <c r="A6800" t="s">
        <v>6803</v>
      </c>
      <c r="B6800" t="s">
        <v>9804</v>
      </c>
      <c r="C6800" t="s">
        <v>9806</v>
      </c>
      <c r="D6800" t="s">
        <v>10153</v>
      </c>
      <c r="E6800" t="s">
        <v>16994</v>
      </c>
      <c r="F6800">
        <v>0</v>
      </c>
    </row>
    <row r="6801" spans="1:6" x14ac:dyDescent="0.3">
      <c r="A6801" t="s">
        <v>6804</v>
      </c>
      <c r="B6801" t="s">
        <v>9804</v>
      </c>
      <c r="C6801" t="s">
        <v>9925</v>
      </c>
      <c r="D6801" t="s">
        <v>10159</v>
      </c>
      <c r="E6801" t="s">
        <v>16995</v>
      </c>
      <c r="F6801">
        <v>1</v>
      </c>
    </row>
    <row r="6802" spans="1:6" x14ac:dyDescent="0.3">
      <c r="A6802" t="s">
        <v>6805</v>
      </c>
      <c r="B6802" t="s">
        <v>9804</v>
      </c>
      <c r="C6802" t="s">
        <v>9943</v>
      </c>
      <c r="D6802" t="s">
        <v>10164</v>
      </c>
      <c r="E6802" t="s">
        <v>16996</v>
      </c>
      <c r="F6802">
        <v>0</v>
      </c>
    </row>
    <row r="6803" spans="1:6" x14ac:dyDescent="0.3">
      <c r="A6803" t="s">
        <v>6806</v>
      </c>
      <c r="B6803" t="s">
        <v>9804</v>
      </c>
      <c r="C6803" t="s">
        <v>9821</v>
      </c>
      <c r="D6803" t="s">
        <v>10151</v>
      </c>
      <c r="E6803" t="s">
        <v>16997</v>
      </c>
      <c r="F6803">
        <v>1</v>
      </c>
    </row>
    <row r="6804" spans="1:6" x14ac:dyDescent="0.3">
      <c r="A6804" t="s">
        <v>6807</v>
      </c>
      <c r="B6804" t="s">
        <v>9804</v>
      </c>
      <c r="C6804" t="s">
        <v>10035</v>
      </c>
      <c r="D6804" t="s">
        <v>10179</v>
      </c>
      <c r="E6804" t="s">
        <v>16998</v>
      </c>
      <c r="F6804">
        <v>1</v>
      </c>
    </row>
    <row r="6805" spans="1:6" x14ac:dyDescent="0.3">
      <c r="A6805" t="s">
        <v>6808</v>
      </c>
      <c r="B6805" t="s">
        <v>9804</v>
      </c>
      <c r="C6805" t="s">
        <v>10054</v>
      </c>
      <c r="D6805" t="s">
        <v>10164</v>
      </c>
      <c r="E6805" t="s">
        <v>16999</v>
      </c>
      <c r="F6805">
        <v>1</v>
      </c>
    </row>
    <row r="6806" spans="1:6" x14ac:dyDescent="0.3">
      <c r="A6806" t="s">
        <v>6809</v>
      </c>
      <c r="B6806" t="s">
        <v>9804</v>
      </c>
      <c r="C6806" t="s">
        <v>9981</v>
      </c>
      <c r="D6806" t="s">
        <v>10164</v>
      </c>
      <c r="E6806" t="s">
        <v>17000</v>
      </c>
      <c r="F6806">
        <v>1</v>
      </c>
    </row>
    <row r="6807" spans="1:6" x14ac:dyDescent="0.3">
      <c r="A6807" t="s">
        <v>6810</v>
      </c>
      <c r="B6807" t="s">
        <v>9804</v>
      </c>
      <c r="C6807" t="s">
        <v>9981</v>
      </c>
      <c r="D6807" t="s">
        <v>10164</v>
      </c>
      <c r="E6807" t="s">
        <v>17001</v>
      </c>
      <c r="F6807">
        <v>1</v>
      </c>
    </row>
    <row r="6808" spans="1:6" x14ac:dyDescent="0.3">
      <c r="A6808" t="s">
        <v>6811</v>
      </c>
      <c r="B6808" t="s">
        <v>9804</v>
      </c>
      <c r="C6808" t="s">
        <v>9832</v>
      </c>
      <c r="D6808" t="s">
        <v>10153</v>
      </c>
      <c r="E6808" t="s">
        <v>17002</v>
      </c>
      <c r="F6808">
        <v>1</v>
      </c>
    </row>
    <row r="6809" spans="1:6" x14ac:dyDescent="0.3">
      <c r="A6809" t="s">
        <v>6812</v>
      </c>
      <c r="B6809" t="s">
        <v>9804</v>
      </c>
      <c r="C6809" t="s">
        <v>9914</v>
      </c>
      <c r="D6809" t="s">
        <v>10175</v>
      </c>
      <c r="E6809" t="s">
        <v>17003</v>
      </c>
      <c r="F6809">
        <v>0</v>
      </c>
    </row>
    <row r="6810" spans="1:6" x14ac:dyDescent="0.3">
      <c r="A6810" t="s">
        <v>6813</v>
      </c>
      <c r="B6810" t="s">
        <v>9804</v>
      </c>
      <c r="C6810" t="s">
        <v>9981</v>
      </c>
      <c r="D6810" t="s">
        <v>10164</v>
      </c>
      <c r="E6810" t="s">
        <v>17004</v>
      </c>
      <c r="F6810">
        <v>1</v>
      </c>
    </row>
    <row r="6811" spans="1:6" x14ac:dyDescent="0.3">
      <c r="A6811" t="s">
        <v>6814</v>
      </c>
      <c r="B6811" t="s">
        <v>9804</v>
      </c>
      <c r="C6811" t="s">
        <v>9946</v>
      </c>
      <c r="D6811" t="s">
        <v>10153</v>
      </c>
      <c r="E6811" t="s">
        <v>17005</v>
      </c>
      <c r="F6811">
        <v>0</v>
      </c>
    </row>
    <row r="6812" spans="1:6" x14ac:dyDescent="0.3">
      <c r="A6812" t="s">
        <v>6815</v>
      </c>
      <c r="B6812" t="s">
        <v>9804</v>
      </c>
      <c r="C6812" t="s">
        <v>9849</v>
      </c>
      <c r="D6812" t="s">
        <v>10153</v>
      </c>
      <c r="E6812" t="s">
        <v>17006</v>
      </c>
      <c r="F6812">
        <v>1</v>
      </c>
    </row>
    <row r="6813" spans="1:6" x14ac:dyDescent="0.3">
      <c r="A6813" t="s">
        <v>6816</v>
      </c>
      <c r="B6813" t="s">
        <v>9804</v>
      </c>
      <c r="C6813" t="s">
        <v>9850</v>
      </c>
      <c r="D6813" t="s">
        <v>10159</v>
      </c>
      <c r="E6813" t="s">
        <v>17007</v>
      </c>
      <c r="F6813">
        <v>1</v>
      </c>
    </row>
    <row r="6814" spans="1:6" x14ac:dyDescent="0.3">
      <c r="A6814" t="s">
        <v>6817</v>
      </c>
      <c r="B6814" t="s">
        <v>9804</v>
      </c>
      <c r="C6814" t="s">
        <v>10059</v>
      </c>
      <c r="D6814" t="s">
        <v>10180</v>
      </c>
      <c r="E6814" t="s">
        <v>17008</v>
      </c>
      <c r="F6814">
        <v>0</v>
      </c>
    </row>
    <row r="6815" spans="1:6" x14ac:dyDescent="0.3">
      <c r="A6815" t="s">
        <v>6818</v>
      </c>
      <c r="B6815" t="s">
        <v>9804</v>
      </c>
      <c r="C6815" t="s">
        <v>9830</v>
      </c>
      <c r="D6815" t="s">
        <v>10153</v>
      </c>
      <c r="E6815" t="s">
        <v>17009</v>
      </c>
      <c r="F6815">
        <v>0</v>
      </c>
    </row>
    <row r="6816" spans="1:6" x14ac:dyDescent="0.3">
      <c r="A6816" t="s">
        <v>6819</v>
      </c>
      <c r="B6816" t="s">
        <v>9804</v>
      </c>
      <c r="C6816" t="s">
        <v>10108</v>
      </c>
      <c r="D6816" t="s">
        <v>10179</v>
      </c>
      <c r="E6816" t="s">
        <v>17010</v>
      </c>
      <c r="F6816">
        <v>1</v>
      </c>
    </row>
    <row r="6817" spans="1:6" x14ac:dyDescent="0.3">
      <c r="A6817" t="s">
        <v>6820</v>
      </c>
      <c r="B6817" t="s">
        <v>9804</v>
      </c>
      <c r="C6817" t="s">
        <v>9876</v>
      </c>
      <c r="D6817" t="s">
        <v>10164</v>
      </c>
      <c r="E6817" t="s">
        <v>17011</v>
      </c>
      <c r="F6817">
        <v>0</v>
      </c>
    </row>
    <row r="6818" spans="1:6" x14ac:dyDescent="0.3">
      <c r="A6818" t="s">
        <v>6821</v>
      </c>
      <c r="B6818" t="s">
        <v>9804</v>
      </c>
      <c r="D6818" t="s">
        <v>10179</v>
      </c>
      <c r="E6818" t="s">
        <v>17012</v>
      </c>
      <c r="F6818">
        <v>1</v>
      </c>
    </row>
    <row r="6819" spans="1:6" x14ac:dyDescent="0.3">
      <c r="A6819" t="s">
        <v>6822</v>
      </c>
      <c r="B6819" t="s">
        <v>9804</v>
      </c>
      <c r="C6819" t="s">
        <v>9880</v>
      </c>
      <c r="D6819" t="s">
        <v>10153</v>
      </c>
      <c r="E6819" t="s">
        <v>17013</v>
      </c>
      <c r="F6819">
        <v>1</v>
      </c>
    </row>
    <row r="6820" spans="1:6" x14ac:dyDescent="0.3">
      <c r="A6820" t="s">
        <v>6823</v>
      </c>
      <c r="B6820" t="s">
        <v>9804</v>
      </c>
      <c r="C6820" t="s">
        <v>9902</v>
      </c>
      <c r="D6820" t="s">
        <v>10175</v>
      </c>
      <c r="E6820" t="s">
        <v>17014</v>
      </c>
      <c r="F6820">
        <v>0</v>
      </c>
    </row>
    <row r="6821" spans="1:6" x14ac:dyDescent="0.3">
      <c r="A6821" t="s">
        <v>6824</v>
      </c>
      <c r="B6821" t="s">
        <v>9804</v>
      </c>
      <c r="C6821" t="s">
        <v>10127</v>
      </c>
      <c r="D6821" t="s">
        <v>10153</v>
      </c>
      <c r="E6821" t="s">
        <v>17015</v>
      </c>
      <c r="F6821">
        <v>1</v>
      </c>
    </row>
    <row r="6822" spans="1:6" x14ac:dyDescent="0.3">
      <c r="A6822" t="s">
        <v>6825</v>
      </c>
      <c r="B6822" t="s">
        <v>9804</v>
      </c>
      <c r="C6822" t="s">
        <v>10056</v>
      </c>
      <c r="D6822" t="s">
        <v>10170</v>
      </c>
      <c r="E6822" t="s">
        <v>17016</v>
      </c>
      <c r="F6822">
        <v>0</v>
      </c>
    </row>
    <row r="6823" spans="1:6" x14ac:dyDescent="0.3">
      <c r="A6823" t="s">
        <v>6826</v>
      </c>
      <c r="B6823" t="s">
        <v>9804</v>
      </c>
      <c r="C6823" t="s">
        <v>9875</v>
      </c>
      <c r="D6823" t="s">
        <v>10164</v>
      </c>
      <c r="E6823" t="s">
        <v>17017</v>
      </c>
      <c r="F6823">
        <v>1</v>
      </c>
    </row>
    <row r="6824" spans="1:6" x14ac:dyDescent="0.3">
      <c r="A6824" t="s">
        <v>6827</v>
      </c>
      <c r="B6824" t="s">
        <v>9804</v>
      </c>
      <c r="C6824" t="s">
        <v>10135</v>
      </c>
      <c r="D6824" t="s">
        <v>10175</v>
      </c>
      <c r="E6824" t="s">
        <v>17018</v>
      </c>
      <c r="F6824">
        <v>1</v>
      </c>
    </row>
    <row r="6825" spans="1:6" x14ac:dyDescent="0.3">
      <c r="A6825" t="s">
        <v>6828</v>
      </c>
      <c r="B6825" t="s">
        <v>9804</v>
      </c>
      <c r="C6825" t="s">
        <v>10038</v>
      </c>
      <c r="D6825" t="s">
        <v>10164</v>
      </c>
      <c r="E6825" t="s">
        <v>17019</v>
      </c>
      <c r="F6825">
        <v>0</v>
      </c>
    </row>
    <row r="6826" spans="1:6" x14ac:dyDescent="0.3">
      <c r="A6826" t="s">
        <v>6829</v>
      </c>
      <c r="B6826" t="s">
        <v>9804</v>
      </c>
      <c r="C6826" t="s">
        <v>9888</v>
      </c>
      <c r="D6826" t="s">
        <v>10179</v>
      </c>
      <c r="E6826" t="s">
        <v>17020</v>
      </c>
      <c r="F6826">
        <v>1</v>
      </c>
    </row>
    <row r="6827" spans="1:6" x14ac:dyDescent="0.3">
      <c r="A6827" t="s">
        <v>6830</v>
      </c>
      <c r="B6827" t="s">
        <v>9804</v>
      </c>
      <c r="C6827" t="s">
        <v>9902</v>
      </c>
      <c r="D6827" t="s">
        <v>10175</v>
      </c>
      <c r="E6827" t="s">
        <v>17021</v>
      </c>
      <c r="F6827">
        <v>1</v>
      </c>
    </row>
    <row r="6828" spans="1:6" x14ac:dyDescent="0.3">
      <c r="A6828" t="s">
        <v>6831</v>
      </c>
      <c r="B6828" t="s">
        <v>9804</v>
      </c>
      <c r="C6828" t="s">
        <v>9925</v>
      </c>
      <c r="D6828" t="s">
        <v>10159</v>
      </c>
      <c r="E6828" t="s">
        <v>17022</v>
      </c>
      <c r="F6828">
        <v>1</v>
      </c>
    </row>
    <row r="6829" spans="1:6" x14ac:dyDescent="0.3">
      <c r="A6829" t="s">
        <v>6832</v>
      </c>
      <c r="B6829" t="s">
        <v>9804</v>
      </c>
      <c r="C6829" t="s">
        <v>9908</v>
      </c>
      <c r="D6829" t="s">
        <v>10161</v>
      </c>
      <c r="E6829" t="s">
        <v>17023</v>
      </c>
      <c r="F6829">
        <v>0</v>
      </c>
    </row>
    <row r="6830" spans="1:6" x14ac:dyDescent="0.3">
      <c r="A6830" t="s">
        <v>6833</v>
      </c>
      <c r="B6830" t="s">
        <v>9804</v>
      </c>
      <c r="C6830" t="s">
        <v>10127</v>
      </c>
      <c r="D6830" t="s">
        <v>10153</v>
      </c>
      <c r="E6830" t="s">
        <v>17024</v>
      </c>
      <c r="F6830">
        <v>0</v>
      </c>
    </row>
    <row r="6831" spans="1:6" x14ac:dyDescent="0.3">
      <c r="A6831" t="s">
        <v>6834</v>
      </c>
      <c r="B6831" t="s">
        <v>9804</v>
      </c>
      <c r="C6831" t="s">
        <v>10134</v>
      </c>
      <c r="D6831" t="s">
        <v>10175</v>
      </c>
      <c r="E6831" t="s">
        <v>17025</v>
      </c>
      <c r="F6831">
        <v>1</v>
      </c>
    </row>
    <row r="6832" spans="1:6" x14ac:dyDescent="0.3">
      <c r="A6832" t="s">
        <v>6835</v>
      </c>
      <c r="B6832" t="s">
        <v>9804</v>
      </c>
      <c r="C6832" t="s">
        <v>9981</v>
      </c>
      <c r="D6832" t="s">
        <v>10164</v>
      </c>
      <c r="E6832" t="s">
        <v>17026</v>
      </c>
      <c r="F6832">
        <v>1</v>
      </c>
    </row>
    <row r="6833" spans="1:6" x14ac:dyDescent="0.3">
      <c r="A6833" t="s">
        <v>6836</v>
      </c>
      <c r="B6833" t="s">
        <v>9804</v>
      </c>
      <c r="C6833" t="s">
        <v>9869</v>
      </c>
      <c r="D6833" t="s">
        <v>10153</v>
      </c>
      <c r="E6833" t="s">
        <v>17027</v>
      </c>
      <c r="F6833">
        <v>0</v>
      </c>
    </row>
    <row r="6834" spans="1:6" x14ac:dyDescent="0.3">
      <c r="A6834" t="s">
        <v>6837</v>
      </c>
      <c r="B6834" t="s">
        <v>9804</v>
      </c>
      <c r="C6834" t="s">
        <v>10107</v>
      </c>
      <c r="D6834" t="s">
        <v>10179</v>
      </c>
      <c r="E6834" t="s">
        <v>17028</v>
      </c>
      <c r="F6834">
        <v>1</v>
      </c>
    </row>
    <row r="6835" spans="1:6" x14ac:dyDescent="0.3">
      <c r="A6835" t="s">
        <v>6838</v>
      </c>
      <c r="B6835" t="s">
        <v>9804</v>
      </c>
      <c r="C6835" t="s">
        <v>9885</v>
      </c>
      <c r="D6835" t="s">
        <v>10164</v>
      </c>
      <c r="E6835" t="s">
        <v>17029</v>
      </c>
      <c r="F6835">
        <v>1</v>
      </c>
    </row>
    <row r="6836" spans="1:6" x14ac:dyDescent="0.3">
      <c r="A6836" t="s">
        <v>6839</v>
      </c>
      <c r="B6836" t="s">
        <v>9804</v>
      </c>
      <c r="C6836" t="s">
        <v>9999</v>
      </c>
      <c r="D6836" t="s">
        <v>10164</v>
      </c>
      <c r="E6836" t="s">
        <v>17030</v>
      </c>
      <c r="F6836">
        <v>1</v>
      </c>
    </row>
    <row r="6837" spans="1:6" x14ac:dyDescent="0.3">
      <c r="A6837" t="s">
        <v>6840</v>
      </c>
      <c r="B6837" t="s">
        <v>9804</v>
      </c>
      <c r="C6837" t="s">
        <v>10057</v>
      </c>
      <c r="D6837" t="s">
        <v>10180</v>
      </c>
      <c r="E6837" t="s">
        <v>17031</v>
      </c>
      <c r="F6837">
        <v>0</v>
      </c>
    </row>
    <row r="6838" spans="1:6" x14ac:dyDescent="0.3">
      <c r="A6838" t="s">
        <v>6841</v>
      </c>
      <c r="B6838" t="s">
        <v>9804</v>
      </c>
      <c r="C6838" t="s">
        <v>9987</v>
      </c>
      <c r="D6838" t="s">
        <v>10164</v>
      </c>
      <c r="E6838" t="s">
        <v>17032</v>
      </c>
      <c r="F6838">
        <v>1</v>
      </c>
    </row>
    <row r="6839" spans="1:6" x14ac:dyDescent="0.3">
      <c r="A6839" t="s">
        <v>6842</v>
      </c>
      <c r="B6839" t="s">
        <v>9804</v>
      </c>
      <c r="C6839" t="s">
        <v>10134</v>
      </c>
      <c r="D6839" t="s">
        <v>10175</v>
      </c>
      <c r="E6839" t="s">
        <v>17033</v>
      </c>
      <c r="F6839">
        <v>1</v>
      </c>
    </row>
    <row r="6840" spans="1:6" x14ac:dyDescent="0.3">
      <c r="A6840" t="s">
        <v>6843</v>
      </c>
      <c r="B6840" t="s">
        <v>9804</v>
      </c>
      <c r="C6840" t="s">
        <v>9981</v>
      </c>
      <c r="D6840" t="s">
        <v>10164</v>
      </c>
      <c r="E6840" t="s">
        <v>17034</v>
      </c>
      <c r="F6840">
        <v>1</v>
      </c>
    </row>
    <row r="6841" spans="1:6" x14ac:dyDescent="0.3">
      <c r="A6841" t="s">
        <v>6844</v>
      </c>
      <c r="B6841" t="s">
        <v>9804</v>
      </c>
      <c r="C6841" t="s">
        <v>10130</v>
      </c>
      <c r="D6841" t="s">
        <v>10153</v>
      </c>
      <c r="E6841" t="s">
        <v>17035</v>
      </c>
      <c r="F6841">
        <v>0</v>
      </c>
    </row>
    <row r="6842" spans="1:6" x14ac:dyDescent="0.3">
      <c r="A6842" t="s">
        <v>6845</v>
      </c>
      <c r="B6842" t="s">
        <v>9804</v>
      </c>
      <c r="C6842" t="s">
        <v>9830</v>
      </c>
      <c r="D6842" t="s">
        <v>10153</v>
      </c>
      <c r="E6842" t="s">
        <v>17036</v>
      </c>
      <c r="F6842">
        <v>0</v>
      </c>
    </row>
    <row r="6843" spans="1:6" x14ac:dyDescent="0.3">
      <c r="A6843" t="s">
        <v>6846</v>
      </c>
      <c r="B6843" t="s">
        <v>9804</v>
      </c>
      <c r="C6843" t="s">
        <v>10017</v>
      </c>
      <c r="D6843" t="s">
        <v>10179</v>
      </c>
      <c r="E6843" t="s">
        <v>17037</v>
      </c>
      <c r="F6843">
        <v>1</v>
      </c>
    </row>
    <row r="6844" spans="1:6" x14ac:dyDescent="0.3">
      <c r="A6844" t="s">
        <v>6847</v>
      </c>
      <c r="B6844" t="s">
        <v>9804</v>
      </c>
      <c r="C6844" t="s">
        <v>9905</v>
      </c>
      <c r="D6844" t="s">
        <v>10164</v>
      </c>
      <c r="E6844" t="s">
        <v>17038</v>
      </c>
      <c r="F6844">
        <v>1</v>
      </c>
    </row>
    <row r="6845" spans="1:6" x14ac:dyDescent="0.3">
      <c r="A6845" t="s">
        <v>6848</v>
      </c>
      <c r="B6845" t="s">
        <v>9804</v>
      </c>
      <c r="C6845" t="s">
        <v>10107</v>
      </c>
      <c r="D6845" t="s">
        <v>10179</v>
      </c>
      <c r="E6845" t="s">
        <v>17039</v>
      </c>
      <c r="F6845">
        <v>1</v>
      </c>
    </row>
    <row r="6846" spans="1:6" x14ac:dyDescent="0.3">
      <c r="A6846" t="s">
        <v>6849</v>
      </c>
      <c r="B6846" t="s">
        <v>9804</v>
      </c>
      <c r="C6846" t="s">
        <v>10079</v>
      </c>
      <c r="D6846" t="s">
        <v>10179</v>
      </c>
      <c r="E6846" t="s">
        <v>17040</v>
      </c>
      <c r="F6846">
        <v>1</v>
      </c>
    </row>
    <row r="6847" spans="1:6" x14ac:dyDescent="0.3">
      <c r="A6847" t="s">
        <v>6850</v>
      </c>
      <c r="B6847" t="s">
        <v>9804</v>
      </c>
      <c r="C6847" t="s">
        <v>9999</v>
      </c>
      <c r="D6847" t="s">
        <v>10164</v>
      </c>
      <c r="E6847" t="s">
        <v>17041</v>
      </c>
      <c r="F6847">
        <v>1</v>
      </c>
    </row>
    <row r="6848" spans="1:6" x14ac:dyDescent="0.3">
      <c r="A6848" t="s">
        <v>6851</v>
      </c>
      <c r="B6848" t="s">
        <v>9804</v>
      </c>
      <c r="C6848" t="s">
        <v>10107</v>
      </c>
      <c r="D6848" t="s">
        <v>10179</v>
      </c>
      <c r="E6848" t="s">
        <v>17042</v>
      </c>
      <c r="F6848">
        <v>1</v>
      </c>
    </row>
    <row r="6849" spans="1:6" x14ac:dyDescent="0.3">
      <c r="A6849" t="s">
        <v>6852</v>
      </c>
      <c r="B6849" t="s">
        <v>9804</v>
      </c>
      <c r="C6849" t="s">
        <v>10124</v>
      </c>
      <c r="D6849" t="s">
        <v>10153</v>
      </c>
      <c r="E6849" t="s">
        <v>10188</v>
      </c>
      <c r="F6849">
        <v>0</v>
      </c>
    </row>
    <row r="6850" spans="1:6" x14ac:dyDescent="0.3">
      <c r="A6850" t="s">
        <v>6853</v>
      </c>
      <c r="B6850" t="s">
        <v>9804</v>
      </c>
      <c r="C6850" t="s">
        <v>9902</v>
      </c>
      <c r="D6850" t="s">
        <v>10175</v>
      </c>
      <c r="E6850" t="s">
        <v>17043</v>
      </c>
      <c r="F6850">
        <v>0</v>
      </c>
    </row>
    <row r="6851" spans="1:6" x14ac:dyDescent="0.3">
      <c r="A6851" t="s">
        <v>6854</v>
      </c>
      <c r="B6851" t="s">
        <v>9804</v>
      </c>
      <c r="D6851" t="s">
        <v>10165</v>
      </c>
      <c r="E6851" t="s">
        <v>17044</v>
      </c>
      <c r="F6851">
        <v>0</v>
      </c>
    </row>
    <row r="6852" spans="1:6" x14ac:dyDescent="0.3">
      <c r="A6852" t="s">
        <v>6855</v>
      </c>
      <c r="B6852" t="s">
        <v>9804</v>
      </c>
      <c r="C6852" t="s">
        <v>10070</v>
      </c>
      <c r="D6852" t="s">
        <v>10179</v>
      </c>
      <c r="E6852" t="s">
        <v>17045</v>
      </c>
      <c r="F6852">
        <v>1</v>
      </c>
    </row>
    <row r="6853" spans="1:6" x14ac:dyDescent="0.3">
      <c r="A6853" t="s">
        <v>6856</v>
      </c>
      <c r="B6853" t="s">
        <v>9804</v>
      </c>
      <c r="C6853" t="s">
        <v>9929</v>
      </c>
      <c r="D6853" t="s">
        <v>10176</v>
      </c>
      <c r="E6853" t="s">
        <v>17046</v>
      </c>
      <c r="F6853">
        <v>1</v>
      </c>
    </row>
    <row r="6854" spans="1:6" x14ac:dyDescent="0.3">
      <c r="A6854" t="s">
        <v>6857</v>
      </c>
      <c r="B6854" t="s">
        <v>9804</v>
      </c>
      <c r="C6854" t="s">
        <v>9875</v>
      </c>
      <c r="D6854" t="s">
        <v>10164</v>
      </c>
      <c r="E6854" t="s">
        <v>17047</v>
      </c>
      <c r="F6854">
        <v>1</v>
      </c>
    </row>
    <row r="6855" spans="1:6" x14ac:dyDescent="0.3">
      <c r="A6855" t="s">
        <v>6858</v>
      </c>
      <c r="B6855" t="s">
        <v>9804</v>
      </c>
      <c r="C6855" t="s">
        <v>10122</v>
      </c>
      <c r="D6855" t="s">
        <v>10175</v>
      </c>
      <c r="E6855" t="s">
        <v>17048</v>
      </c>
      <c r="F6855">
        <v>1</v>
      </c>
    </row>
    <row r="6856" spans="1:6" x14ac:dyDescent="0.3">
      <c r="A6856" t="s">
        <v>6859</v>
      </c>
      <c r="B6856" t="s">
        <v>9804</v>
      </c>
      <c r="C6856" t="s">
        <v>9856</v>
      </c>
      <c r="D6856" t="s">
        <v>10175</v>
      </c>
      <c r="E6856" t="s">
        <v>17049</v>
      </c>
      <c r="F6856">
        <v>0</v>
      </c>
    </row>
    <row r="6857" spans="1:6" x14ac:dyDescent="0.3">
      <c r="A6857" t="s">
        <v>6860</v>
      </c>
      <c r="B6857" t="s">
        <v>9804</v>
      </c>
      <c r="C6857" t="s">
        <v>9975</v>
      </c>
      <c r="D6857" t="s">
        <v>10164</v>
      </c>
      <c r="E6857" t="s">
        <v>17050</v>
      </c>
      <c r="F6857">
        <v>1</v>
      </c>
    </row>
    <row r="6858" spans="1:6" x14ac:dyDescent="0.3">
      <c r="A6858" t="s">
        <v>6861</v>
      </c>
      <c r="B6858" t="s">
        <v>9804</v>
      </c>
      <c r="C6858" t="s">
        <v>10108</v>
      </c>
      <c r="D6858" t="s">
        <v>10179</v>
      </c>
      <c r="E6858" t="s">
        <v>17051</v>
      </c>
      <c r="F6858">
        <v>1</v>
      </c>
    </row>
    <row r="6859" spans="1:6" x14ac:dyDescent="0.3">
      <c r="A6859" t="s">
        <v>6862</v>
      </c>
      <c r="B6859" t="s">
        <v>9804</v>
      </c>
      <c r="C6859" t="s">
        <v>10128</v>
      </c>
      <c r="D6859" t="s">
        <v>10175</v>
      </c>
      <c r="E6859" t="s">
        <v>17052</v>
      </c>
      <c r="F6859">
        <v>0</v>
      </c>
    </row>
    <row r="6860" spans="1:6" x14ac:dyDescent="0.3">
      <c r="A6860" t="s">
        <v>6863</v>
      </c>
      <c r="B6860" t="s">
        <v>9804</v>
      </c>
      <c r="C6860" t="s">
        <v>10135</v>
      </c>
      <c r="D6860" t="s">
        <v>10175</v>
      </c>
      <c r="E6860" t="s">
        <v>17053</v>
      </c>
      <c r="F6860">
        <v>1</v>
      </c>
    </row>
    <row r="6861" spans="1:6" x14ac:dyDescent="0.3">
      <c r="A6861" t="s">
        <v>6864</v>
      </c>
      <c r="B6861" t="s">
        <v>9804</v>
      </c>
      <c r="C6861" t="s">
        <v>10067</v>
      </c>
      <c r="D6861" t="s">
        <v>10180</v>
      </c>
      <c r="E6861" t="s">
        <v>17054</v>
      </c>
      <c r="F6861">
        <v>0</v>
      </c>
    </row>
    <row r="6862" spans="1:6" x14ac:dyDescent="0.3">
      <c r="A6862" t="s">
        <v>6865</v>
      </c>
      <c r="B6862" t="s">
        <v>9804</v>
      </c>
      <c r="C6862" t="s">
        <v>9931</v>
      </c>
      <c r="D6862" t="s">
        <v>10175</v>
      </c>
      <c r="E6862" t="s">
        <v>17055</v>
      </c>
      <c r="F6862">
        <v>0</v>
      </c>
    </row>
    <row r="6863" spans="1:6" x14ac:dyDescent="0.3">
      <c r="A6863" t="s">
        <v>6866</v>
      </c>
      <c r="B6863" t="s">
        <v>9804</v>
      </c>
      <c r="C6863" t="s">
        <v>10054</v>
      </c>
      <c r="D6863" t="s">
        <v>10164</v>
      </c>
      <c r="E6863" t="s">
        <v>17056</v>
      </c>
      <c r="F6863">
        <v>1</v>
      </c>
    </row>
    <row r="6864" spans="1:6" x14ac:dyDescent="0.3">
      <c r="A6864" t="s">
        <v>6867</v>
      </c>
      <c r="B6864" t="s">
        <v>9804</v>
      </c>
      <c r="C6864" t="s">
        <v>10129</v>
      </c>
      <c r="D6864" t="s">
        <v>10153</v>
      </c>
      <c r="E6864" t="s">
        <v>17057</v>
      </c>
      <c r="F6864">
        <v>1</v>
      </c>
    </row>
    <row r="6865" spans="1:6" x14ac:dyDescent="0.3">
      <c r="A6865" t="s">
        <v>6868</v>
      </c>
      <c r="B6865" t="s">
        <v>9804</v>
      </c>
      <c r="C6865" t="s">
        <v>10112</v>
      </c>
      <c r="D6865" t="s">
        <v>10179</v>
      </c>
      <c r="E6865" t="s">
        <v>17058</v>
      </c>
      <c r="F6865">
        <v>1</v>
      </c>
    </row>
    <row r="6866" spans="1:6" x14ac:dyDescent="0.3">
      <c r="A6866" t="s">
        <v>6869</v>
      </c>
      <c r="B6866" t="s">
        <v>9804</v>
      </c>
      <c r="C6866" t="s">
        <v>9995</v>
      </c>
      <c r="D6866" t="s">
        <v>10176</v>
      </c>
      <c r="E6866" t="s">
        <v>17059</v>
      </c>
      <c r="F6866">
        <v>1</v>
      </c>
    </row>
    <row r="6867" spans="1:6" x14ac:dyDescent="0.3">
      <c r="A6867" t="s">
        <v>6870</v>
      </c>
      <c r="B6867" t="s">
        <v>9804</v>
      </c>
      <c r="C6867" t="s">
        <v>9987</v>
      </c>
      <c r="D6867" t="s">
        <v>10164</v>
      </c>
      <c r="E6867" t="s">
        <v>17060</v>
      </c>
      <c r="F6867">
        <v>1</v>
      </c>
    </row>
    <row r="6868" spans="1:6" x14ac:dyDescent="0.3">
      <c r="A6868" t="s">
        <v>6871</v>
      </c>
      <c r="B6868" t="s">
        <v>9804</v>
      </c>
      <c r="C6868" t="s">
        <v>9939</v>
      </c>
      <c r="D6868" t="s">
        <v>10175</v>
      </c>
      <c r="E6868" t="s">
        <v>17061</v>
      </c>
      <c r="F6868">
        <v>0</v>
      </c>
    </row>
    <row r="6869" spans="1:6" x14ac:dyDescent="0.3">
      <c r="A6869" t="s">
        <v>6872</v>
      </c>
      <c r="B6869" t="s">
        <v>9804</v>
      </c>
      <c r="C6869" t="s">
        <v>10138</v>
      </c>
      <c r="D6869" t="s">
        <v>10175</v>
      </c>
      <c r="E6869" t="s">
        <v>17062</v>
      </c>
      <c r="F6869">
        <v>0</v>
      </c>
    </row>
    <row r="6870" spans="1:6" x14ac:dyDescent="0.3">
      <c r="A6870" t="s">
        <v>6873</v>
      </c>
      <c r="B6870" t="s">
        <v>9804</v>
      </c>
      <c r="C6870" t="s">
        <v>9876</v>
      </c>
      <c r="D6870" t="s">
        <v>10164</v>
      </c>
      <c r="E6870" t="s">
        <v>17063</v>
      </c>
      <c r="F6870">
        <v>0</v>
      </c>
    </row>
    <row r="6871" spans="1:6" x14ac:dyDescent="0.3">
      <c r="A6871" t="s">
        <v>6874</v>
      </c>
      <c r="B6871" t="s">
        <v>9804</v>
      </c>
      <c r="C6871" t="s">
        <v>9998</v>
      </c>
      <c r="D6871" t="s">
        <v>10175</v>
      </c>
      <c r="E6871" t="s">
        <v>17064</v>
      </c>
      <c r="F6871">
        <v>0</v>
      </c>
    </row>
    <row r="6872" spans="1:6" x14ac:dyDescent="0.3">
      <c r="A6872" t="s">
        <v>6875</v>
      </c>
      <c r="B6872" t="s">
        <v>9804</v>
      </c>
      <c r="C6872" t="s">
        <v>9976</v>
      </c>
      <c r="D6872" t="s">
        <v>10164</v>
      </c>
      <c r="E6872" t="s">
        <v>17065</v>
      </c>
      <c r="F6872">
        <v>1</v>
      </c>
    </row>
    <row r="6873" spans="1:6" x14ac:dyDescent="0.3">
      <c r="A6873" t="s">
        <v>6876</v>
      </c>
      <c r="B6873" t="s">
        <v>9804</v>
      </c>
      <c r="C6873" t="s">
        <v>9976</v>
      </c>
      <c r="D6873" t="s">
        <v>10164</v>
      </c>
      <c r="E6873" t="s">
        <v>17066</v>
      </c>
      <c r="F6873">
        <v>1</v>
      </c>
    </row>
    <row r="6874" spans="1:6" x14ac:dyDescent="0.3">
      <c r="A6874" t="s">
        <v>6877</v>
      </c>
      <c r="B6874" t="s">
        <v>9804</v>
      </c>
      <c r="C6874" t="s">
        <v>10088</v>
      </c>
      <c r="D6874" t="s">
        <v>10158</v>
      </c>
      <c r="E6874" t="s">
        <v>17067</v>
      </c>
      <c r="F6874">
        <v>0</v>
      </c>
    </row>
    <row r="6875" spans="1:6" x14ac:dyDescent="0.3">
      <c r="A6875" t="s">
        <v>6878</v>
      </c>
      <c r="B6875" t="s">
        <v>9804</v>
      </c>
      <c r="C6875" t="s">
        <v>10139</v>
      </c>
      <c r="D6875" t="s">
        <v>10175</v>
      </c>
      <c r="E6875" t="s">
        <v>17068</v>
      </c>
      <c r="F6875">
        <v>2</v>
      </c>
    </row>
    <row r="6876" spans="1:6" x14ac:dyDescent="0.3">
      <c r="A6876" t="s">
        <v>6879</v>
      </c>
      <c r="B6876" t="s">
        <v>9804</v>
      </c>
      <c r="C6876" t="s">
        <v>10130</v>
      </c>
      <c r="D6876" t="s">
        <v>10153</v>
      </c>
      <c r="E6876" t="s">
        <v>10216</v>
      </c>
      <c r="F6876">
        <v>0</v>
      </c>
    </row>
    <row r="6877" spans="1:6" x14ac:dyDescent="0.3">
      <c r="A6877" t="s">
        <v>6880</v>
      </c>
      <c r="B6877" t="s">
        <v>9804</v>
      </c>
      <c r="C6877" t="s">
        <v>9818</v>
      </c>
      <c r="D6877" t="s">
        <v>10153</v>
      </c>
      <c r="E6877" t="s">
        <v>17069</v>
      </c>
      <c r="F6877">
        <v>0</v>
      </c>
    </row>
    <row r="6878" spans="1:6" x14ac:dyDescent="0.3">
      <c r="A6878" t="s">
        <v>6881</v>
      </c>
      <c r="B6878" t="s">
        <v>9804</v>
      </c>
      <c r="C6878" t="s">
        <v>9922</v>
      </c>
      <c r="D6878" t="s">
        <v>10176</v>
      </c>
      <c r="E6878" t="s">
        <v>17070</v>
      </c>
      <c r="F6878">
        <v>1</v>
      </c>
    </row>
    <row r="6879" spans="1:6" x14ac:dyDescent="0.3">
      <c r="A6879" t="s">
        <v>6882</v>
      </c>
      <c r="B6879" t="s">
        <v>9804</v>
      </c>
      <c r="C6879" t="s">
        <v>9936</v>
      </c>
      <c r="D6879" t="s">
        <v>10175</v>
      </c>
      <c r="E6879" t="s">
        <v>17071</v>
      </c>
      <c r="F6879">
        <v>1</v>
      </c>
    </row>
    <row r="6880" spans="1:6" x14ac:dyDescent="0.3">
      <c r="A6880" t="s">
        <v>6883</v>
      </c>
      <c r="B6880" t="s">
        <v>9804</v>
      </c>
      <c r="C6880" t="s">
        <v>9875</v>
      </c>
      <c r="D6880" t="s">
        <v>10164</v>
      </c>
      <c r="E6880" t="s">
        <v>17072</v>
      </c>
      <c r="F6880">
        <v>1</v>
      </c>
    </row>
    <row r="6881" spans="1:6" x14ac:dyDescent="0.3">
      <c r="A6881" t="s">
        <v>6884</v>
      </c>
      <c r="B6881" t="s">
        <v>9804</v>
      </c>
      <c r="C6881" t="s">
        <v>10122</v>
      </c>
      <c r="D6881" t="s">
        <v>10175</v>
      </c>
      <c r="E6881" t="s">
        <v>17073</v>
      </c>
      <c r="F6881">
        <v>1</v>
      </c>
    </row>
    <row r="6882" spans="1:6" x14ac:dyDescent="0.3">
      <c r="A6882" t="s">
        <v>6885</v>
      </c>
      <c r="B6882" t="s">
        <v>9804</v>
      </c>
      <c r="C6882" t="s">
        <v>10063</v>
      </c>
      <c r="D6882" t="s">
        <v>10164</v>
      </c>
      <c r="E6882" t="s">
        <v>17074</v>
      </c>
      <c r="F6882">
        <v>1</v>
      </c>
    </row>
    <row r="6883" spans="1:6" x14ac:dyDescent="0.3">
      <c r="A6883" t="s">
        <v>6886</v>
      </c>
      <c r="B6883" t="s">
        <v>9804</v>
      </c>
      <c r="C6883" t="s">
        <v>9849</v>
      </c>
      <c r="D6883" t="s">
        <v>10153</v>
      </c>
      <c r="E6883" t="s">
        <v>17075</v>
      </c>
      <c r="F6883">
        <v>1</v>
      </c>
    </row>
    <row r="6884" spans="1:6" x14ac:dyDescent="0.3">
      <c r="A6884" t="s">
        <v>6887</v>
      </c>
      <c r="B6884" t="s">
        <v>9804</v>
      </c>
      <c r="C6884" t="s">
        <v>10122</v>
      </c>
      <c r="D6884" t="s">
        <v>10175</v>
      </c>
      <c r="E6884" t="s">
        <v>17076</v>
      </c>
      <c r="F6884">
        <v>1</v>
      </c>
    </row>
    <row r="6885" spans="1:6" x14ac:dyDescent="0.3">
      <c r="A6885" t="s">
        <v>6888</v>
      </c>
      <c r="B6885" t="s">
        <v>9804</v>
      </c>
      <c r="C6885" t="s">
        <v>10130</v>
      </c>
      <c r="D6885" t="s">
        <v>10153</v>
      </c>
      <c r="E6885" t="s">
        <v>17077</v>
      </c>
      <c r="F6885">
        <v>0</v>
      </c>
    </row>
    <row r="6886" spans="1:6" x14ac:dyDescent="0.3">
      <c r="A6886" t="s">
        <v>6889</v>
      </c>
      <c r="B6886" t="s">
        <v>9804</v>
      </c>
      <c r="C6886" t="s">
        <v>10136</v>
      </c>
      <c r="D6886" t="s">
        <v>10180</v>
      </c>
      <c r="E6886" t="s">
        <v>17078</v>
      </c>
      <c r="F6886">
        <v>0</v>
      </c>
    </row>
    <row r="6887" spans="1:6" x14ac:dyDescent="0.3">
      <c r="A6887" t="s">
        <v>6890</v>
      </c>
      <c r="B6887" t="s">
        <v>9804</v>
      </c>
      <c r="C6887" t="s">
        <v>9982</v>
      </c>
      <c r="D6887" t="s">
        <v>10164</v>
      </c>
      <c r="E6887" t="s">
        <v>17079</v>
      </c>
      <c r="F6887">
        <v>1</v>
      </c>
    </row>
    <row r="6888" spans="1:6" x14ac:dyDescent="0.3">
      <c r="A6888" t="s">
        <v>6891</v>
      </c>
      <c r="B6888" t="s">
        <v>9804</v>
      </c>
      <c r="D6888" t="s">
        <v>10165</v>
      </c>
      <c r="E6888" t="s">
        <v>17080</v>
      </c>
      <c r="F6888">
        <v>0</v>
      </c>
    </row>
    <row r="6889" spans="1:6" x14ac:dyDescent="0.3">
      <c r="A6889" t="s">
        <v>6892</v>
      </c>
      <c r="B6889" t="s">
        <v>9804</v>
      </c>
      <c r="C6889" t="s">
        <v>10106</v>
      </c>
      <c r="D6889" t="s">
        <v>10179</v>
      </c>
      <c r="E6889" t="s">
        <v>17081</v>
      </c>
      <c r="F6889">
        <v>1</v>
      </c>
    </row>
    <row r="6890" spans="1:6" x14ac:dyDescent="0.3">
      <c r="A6890" t="s">
        <v>6893</v>
      </c>
      <c r="B6890" t="s">
        <v>9804</v>
      </c>
      <c r="C6890" t="s">
        <v>9898</v>
      </c>
      <c r="D6890" t="s">
        <v>10161</v>
      </c>
      <c r="E6890" t="s">
        <v>17082</v>
      </c>
      <c r="F6890">
        <v>0</v>
      </c>
    </row>
    <row r="6891" spans="1:6" x14ac:dyDescent="0.3">
      <c r="A6891" t="s">
        <v>6894</v>
      </c>
      <c r="B6891" t="s">
        <v>9804</v>
      </c>
      <c r="C6891" t="s">
        <v>9941</v>
      </c>
      <c r="D6891" t="s">
        <v>10166</v>
      </c>
      <c r="E6891" t="s">
        <v>17083</v>
      </c>
      <c r="F6891">
        <v>1</v>
      </c>
    </row>
    <row r="6892" spans="1:6" x14ac:dyDescent="0.3">
      <c r="A6892" t="s">
        <v>6895</v>
      </c>
      <c r="B6892" t="s">
        <v>9804</v>
      </c>
      <c r="C6892" t="s">
        <v>9856</v>
      </c>
      <c r="D6892" t="s">
        <v>10175</v>
      </c>
      <c r="E6892" t="s">
        <v>17084</v>
      </c>
      <c r="F6892">
        <v>0</v>
      </c>
    </row>
    <row r="6893" spans="1:6" x14ac:dyDescent="0.3">
      <c r="A6893" t="s">
        <v>6896</v>
      </c>
      <c r="B6893" t="s">
        <v>9804</v>
      </c>
      <c r="C6893" t="s">
        <v>10127</v>
      </c>
      <c r="D6893" t="s">
        <v>10153</v>
      </c>
      <c r="E6893" t="s">
        <v>17085</v>
      </c>
      <c r="F6893">
        <v>1</v>
      </c>
    </row>
    <row r="6894" spans="1:6" x14ac:dyDescent="0.3">
      <c r="A6894" t="s">
        <v>6897</v>
      </c>
      <c r="B6894" t="s">
        <v>9804</v>
      </c>
      <c r="C6894" t="s">
        <v>10127</v>
      </c>
      <c r="D6894" t="s">
        <v>10153</v>
      </c>
      <c r="E6894" t="s">
        <v>17086</v>
      </c>
      <c r="F6894">
        <v>0</v>
      </c>
    </row>
    <row r="6895" spans="1:6" x14ac:dyDescent="0.3">
      <c r="A6895" t="s">
        <v>6898</v>
      </c>
      <c r="B6895" t="s">
        <v>9804</v>
      </c>
      <c r="C6895" t="s">
        <v>10141</v>
      </c>
      <c r="D6895" t="s">
        <v>10175</v>
      </c>
      <c r="E6895" t="s">
        <v>17087</v>
      </c>
      <c r="F6895">
        <v>1</v>
      </c>
    </row>
    <row r="6896" spans="1:6" x14ac:dyDescent="0.3">
      <c r="A6896" t="s">
        <v>6899</v>
      </c>
      <c r="B6896" t="s">
        <v>9804</v>
      </c>
      <c r="C6896" t="s">
        <v>10054</v>
      </c>
      <c r="D6896" t="s">
        <v>10164</v>
      </c>
      <c r="E6896" t="s">
        <v>17088</v>
      </c>
      <c r="F6896">
        <v>1</v>
      </c>
    </row>
    <row r="6897" spans="1:6" x14ac:dyDescent="0.3">
      <c r="A6897" t="s">
        <v>6900</v>
      </c>
      <c r="B6897" t="s">
        <v>9804</v>
      </c>
      <c r="C6897" t="s">
        <v>9874</v>
      </c>
      <c r="D6897" t="s">
        <v>10164</v>
      </c>
      <c r="E6897" t="s">
        <v>17089</v>
      </c>
      <c r="F6897">
        <v>1</v>
      </c>
    </row>
    <row r="6898" spans="1:6" x14ac:dyDescent="0.3">
      <c r="A6898" t="s">
        <v>6901</v>
      </c>
      <c r="B6898" t="s">
        <v>9804</v>
      </c>
      <c r="C6898" t="s">
        <v>9974</v>
      </c>
      <c r="D6898" t="s">
        <v>10163</v>
      </c>
      <c r="E6898" t="s">
        <v>17090</v>
      </c>
      <c r="F6898">
        <v>0</v>
      </c>
    </row>
    <row r="6899" spans="1:6" x14ac:dyDescent="0.3">
      <c r="A6899" t="s">
        <v>6902</v>
      </c>
      <c r="B6899" t="s">
        <v>9804</v>
      </c>
      <c r="C6899" t="s">
        <v>9929</v>
      </c>
      <c r="D6899" t="s">
        <v>10176</v>
      </c>
      <c r="E6899" t="s">
        <v>17091</v>
      </c>
      <c r="F6899">
        <v>1</v>
      </c>
    </row>
    <row r="6900" spans="1:6" x14ac:dyDescent="0.3">
      <c r="A6900" t="s">
        <v>6903</v>
      </c>
      <c r="B6900" t="s">
        <v>9804</v>
      </c>
      <c r="C6900" t="s">
        <v>9881</v>
      </c>
      <c r="D6900" t="s">
        <v>10162</v>
      </c>
      <c r="E6900" t="s">
        <v>17092</v>
      </c>
      <c r="F6900">
        <v>1</v>
      </c>
    </row>
    <row r="6901" spans="1:6" x14ac:dyDescent="0.3">
      <c r="A6901" t="s">
        <v>6904</v>
      </c>
      <c r="B6901" t="s">
        <v>9804</v>
      </c>
      <c r="C6901" t="s">
        <v>9987</v>
      </c>
      <c r="D6901" t="s">
        <v>10164</v>
      </c>
      <c r="E6901" t="s">
        <v>17093</v>
      </c>
      <c r="F6901">
        <v>1</v>
      </c>
    </row>
    <row r="6902" spans="1:6" x14ac:dyDescent="0.3">
      <c r="A6902" t="s">
        <v>6905</v>
      </c>
      <c r="B6902" t="s">
        <v>9804</v>
      </c>
      <c r="C6902" t="s">
        <v>10141</v>
      </c>
      <c r="D6902" t="s">
        <v>10175</v>
      </c>
      <c r="E6902" t="s">
        <v>17094</v>
      </c>
      <c r="F6902">
        <v>1</v>
      </c>
    </row>
    <row r="6903" spans="1:6" x14ac:dyDescent="0.3">
      <c r="A6903" t="s">
        <v>6906</v>
      </c>
      <c r="B6903" t="s">
        <v>9804</v>
      </c>
      <c r="C6903" t="s">
        <v>10130</v>
      </c>
      <c r="D6903" t="s">
        <v>10153</v>
      </c>
      <c r="E6903" t="s">
        <v>17095</v>
      </c>
      <c r="F6903">
        <v>0</v>
      </c>
    </row>
    <row r="6904" spans="1:6" x14ac:dyDescent="0.3">
      <c r="A6904" t="s">
        <v>6907</v>
      </c>
      <c r="B6904" t="s">
        <v>9804</v>
      </c>
      <c r="C6904" t="s">
        <v>10067</v>
      </c>
      <c r="D6904" t="s">
        <v>10180</v>
      </c>
      <c r="E6904" t="s">
        <v>17096</v>
      </c>
      <c r="F6904">
        <v>0</v>
      </c>
    </row>
    <row r="6905" spans="1:6" x14ac:dyDescent="0.3">
      <c r="A6905" t="s">
        <v>6908</v>
      </c>
      <c r="B6905" t="s">
        <v>9804</v>
      </c>
      <c r="C6905" t="s">
        <v>10020</v>
      </c>
      <c r="D6905" t="s">
        <v>10179</v>
      </c>
      <c r="E6905" t="s">
        <v>17097</v>
      </c>
      <c r="F6905">
        <v>1</v>
      </c>
    </row>
    <row r="6906" spans="1:6" x14ac:dyDescent="0.3">
      <c r="A6906" t="s">
        <v>6909</v>
      </c>
      <c r="B6906" t="s">
        <v>9804</v>
      </c>
      <c r="C6906" t="s">
        <v>10135</v>
      </c>
      <c r="D6906" t="s">
        <v>10175</v>
      </c>
      <c r="E6906" t="s">
        <v>17098</v>
      </c>
      <c r="F6906">
        <v>2</v>
      </c>
    </row>
    <row r="6907" spans="1:6" x14ac:dyDescent="0.3">
      <c r="A6907" t="s">
        <v>6910</v>
      </c>
      <c r="B6907" t="s">
        <v>9804</v>
      </c>
      <c r="D6907" t="s">
        <v>10179</v>
      </c>
      <c r="E6907" t="s">
        <v>17099</v>
      </c>
      <c r="F6907">
        <v>1</v>
      </c>
    </row>
    <row r="6908" spans="1:6" x14ac:dyDescent="0.3">
      <c r="A6908" t="s">
        <v>6911</v>
      </c>
      <c r="B6908" t="s">
        <v>9804</v>
      </c>
      <c r="C6908" t="s">
        <v>9869</v>
      </c>
      <c r="D6908" t="s">
        <v>10153</v>
      </c>
      <c r="E6908" t="s">
        <v>17100</v>
      </c>
      <c r="F6908">
        <v>0</v>
      </c>
    </row>
    <row r="6909" spans="1:6" x14ac:dyDescent="0.3">
      <c r="A6909" t="s">
        <v>6912</v>
      </c>
      <c r="B6909" t="s">
        <v>9804</v>
      </c>
      <c r="C6909" t="s">
        <v>10062</v>
      </c>
      <c r="D6909" t="s">
        <v>10158</v>
      </c>
      <c r="E6909" t="s">
        <v>17101</v>
      </c>
      <c r="F6909">
        <v>0</v>
      </c>
    </row>
    <row r="6910" spans="1:6" x14ac:dyDescent="0.3">
      <c r="A6910" t="s">
        <v>6913</v>
      </c>
      <c r="B6910" t="s">
        <v>9804</v>
      </c>
      <c r="C6910" t="s">
        <v>9884</v>
      </c>
      <c r="D6910" t="s">
        <v>10153</v>
      </c>
      <c r="E6910" t="s">
        <v>17102</v>
      </c>
      <c r="F6910">
        <v>0</v>
      </c>
    </row>
    <row r="6911" spans="1:6" x14ac:dyDescent="0.3">
      <c r="A6911" t="s">
        <v>6914</v>
      </c>
      <c r="B6911" t="s">
        <v>9804</v>
      </c>
      <c r="C6911" t="s">
        <v>10079</v>
      </c>
      <c r="D6911" t="s">
        <v>10179</v>
      </c>
      <c r="E6911" t="s">
        <v>17103</v>
      </c>
      <c r="F6911">
        <v>1</v>
      </c>
    </row>
    <row r="6912" spans="1:6" x14ac:dyDescent="0.3">
      <c r="A6912" t="s">
        <v>6915</v>
      </c>
      <c r="B6912" t="s">
        <v>9804</v>
      </c>
      <c r="C6912" t="s">
        <v>10107</v>
      </c>
      <c r="D6912" t="s">
        <v>10179</v>
      </c>
      <c r="E6912" t="s">
        <v>17104</v>
      </c>
      <c r="F6912">
        <v>1</v>
      </c>
    </row>
    <row r="6913" spans="1:6" x14ac:dyDescent="0.3">
      <c r="A6913" t="s">
        <v>6916</v>
      </c>
      <c r="B6913" t="s">
        <v>9804</v>
      </c>
      <c r="C6913" t="s">
        <v>9931</v>
      </c>
      <c r="D6913" t="s">
        <v>10175</v>
      </c>
      <c r="E6913" t="s">
        <v>17105</v>
      </c>
      <c r="F6913">
        <v>0</v>
      </c>
    </row>
    <row r="6914" spans="1:6" x14ac:dyDescent="0.3">
      <c r="A6914" t="s">
        <v>6917</v>
      </c>
      <c r="B6914" t="s">
        <v>9804</v>
      </c>
      <c r="C6914" t="s">
        <v>9999</v>
      </c>
      <c r="D6914" t="s">
        <v>10164</v>
      </c>
      <c r="E6914" t="s">
        <v>17106</v>
      </c>
      <c r="F6914">
        <v>1</v>
      </c>
    </row>
    <row r="6915" spans="1:6" x14ac:dyDescent="0.3">
      <c r="A6915" t="s">
        <v>6918</v>
      </c>
      <c r="B6915" t="s">
        <v>9804</v>
      </c>
      <c r="C6915" t="s">
        <v>10026</v>
      </c>
      <c r="D6915" t="s">
        <v>10180</v>
      </c>
      <c r="E6915" t="s">
        <v>17107</v>
      </c>
      <c r="F6915">
        <v>0</v>
      </c>
    </row>
    <row r="6916" spans="1:6" x14ac:dyDescent="0.3">
      <c r="A6916" t="s">
        <v>6919</v>
      </c>
      <c r="B6916" t="s">
        <v>9804</v>
      </c>
      <c r="C6916" t="s">
        <v>9902</v>
      </c>
      <c r="D6916" t="s">
        <v>10175</v>
      </c>
      <c r="E6916" t="s">
        <v>17108</v>
      </c>
      <c r="F6916">
        <v>0</v>
      </c>
    </row>
    <row r="6917" spans="1:6" x14ac:dyDescent="0.3">
      <c r="A6917" t="s">
        <v>6920</v>
      </c>
      <c r="B6917" t="s">
        <v>9804</v>
      </c>
      <c r="C6917" t="s">
        <v>9863</v>
      </c>
      <c r="D6917" t="s">
        <v>10163</v>
      </c>
      <c r="E6917" t="s">
        <v>17109</v>
      </c>
      <c r="F6917">
        <v>1</v>
      </c>
    </row>
    <row r="6918" spans="1:6" x14ac:dyDescent="0.3">
      <c r="A6918" t="s">
        <v>6921</v>
      </c>
      <c r="B6918" t="s">
        <v>9804</v>
      </c>
      <c r="D6918" t="s">
        <v>10159</v>
      </c>
      <c r="E6918" t="s">
        <v>17110</v>
      </c>
      <c r="F6918">
        <v>1</v>
      </c>
    </row>
    <row r="6919" spans="1:6" x14ac:dyDescent="0.3">
      <c r="A6919" t="s">
        <v>6922</v>
      </c>
      <c r="B6919" t="s">
        <v>9804</v>
      </c>
      <c r="C6919" t="s">
        <v>9875</v>
      </c>
      <c r="D6919" t="s">
        <v>10164</v>
      </c>
      <c r="E6919" t="s">
        <v>17111</v>
      </c>
      <c r="F6919">
        <v>0</v>
      </c>
    </row>
    <row r="6920" spans="1:6" x14ac:dyDescent="0.3">
      <c r="A6920" t="s">
        <v>6923</v>
      </c>
      <c r="B6920" t="s">
        <v>9804</v>
      </c>
      <c r="C6920" t="s">
        <v>10063</v>
      </c>
      <c r="D6920" t="s">
        <v>10164</v>
      </c>
      <c r="E6920" t="s">
        <v>17112</v>
      </c>
      <c r="F6920">
        <v>1</v>
      </c>
    </row>
    <row r="6921" spans="1:6" x14ac:dyDescent="0.3">
      <c r="A6921" t="s">
        <v>6924</v>
      </c>
      <c r="B6921" t="s">
        <v>9804</v>
      </c>
      <c r="C6921" t="s">
        <v>9883</v>
      </c>
      <c r="D6921" t="s">
        <v>10153</v>
      </c>
      <c r="E6921" t="s">
        <v>10217</v>
      </c>
      <c r="F6921">
        <v>0</v>
      </c>
    </row>
    <row r="6922" spans="1:6" x14ac:dyDescent="0.3">
      <c r="A6922" t="s">
        <v>6925</v>
      </c>
      <c r="B6922" t="s">
        <v>9804</v>
      </c>
      <c r="C6922" t="s">
        <v>10057</v>
      </c>
      <c r="D6922" t="s">
        <v>10180</v>
      </c>
      <c r="E6922" t="s">
        <v>17113</v>
      </c>
      <c r="F6922">
        <v>0</v>
      </c>
    </row>
    <row r="6923" spans="1:6" x14ac:dyDescent="0.3">
      <c r="A6923" t="s">
        <v>6926</v>
      </c>
      <c r="B6923" t="s">
        <v>9804</v>
      </c>
      <c r="C6923" t="s">
        <v>10129</v>
      </c>
      <c r="D6923" t="s">
        <v>10153</v>
      </c>
      <c r="E6923" t="s">
        <v>17114</v>
      </c>
      <c r="F6923">
        <v>0</v>
      </c>
    </row>
    <row r="6924" spans="1:6" x14ac:dyDescent="0.3">
      <c r="A6924" t="s">
        <v>6927</v>
      </c>
      <c r="B6924" t="s">
        <v>9804</v>
      </c>
      <c r="C6924" t="s">
        <v>10130</v>
      </c>
      <c r="D6924" t="s">
        <v>10153</v>
      </c>
      <c r="E6924" t="s">
        <v>17115</v>
      </c>
      <c r="F6924">
        <v>1</v>
      </c>
    </row>
    <row r="6925" spans="1:6" x14ac:dyDescent="0.3">
      <c r="A6925" t="s">
        <v>6928</v>
      </c>
      <c r="B6925" t="s">
        <v>9804</v>
      </c>
      <c r="C6925" t="s">
        <v>9915</v>
      </c>
      <c r="D6925" t="s">
        <v>10155</v>
      </c>
      <c r="E6925" t="s">
        <v>17116</v>
      </c>
      <c r="F6925">
        <v>1</v>
      </c>
    </row>
    <row r="6926" spans="1:6" x14ac:dyDescent="0.3">
      <c r="A6926" t="s">
        <v>6929</v>
      </c>
      <c r="B6926" t="s">
        <v>9804</v>
      </c>
      <c r="C6926" t="s">
        <v>10067</v>
      </c>
      <c r="D6926" t="s">
        <v>10180</v>
      </c>
      <c r="E6926" t="s">
        <v>17117</v>
      </c>
      <c r="F6926">
        <v>0</v>
      </c>
    </row>
    <row r="6927" spans="1:6" x14ac:dyDescent="0.3">
      <c r="A6927" t="s">
        <v>6930</v>
      </c>
      <c r="B6927" t="s">
        <v>9804</v>
      </c>
      <c r="C6927" t="s">
        <v>10110</v>
      </c>
      <c r="D6927" t="s">
        <v>10156</v>
      </c>
      <c r="E6927" t="s">
        <v>17118</v>
      </c>
      <c r="F6927">
        <v>1</v>
      </c>
    </row>
    <row r="6928" spans="1:6" x14ac:dyDescent="0.3">
      <c r="A6928" t="s">
        <v>6931</v>
      </c>
      <c r="B6928" t="s">
        <v>9804</v>
      </c>
      <c r="C6928" t="s">
        <v>10067</v>
      </c>
      <c r="D6928" t="s">
        <v>10180</v>
      </c>
      <c r="E6928" t="s">
        <v>17119</v>
      </c>
      <c r="F6928">
        <v>1</v>
      </c>
    </row>
    <row r="6929" spans="1:6" x14ac:dyDescent="0.3">
      <c r="A6929" t="s">
        <v>6932</v>
      </c>
      <c r="B6929" t="s">
        <v>9804</v>
      </c>
      <c r="C6929" t="s">
        <v>9875</v>
      </c>
      <c r="D6929" t="s">
        <v>10164</v>
      </c>
      <c r="E6929" t="s">
        <v>17120</v>
      </c>
      <c r="F6929">
        <v>1</v>
      </c>
    </row>
    <row r="6930" spans="1:6" x14ac:dyDescent="0.3">
      <c r="A6930" t="s">
        <v>6933</v>
      </c>
      <c r="B6930" t="s">
        <v>9804</v>
      </c>
      <c r="C6930" t="s">
        <v>9999</v>
      </c>
      <c r="D6930" t="s">
        <v>10164</v>
      </c>
      <c r="E6930" t="s">
        <v>17121</v>
      </c>
      <c r="F6930">
        <v>1</v>
      </c>
    </row>
    <row r="6931" spans="1:6" x14ac:dyDescent="0.3">
      <c r="A6931" t="s">
        <v>6934</v>
      </c>
      <c r="B6931" t="s">
        <v>9804</v>
      </c>
      <c r="C6931" t="s">
        <v>10026</v>
      </c>
      <c r="D6931" t="s">
        <v>10180</v>
      </c>
      <c r="E6931" t="s">
        <v>17122</v>
      </c>
      <c r="F6931">
        <v>1</v>
      </c>
    </row>
    <row r="6932" spans="1:6" x14ac:dyDescent="0.3">
      <c r="A6932" t="s">
        <v>6935</v>
      </c>
      <c r="B6932" t="s">
        <v>9804</v>
      </c>
      <c r="C6932" t="s">
        <v>9869</v>
      </c>
      <c r="D6932" t="s">
        <v>10153</v>
      </c>
      <c r="E6932" t="s">
        <v>17123</v>
      </c>
      <c r="F6932">
        <v>0</v>
      </c>
    </row>
    <row r="6933" spans="1:6" x14ac:dyDescent="0.3">
      <c r="A6933" t="s">
        <v>6936</v>
      </c>
      <c r="B6933" t="s">
        <v>9804</v>
      </c>
      <c r="C6933" t="s">
        <v>9869</v>
      </c>
      <c r="D6933" t="s">
        <v>10153</v>
      </c>
      <c r="E6933" t="s">
        <v>17124</v>
      </c>
      <c r="F6933">
        <v>0</v>
      </c>
    </row>
    <row r="6934" spans="1:6" x14ac:dyDescent="0.3">
      <c r="A6934" t="s">
        <v>6937</v>
      </c>
      <c r="B6934" t="s">
        <v>9804</v>
      </c>
      <c r="C6934" t="s">
        <v>9853</v>
      </c>
      <c r="D6934" t="s">
        <v>10175</v>
      </c>
      <c r="E6934" t="s">
        <v>17125</v>
      </c>
      <c r="F6934">
        <v>0</v>
      </c>
    </row>
    <row r="6935" spans="1:6" x14ac:dyDescent="0.3">
      <c r="A6935" t="s">
        <v>6938</v>
      </c>
      <c r="B6935" t="s">
        <v>9804</v>
      </c>
      <c r="C6935" t="s">
        <v>9832</v>
      </c>
      <c r="D6935" t="s">
        <v>10153</v>
      </c>
      <c r="E6935" t="s">
        <v>17126</v>
      </c>
      <c r="F6935">
        <v>1</v>
      </c>
    </row>
    <row r="6936" spans="1:6" x14ac:dyDescent="0.3">
      <c r="A6936" t="s">
        <v>6939</v>
      </c>
      <c r="B6936" t="s">
        <v>9804</v>
      </c>
      <c r="C6936" t="s">
        <v>10103</v>
      </c>
      <c r="D6936" t="s">
        <v>10179</v>
      </c>
      <c r="E6936" t="s">
        <v>17127</v>
      </c>
      <c r="F6936">
        <v>1</v>
      </c>
    </row>
    <row r="6937" spans="1:6" x14ac:dyDescent="0.3">
      <c r="A6937" t="s">
        <v>6940</v>
      </c>
      <c r="B6937" t="s">
        <v>9804</v>
      </c>
      <c r="C6937" t="s">
        <v>10104</v>
      </c>
      <c r="D6937" t="s">
        <v>10179</v>
      </c>
      <c r="E6937" t="s">
        <v>17128</v>
      </c>
      <c r="F6937">
        <v>1</v>
      </c>
    </row>
    <row r="6938" spans="1:6" x14ac:dyDescent="0.3">
      <c r="A6938" t="s">
        <v>6941</v>
      </c>
      <c r="B6938" t="s">
        <v>9804</v>
      </c>
      <c r="C6938" t="s">
        <v>9988</v>
      </c>
      <c r="D6938" t="s">
        <v>10176</v>
      </c>
      <c r="E6938" t="s">
        <v>17129</v>
      </c>
      <c r="F6938">
        <v>1</v>
      </c>
    </row>
    <row r="6939" spans="1:6" x14ac:dyDescent="0.3">
      <c r="A6939" t="s">
        <v>6942</v>
      </c>
      <c r="B6939" t="s">
        <v>9804</v>
      </c>
      <c r="C6939" t="s">
        <v>10054</v>
      </c>
      <c r="D6939" t="s">
        <v>10164</v>
      </c>
      <c r="E6939" t="s">
        <v>17130</v>
      </c>
      <c r="F6939">
        <v>1</v>
      </c>
    </row>
    <row r="6940" spans="1:6" x14ac:dyDescent="0.3">
      <c r="A6940" t="s">
        <v>6943</v>
      </c>
      <c r="B6940" t="s">
        <v>9804</v>
      </c>
      <c r="C6940" t="s">
        <v>9832</v>
      </c>
      <c r="D6940" t="s">
        <v>10153</v>
      </c>
      <c r="E6940" t="s">
        <v>17131</v>
      </c>
      <c r="F6940">
        <v>1</v>
      </c>
    </row>
    <row r="6941" spans="1:6" x14ac:dyDescent="0.3">
      <c r="A6941" t="s">
        <v>6944</v>
      </c>
      <c r="B6941" t="s">
        <v>9804</v>
      </c>
      <c r="C6941" t="s">
        <v>10127</v>
      </c>
      <c r="D6941" t="s">
        <v>10153</v>
      </c>
      <c r="E6941" t="s">
        <v>17132</v>
      </c>
      <c r="F6941">
        <v>0</v>
      </c>
    </row>
    <row r="6942" spans="1:6" x14ac:dyDescent="0.3">
      <c r="A6942" t="s">
        <v>6945</v>
      </c>
      <c r="B6942" t="s">
        <v>9804</v>
      </c>
      <c r="C6942" t="s">
        <v>9849</v>
      </c>
      <c r="D6942" t="s">
        <v>10153</v>
      </c>
      <c r="E6942" t="s">
        <v>17133</v>
      </c>
      <c r="F6942">
        <v>1</v>
      </c>
    </row>
    <row r="6943" spans="1:6" x14ac:dyDescent="0.3">
      <c r="A6943" t="s">
        <v>6946</v>
      </c>
      <c r="B6943" t="s">
        <v>9804</v>
      </c>
      <c r="C6943" t="s">
        <v>10129</v>
      </c>
      <c r="D6943" t="s">
        <v>10153</v>
      </c>
      <c r="E6943" t="s">
        <v>17134</v>
      </c>
      <c r="F6943">
        <v>0</v>
      </c>
    </row>
    <row r="6944" spans="1:6" x14ac:dyDescent="0.3">
      <c r="A6944" t="s">
        <v>6947</v>
      </c>
      <c r="B6944" t="s">
        <v>9804</v>
      </c>
      <c r="C6944" t="s">
        <v>9964</v>
      </c>
      <c r="D6944" t="s">
        <v>10175</v>
      </c>
      <c r="E6944" t="s">
        <v>17135</v>
      </c>
      <c r="F6944">
        <v>0</v>
      </c>
    </row>
    <row r="6945" spans="1:6" x14ac:dyDescent="0.3">
      <c r="A6945" t="s">
        <v>6948</v>
      </c>
      <c r="B6945" t="s">
        <v>9804</v>
      </c>
      <c r="C6945" t="s">
        <v>10108</v>
      </c>
      <c r="D6945" t="s">
        <v>10179</v>
      </c>
      <c r="E6945" t="s">
        <v>17136</v>
      </c>
      <c r="F6945">
        <v>1</v>
      </c>
    </row>
    <row r="6946" spans="1:6" x14ac:dyDescent="0.3">
      <c r="A6946" t="s">
        <v>6949</v>
      </c>
      <c r="B6946" t="s">
        <v>9804</v>
      </c>
      <c r="C6946" t="s">
        <v>10134</v>
      </c>
      <c r="D6946" t="s">
        <v>10175</v>
      </c>
      <c r="E6946" t="s">
        <v>17137</v>
      </c>
      <c r="F6946">
        <v>1</v>
      </c>
    </row>
    <row r="6947" spans="1:6" x14ac:dyDescent="0.3">
      <c r="A6947" t="s">
        <v>6950</v>
      </c>
      <c r="B6947" t="s">
        <v>9804</v>
      </c>
      <c r="C6947" t="s">
        <v>9849</v>
      </c>
      <c r="D6947" t="s">
        <v>10153</v>
      </c>
      <c r="E6947" t="s">
        <v>17138</v>
      </c>
      <c r="F6947">
        <v>1</v>
      </c>
    </row>
    <row r="6948" spans="1:6" x14ac:dyDescent="0.3">
      <c r="A6948" t="s">
        <v>6951</v>
      </c>
      <c r="B6948" t="s">
        <v>9804</v>
      </c>
      <c r="C6948" t="s">
        <v>9888</v>
      </c>
      <c r="D6948" t="s">
        <v>10179</v>
      </c>
      <c r="E6948" t="s">
        <v>17139</v>
      </c>
      <c r="F6948">
        <v>1</v>
      </c>
    </row>
    <row r="6949" spans="1:6" x14ac:dyDescent="0.3">
      <c r="A6949" t="s">
        <v>6952</v>
      </c>
      <c r="B6949" t="s">
        <v>9804</v>
      </c>
      <c r="C6949" t="s">
        <v>9869</v>
      </c>
      <c r="D6949" t="s">
        <v>10153</v>
      </c>
      <c r="E6949" t="s">
        <v>17140</v>
      </c>
      <c r="F6949">
        <v>0</v>
      </c>
    </row>
    <row r="6950" spans="1:6" x14ac:dyDescent="0.3">
      <c r="A6950" t="s">
        <v>6953</v>
      </c>
      <c r="B6950" t="s">
        <v>9804</v>
      </c>
      <c r="D6950" t="s">
        <v>10179</v>
      </c>
      <c r="E6950" t="s">
        <v>17141</v>
      </c>
      <c r="F6950">
        <v>1</v>
      </c>
    </row>
    <row r="6951" spans="1:6" x14ac:dyDescent="0.3">
      <c r="A6951" t="s">
        <v>6954</v>
      </c>
      <c r="B6951" t="s">
        <v>9804</v>
      </c>
      <c r="C6951" t="s">
        <v>9832</v>
      </c>
      <c r="D6951" t="s">
        <v>10153</v>
      </c>
      <c r="E6951" t="s">
        <v>17142</v>
      </c>
      <c r="F6951">
        <v>1</v>
      </c>
    </row>
    <row r="6952" spans="1:6" x14ac:dyDescent="0.3">
      <c r="A6952" t="s">
        <v>6955</v>
      </c>
      <c r="B6952" t="s">
        <v>9804</v>
      </c>
      <c r="C6952" t="s">
        <v>9849</v>
      </c>
      <c r="D6952" t="s">
        <v>10153</v>
      </c>
      <c r="E6952" t="s">
        <v>17143</v>
      </c>
      <c r="F6952">
        <v>1</v>
      </c>
    </row>
    <row r="6953" spans="1:6" x14ac:dyDescent="0.3">
      <c r="A6953" t="s">
        <v>6956</v>
      </c>
      <c r="B6953" t="s">
        <v>9804</v>
      </c>
      <c r="C6953" t="s">
        <v>9880</v>
      </c>
      <c r="D6953" t="s">
        <v>10153</v>
      </c>
      <c r="E6953" t="s">
        <v>17144</v>
      </c>
      <c r="F6953">
        <v>1</v>
      </c>
    </row>
    <row r="6954" spans="1:6" x14ac:dyDescent="0.3">
      <c r="A6954" t="s">
        <v>6957</v>
      </c>
      <c r="B6954" t="s">
        <v>9804</v>
      </c>
      <c r="C6954" t="s">
        <v>10057</v>
      </c>
      <c r="D6954" t="s">
        <v>10180</v>
      </c>
      <c r="E6954" t="s">
        <v>17145</v>
      </c>
      <c r="F6954">
        <v>0</v>
      </c>
    </row>
    <row r="6955" spans="1:6" x14ac:dyDescent="0.3">
      <c r="A6955" t="s">
        <v>6958</v>
      </c>
      <c r="B6955" t="s">
        <v>9804</v>
      </c>
      <c r="C6955" t="s">
        <v>9902</v>
      </c>
      <c r="D6955" t="s">
        <v>10175</v>
      </c>
      <c r="E6955" t="s">
        <v>17146</v>
      </c>
      <c r="F6955">
        <v>0</v>
      </c>
    </row>
    <row r="6956" spans="1:6" x14ac:dyDescent="0.3">
      <c r="A6956" t="s">
        <v>6959</v>
      </c>
      <c r="B6956" t="s">
        <v>9804</v>
      </c>
      <c r="C6956" t="s">
        <v>10127</v>
      </c>
      <c r="D6956" t="s">
        <v>10153</v>
      </c>
      <c r="E6956" t="s">
        <v>17147</v>
      </c>
      <c r="F6956">
        <v>1</v>
      </c>
    </row>
    <row r="6957" spans="1:6" x14ac:dyDescent="0.3">
      <c r="A6957" t="s">
        <v>6960</v>
      </c>
      <c r="B6957" t="s">
        <v>9804</v>
      </c>
      <c r="C6957" t="s">
        <v>9909</v>
      </c>
      <c r="D6957" t="s">
        <v>10153</v>
      </c>
      <c r="E6957" t="s">
        <v>17148</v>
      </c>
      <c r="F6957">
        <v>0</v>
      </c>
    </row>
    <row r="6958" spans="1:6" x14ac:dyDescent="0.3">
      <c r="A6958" t="s">
        <v>6961</v>
      </c>
      <c r="B6958" t="s">
        <v>9804</v>
      </c>
      <c r="C6958" t="s">
        <v>10124</v>
      </c>
      <c r="D6958" t="s">
        <v>10153</v>
      </c>
      <c r="E6958" t="s">
        <v>17149</v>
      </c>
      <c r="F6958">
        <v>1</v>
      </c>
    </row>
    <row r="6959" spans="1:6" x14ac:dyDescent="0.3">
      <c r="A6959" t="s">
        <v>6962</v>
      </c>
      <c r="B6959" t="s">
        <v>9804</v>
      </c>
      <c r="C6959" t="s">
        <v>10127</v>
      </c>
      <c r="D6959" t="s">
        <v>10153</v>
      </c>
      <c r="E6959" t="s">
        <v>17150</v>
      </c>
      <c r="F6959">
        <v>0</v>
      </c>
    </row>
    <row r="6960" spans="1:6" x14ac:dyDescent="0.3">
      <c r="A6960" t="s">
        <v>6963</v>
      </c>
      <c r="B6960" t="s">
        <v>9804</v>
      </c>
      <c r="C6960" t="s">
        <v>10057</v>
      </c>
      <c r="D6960" t="s">
        <v>10180</v>
      </c>
      <c r="E6960" t="s">
        <v>17151</v>
      </c>
      <c r="F6960">
        <v>0</v>
      </c>
    </row>
    <row r="6961" spans="1:6" x14ac:dyDescent="0.3">
      <c r="A6961" t="s">
        <v>6964</v>
      </c>
      <c r="B6961" t="s">
        <v>9804</v>
      </c>
      <c r="C6961" t="s">
        <v>10108</v>
      </c>
      <c r="D6961" t="s">
        <v>10179</v>
      </c>
      <c r="E6961" t="s">
        <v>17152</v>
      </c>
      <c r="F6961">
        <v>1</v>
      </c>
    </row>
    <row r="6962" spans="1:6" x14ac:dyDescent="0.3">
      <c r="A6962" t="s">
        <v>6965</v>
      </c>
      <c r="B6962" t="s">
        <v>9804</v>
      </c>
      <c r="C6962" t="s">
        <v>10129</v>
      </c>
      <c r="D6962" t="s">
        <v>10153</v>
      </c>
      <c r="E6962" t="s">
        <v>17153</v>
      </c>
      <c r="F6962">
        <v>0</v>
      </c>
    </row>
    <row r="6963" spans="1:6" x14ac:dyDescent="0.3">
      <c r="A6963" t="s">
        <v>6966</v>
      </c>
      <c r="B6963" t="s">
        <v>9804</v>
      </c>
      <c r="C6963" t="s">
        <v>10134</v>
      </c>
      <c r="D6963" t="s">
        <v>10175</v>
      </c>
      <c r="E6963" t="s">
        <v>17154</v>
      </c>
      <c r="F6963">
        <v>1</v>
      </c>
    </row>
    <row r="6964" spans="1:6" x14ac:dyDescent="0.3">
      <c r="A6964" t="s">
        <v>6967</v>
      </c>
      <c r="B6964" t="s">
        <v>9804</v>
      </c>
      <c r="C6964" t="s">
        <v>10122</v>
      </c>
      <c r="D6964" t="s">
        <v>10175</v>
      </c>
      <c r="E6964" t="s">
        <v>17155</v>
      </c>
      <c r="F6964">
        <v>1</v>
      </c>
    </row>
    <row r="6965" spans="1:6" x14ac:dyDescent="0.3">
      <c r="A6965" t="s">
        <v>6968</v>
      </c>
      <c r="B6965" t="s">
        <v>9804</v>
      </c>
      <c r="C6965" t="s">
        <v>10087</v>
      </c>
      <c r="D6965" t="s">
        <v>10179</v>
      </c>
      <c r="E6965" t="s">
        <v>17156</v>
      </c>
      <c r="F6965">
        <v>1</v>
      </c>
    </row>
    <row r="6966" spans="1:6" x14ac:dyDescent="0.3">
      <c r="A6966" t="s">
        <v>6969</v>
      </c>
      <c r="B6966" t="s">
        <v>9804</v>
      </c>
      <c r="C6966" t="s">
        <v>9835</v>
      </c>
      <c r="D6966" t="s">
        <v>10175</v>
      </c>
      <c r="E6966" t="s">
        <v>17157</v>
      </c>
      <c r="F6966">
        <v>0</v>
      </c>
    </row>
    <row r="6967" spans="1:6" x14ac:dyDescent="0.3">
      <c r="A6967" t="s">
        <v>6970</v>
      </c>
      <c r="B6967" t="s">
        <v>9804</v>
      </c>
      <c r="C6967" t="s">
        <v>10129</v>
      </c>
      <c r="D6967" t="s">
        <v>10153</v>
      </c>
      <c r="E6967" t="s">
        <v>17158</v>
      </c>
      <c r="F6967">
        <v>0</v>
      </c>
    </row>
    <row r="6968" spans="1:6" x14ac:dyDescent="0.3">
      <c r="A6968" t="s">
        <v>6971</v>
      </c>
      <c r="B6968" t="s">
        <v>9804</v>
      </c>
      <c r="C6968" t="s">
        <v>9885</v>
      </c>
      <c r="D6968" t="s">
        <v>10164</v>
      </c>
      <c r="E6968" t="s">
        <v>17159</v>
      </c>
      <c r="F6968">
        <v>1</v>
      </c>
    </row>
    <row r="6969" spans="1:6" x14ac:dyDescent="0.3">
      <c r="A6969" t="s">
        <v>6972</v>
      </c>
      <c r="B6969" t="s">
        <v>9804</v>
      </c>
      <c r="C6969" t="s">
        <v>10059</v>
      </c>
      <c r="D6969" t="s">
        <v>10180</v>
      </c>
      <c r="E6969" t="s">
        <v>17160</v>
      </c>
      <c r="F6969">
        <v>0</v>
      </c>
    </row>
    <row r="6970" spans="1:6" x14ac:dyDescent="0.3">
      <c r="A6970" t="s">
        <v>6973</v>
      </c>
      <c r="B6970" t="s">
        <v>9804</v>
      </c>
      <c r="C6970" t="s">
        <v>9912</v>
      </c>
      <c r="D6970" t="s">
        <v>10164</v>
      </c>
      <c r="E6970" t="s">
        <v>17161</v>
      </c>
      <c r="F6970">
        <v>0</v>
      </c>
    </row>
    <row r="6971" spans="1:6" x14ac:dyDescent="0.3">
      <c r="A6971" t="s">
        <v>6974</v>
      </c>
      <c r="B6971" t="s">
        <v>9804</v>
      </c>
      <c r="C6971" t="s">
        <v>9936</v>
      </c>
      <c r="D6971" t="s">
        <v>10175</v>
      </c>
      <c r="E6971" t="s">
        <v>17162</v>
      </c>
      <c r="F6971">
        <v>1</v>
      </c>
    </row>
    <row r="6972" spans="1:6" x14ac:dyDescent="0.3">
      <c r="A6972" t="s">
        <v>6975</v>
      </c>
      <c r="B6972" t="s">
        <v>9804</v>
      </c>
      <c r="C6972" t="s">
        <v>9880</v>
      </c>
      <c r="D6972" t="s">
        <v>10153</v>
      </c>
      <c r="E6972" t="s">
        <v>17163</v>
      </c>
      <c r="F6972">
        <v>1</v>
      </c>
    </row>
    <row r="6973" spans="1:6" x14ac:dyDescent="0.3">
      <c r="A6973" t="s">
        <v>6976</v>
      </c>
      <c r="B6973" t="s">
        <v>9804</v>
      </c>
      <c r="C6973" t="s">
        <v>9880</v>
      </c>
      <c r="D6973" t="s">
        <v>10153</v>
      </c>
      <c r="E6973" t="s">
        <v>17164</v>
      </c>
      <c r="F6973">
        <v>1</v>
      </c>
    </row>
    <row r="6974" spans="1:6" x14ac:dyDescent="0.3">
      <c r="A6974" t="s">
        <v>6977</v>
      </c>
      <c r="B6974" t="s">
        <v>9804</v>
      </c>
      <c r="C6974" t="s">
        <v>10059</v>
      </c>
      <c r="D6974" t="s">
        <v>10180</v>
      </c>
      <c r="E6974" t="s">
        <v>17165</v>
      </c>
      <c r="F6974">
        <v>0</v>
      </c>
    </row>
    <row r="6975" spans="1:6" x14ac:dyDescent="0.3">
      <c r="A6975" t="s">
        <v>6978</v>
      </c>
      <c r="B6975" t="s">
        <v>9804</v>
      </c>
      <c r="C6975" t="s">
        <v>10059</v>
      </c>
      <c r="D6975" t="s">
        <v>10180</v>
      </c>
      <c r="E6975" t="s">
        <v>17166</v>
      </c>
      <c r="F6975">
        <v>0</v>
      </c>
    </row>
    <row r="6976" spans="1:6" x14ac:dyDescent="0.3">
      <c r="A6976" t="s">
        <v>6979</v>
      </c>
      <c r="B6976" t="s">
        <v>9804</v>
      </c>
      <c r="C6976" t="s">
        <v>9875</v>
      </c>
      <c r="D6976" t="s">
        <v>10164</v>
      </c>
      <c r="E6976" t="s">
        <v>17167</v>
      </c>
      <c r="F6976">
        <v>1</v>
      </c>
    </row>
    <row r="6977" spans="1:6" x14ac:dyDescent="0.3">
      <c r="A6977" t="s">
        <v>6980</v>
      </c>
      <c r="B6977" t="s">
        <v>9804</v>
      </c>
      <c r="C6977" t="s">
        <v>10140</v>
      </c>
      <c r="D6977" t="s">
        <v>10153</v>
      </c>
      <c r="E6977" t="s">
        <v>17168</v>
      </c>
      <c r="F6977">
        <v>1</v>
      </c>
    </row>
    <row r="6978" spans="1:6" x14ac:dyDescent="0.3">
      <c r="A6978" t="s">
        <v>6981</v>
      </c>
      <c r="B6978" t="s">
        <v>9804</v>
      </c>
      <c r="C6978" t="s">
        <v>9988</v>
      </c>
      <c r="D6978" t="s">
        <v>10176</v>
      </c>
      <c r="E6978" t="s">
        <v>17169</v>
      </c>
      <c r="F6978">
        <v>1</v>
      </c>
    </row>
    <row r="6979" spans="1:6" x14ac:dyDescent="0.3">
      <c r="A6979" t="s">
        <v>6982</v>
      </c>
      <c r="B6979" t="s">
        <v>9804</v>
      </c>
      <c r="C6979" t="s">
        <v>10088</v>
      </c>
      <c r="D6979" t="s">
        <v>10158</v>
      </c>
      <c r="E6979" t="s">
        <v>17170</v>
      </c>
      <c r="F6979">
        <v>0</v>
      </c>
    </row>
    <row r="6980" spans="1:6" x14ac:dyDescent="0.3">
      <c r="A6980" t="s">
        <v>6983</v>
      </c>
      <c r="B6980" t="s">
        <v>9804</v>
      </c>
      <c r="C6980" t="s">
        <v>9853</v>
      </c>
      <c r="D6980" t="s">
        <v>10175</v>
      </c>
      <c r="E6980" t="s">
        <v>17171</v>
      </c>
      <c r="F6980">
        <v>1</v>
      </c>
    </row>
    <row r="6981" spans="1:6" x14ac:dyDescent="0.3">
      <c r="A6981" t="s">
        <v>6984</v>
      </c>
      <c r="B6981" t="s">
        <v>9804</v>
      </c>
      <c r="C6981" t="s">
        <v>9882</v>
      </c>
      <c r="D6981" t="s">
        <v>10153</v>
      </c>
      <c r="E6981" t="s">
        <v>17172</v>
      </c>
      <c r="F6981">
        <v>1</v>
      </c>
    </row>
    <row r="6982" spans="1:6" x14ac:dyDescent="0.3">
      <c r="A6982" t="s">
        <v>6985</v>
      </c>
      <c r="B6982" t="s">
        <v>9804</v>
      </c>
      <c r="C6982" t="s">
        <v>9849</v>
      </c>
      <c r="D6982" t="s">
        <v>10153</v>
      </c>
      <c r="E6982" t="s">
        <v>17173</v>
      </c>
      <c r="F6982">
        <v>1</v>
      </c>
    </row>
    <row r="6983" spans="1:6" x14ac:dyDescent="0.3">
      <c r="A6983" t="s">
        <v>6986</v>
      </c>
      <c r="B6983" t="s">
        <v>9804</v>
      </c>
      <c r="C6983" t="s">
        <v>10140</v>
      </c>
      <c r="D6983" t="s">
        <v>10153</v>
      </c>
      <c r="E6983" t="s">
        <v>17174</v>
      </c>
      <c r="F6983">
        <v>0</v>
      </c>
    </row>
    <row r="6984" spans="1:6" x14ac:dyDescent="0.3">
      <c r="A6984" t="s">
        <v>6987</v>
      </c>
      <c r="B6984" t="s">
        <v>9804</v>
      </c>
      <c r="C6984" t="s">
        <v>10119</v>
      </c>
      <c r="D6984" t="s">
        <v>10165</v>
      </c>
      <c r="E6984" t="s">
        <v>17175</v>
      </c>
      <c r="F6984">
        <v>1</v>
      </c>
    </row>
    <row r="6985" spans="1:6" x14ac:dyDescent="0.3">
      <c r="A6985" t="s">
        <v>6988</v>
      </c>
      <c r="B6985" t="s">
        <v>9804</v>
      </c>
      <c r="C6985" t="s">
        <v>10107</v>
      </c>
      <c r="D6985" t="s">
        <v>10179</v>
      </c>
      <c r="E6985" t="s">
        <v>17176</v>
      </c>
      <c r="F6985">
        <v>1</v>
      </c>
    </row>
    <row r="6986" spans="1:6" x14ac:dyDescent="0.3">
      <c r="A6986" t="s">
        <v>6989</v>
      </c>
      <c r="B6986" t="s">
        <v>9804</v>
      </c>
      <c r="C6986" t="s">
        <v>10058</v>
      </c>
      <c r="D6986" t="s">
        <v>10164</v>
      </c>
      <c r="E6986" t="s">
        <v>17177</v>
      </c>
      <c r="F6986">
        <v>1</v>
      </c>
    </row>
    <row r="6987" spans="1:6" x14ac:dyDescent="0.3">
      <c r="A6987" t="s">
        <v>6990</v>
      </c>
      <c r="B6987" t="s">
        <v>9804</v>
      </c>
      <c r="C6987" t="s">
        <v>9812</v>
      </c>
      <c r="D6987" t="s">
        <v>10161</v>
      </c>
      <c r="E6987" t="s">
        <v>17178</v>
      </c>
      <c r="F6987">
        <v>0</v>
      </c>
    </row>
    <row r="6988" spans="1:6" x14ac:dyDescent="0.3">
      <c r="A6988" t="s">
        <v>6991</v>
      </c>
      <c r="B6988" t="s">
        <v>9804</v>
      </c>
      <c r="C6988" t="s">
        <v>9967</v>
      </c>
      <c r="D6988" t="s">
        <v>10151</v>
      </c>
      <c r="E6988" t="s">
        <v>17179</v>
      </c>
      <c r="F6988">
        <v>1</v>
      </c>
    </row>
    <row r="6989" spans="1:6" x14ac:dyDescent="0.3">
      <c r="A6989" t="s">
        <v>6992</v>
      </c>
      <c r="B6989" t="s">
        <v>9804</v>
      </c>
      <c r="C6989" t="s">
        <v>9909</v>
      </c>
      <c r="D6989" t="s">
        <v>10153</v>
      </c>
      <c r="E6989" t="s">
        <v>17180</v>
      </c>
      <c r="F6989">
        <v>0</v>
      </c>
    </row>
    <row r="6990" spans="1:6" x14ac:dyDescent="0.3">
      <c r="A6990" t="s">
        <v>6993</v>
      </c>
      <c r="B6990" t="s">
        <v>9804</v>
      </c>
      <c r="C6990" t="s">
        <v>10026</v>
      </c>
      <c r="D6990" t="s">
        <v>10180</v>
      </c>
      <c r="E6990" t="s">
        <v>17181</v>
      </c>
      <c r="F6990">
        <v>0</v>
      </c>
    </row>
    <row r="6991" spans="1:6" x14ac:dyDescent="0.3">
      <c r="A6991" t="s">
        <v>6994</v>
      </c>
      <c r="B6991" t="s">
        <v>9804</v>
      </c>
      <c r="C6991" t="s">
        <v>10057</v>
      </c>
      <c r="D6991" t="s">
        <v>10180</v>
      </c>
      <c r="E6991" t="s">
        <v>17182</v>
      </c>
      <c r="F6991">
        <v>0</v>
      </c>
    </row>
    <row r="6992" spans="1:6" x14ac:dyDescent="0.3">
      <c r="A6992" t="s">
        <v>6995</v>
      </c>
      <c r="B6992" t="s">
        <v>9804</v>
      </c>
      <c r="C6992" t="s">
        <v>9806</v>
      </c>
      <c r="D6992" t="s">
        <v>10153</v>
      </c>
      <c r="E6992" t="s">
        <v>17183</v>
      </c>
      <c r="F6992">
        <v>0</v>
      </c>
    </row>
    <row r="6993" spans="1:6" x14ac:dyDescent="0.3">
      <c r="A6993" t="s">
        <v>6996</v>
      </c>
      <c r="B6993" t="s">
        <v>9804</v>
      </c>
      <c r="C6993" t="s">
        <v>10130</v>
      </c>
      <c r="D6993" t="s">
        <v>10153</v>
      </c>
      <c r="E6993" t="s">
        <v>17184</v>
      </c>
      <c r="F6993">
        <v>0</v>
      </c>
    </row>
    <row r="6994" spans="1:6" x14ac:dyDescent="0.3">
      <c r="A6994" t="s">
        <v>6997</v>
      </c>
      <c r="B6994" t="s">
        <v>9804</v>
      </c>
      <c r="C6994" t="s">
        <v>9875</v>
      </c>
      <c r="D6994" t="s">
        <v>10164</v>
      </c>
      <c r="E6994" t="s">
        <v>17185</v>
      </c>
      <c r="F6994">
        <v>1</v>
      </c>
    </row>
    <row r="6995" spans="1:6" x14ac:dyDescent="0.3">
      <c r="A6995" t="s">
        <v>6998</v>
      </c>
      <c r="B6995" t="s">
        <v>9804</v>
      </c>
      <c r="C6995" t="s">
        <v>10129</v>
      </c>
      <c r="D6995" t="s">
        <v>10153</v>
      </c>
      <c r="E6995" t="s">
        <v>17186</v>
      </c>
      <c r="F6995">
        <v>1</v>
      </c>
    </row>
    <row r="6996" spans="1:6" x14ac:dyDescent="0.3">
      <c r="A6996" t="s">
        <v>6999</v>
      </c>
      <c r="B6996" t="s">
        <v>9804</v>
      </c>
      <c r="C6996" t="s">
        <v>9994</v>
      </c>
      <c r="D6996" t="s">
        <v>10171</v>
      </c>
      <c r="E6996" t="s">
        <v>17187</v>
      </c>
      <c r="F6996">
        <v>1</v>
      </c>
    </row>
    <row r="6997" spans="1:6" x14ac:dyDescent="0.3">
      <c r="A6997" t="s">
        <v>7000</v>
      </c>
      <c r="B6997" t="s">
        <v>9804</v>
      </c>
      <c r="C6997" t="s">
        <v>9976</v>
      </c>
      <c r="D6997" t="s">
        <v>10164</v>
      </c>
      <c r="E6997" t="s">
        <v>17188</v>
      </c>
      <c r="F6997">
        <v>1</v>
      </c>
    </row>
    <row r="6998" spans="1:6" x14ac:dyDescent="0.3">
      <c r="A6998" t="s">
        <v>7001</v>
      </c>
      <c r="B6998" t="s">
        <v>9804</v>
      </c>
      <c r="D6998" t="s">
        <v>10179</v>
      </c>
      <c r="E6998" t="s">
        <v>17189</v>
      </c>
      <c r="F6998">
        <v>1</v>
      </c>
    </row>
    <row r="6999" spans="1:6" x14ac:dyDescent="0.3">
      <c r="A6999" t="s">
        <v>7002</v>
      </c>
      <c r="B6999" t="s">
        <v>9804</v>
      </c>
      <c r="C6999" t="s">
        <v>10067</v>
      </c>
      <c r="D6999" t="s">
        <v>10180</v>
      </c>
      <c r="E6999" t="s">
        <v>17190</v>
      </c>
      <c r="F6999">
        <v>0</v>
      </c>
    </row>
    <row r="7000" spans="1:6" x14ac:dyDescent="0.3">
      <c r="A7000" t="s">
        <v>7003</v>
      </c>
      <c r="B7000" t="s">
        <v>9804</v>
      </c>
      <c r="C7000" t="s">
        <v>9853</v>
      </c>
      <c r="D7000" t="s">
        <v>10175</v>
      </c>
      <c r="E7000" t="s">
        <v>17191</v>
      </c>
      <c r="F7000">
        <v>0</v>
      </c>
    </row>
    <row r="7001" spans="1:6" x14ac:dyDescent="0.3">
      <c r="A7001" t="s">
        <v>7004</v>
      </c>
      <c r="B7001" t="s">
        <v>9804</v>
      </c>
      <c r="C7001" t="s">
        <v>9987</v>
      </c>
      <c r="D7001" t="s">
        <v>10164</v>
      </c>
      <c r="E7001" t="s">
        <v>17192</v>
      </c>
      <c r="F7001">
        <v>1</v>
      </c>
    </row>
    <row r="7002" spans="1:6" x14ac:dyDescent="0.3">
      <c r="A7002" t="s">
        <v>7005</v>
      </c>
      <c r="B7002" t="s">
        <v>9804</v>
      </c>
      <c r="C7002" t="s">
        <v>9868</v>
      </c>
      <c r="D7002" t="s">
        <v>10153</v>
      </c>
      <c r="E7002" t="s">
        <v>17193</v>
      </c>
      <c r="F7002">
        <v>0</v>
      </c>
    </row>
    <row r="7003" spans="1:6" x14ac:dyDescent="0.3">
      <c r="A7003" t="s">
        <v>7006</v>
      </c>
      <c r="B7003" t="s">
        <v>9804</v>
      </c>
      <c r="C7003" t="s">
        <v>9876</v>
      </c>
      <c r="D7003" t="s">
        <v>10164</v>
      </c>
      <c r="E7003" t="s">
        <v>17194</v>
      </c>
      <c r="F7003">
        <v>1</v>
      </c>
    </row>
    <row r="7004" spans="1:6" x14ac:dyDescent="0.3">
      <c r="A7004" t="s">
        <v>7007</v>
      </c>
      <c r="B7004" t="s">
        <v>9804</v>
      </c>
      <c r="C7004" t="s">
        <v>10001</v>
      </c>
      <c r="D7004" t="s">
        <v>10156</v>
      </c>
      <c r="E7004" t="s">
        <v>17195</v>
      </c>
      <c r="F7004">
        <v>1</v>
      </c>
    </row>
    <row r="7005" spans="1:6" x14ac:dyDescent="0.3">
      <c r="A7005" t="s">
        <v>7008</v>
      </c>
      <c r="B7005" t="s">
        <v>9804</v>
      </c>
      <c r="C7005" t="s">
        <v>9940</v>
      </c>
      <c r="D7005" t="s">
        <v>10153</v>
      </c>
      <c r="E7005" t="s">
        <v>17196</v>
      </c>
      <c r="F7005">
        <v>0</v>
      </c>
    </row>
    <row r="7006" spans="1:6" x14ac:dyDescent="0.3">
      <c r="A7006" t="s">
        <v>7009</v>
      </c>
      <c r="B7006" t="s">
        <v>9804</v>
      </c>
      <c r="C7006" t="s">
        <v>10139</v>
      </c>
      <c r="D7006" t="s">
        <v>10175</v>
      </c>
      <c r="E7006" t="s">
        <v>17197</v>
      </c>
      <c r="F7006">
        <v>1</v>
      </c>
    </row>
    <row r="7007" spans="1:6" x14ac:dyDescent="0.3">
      <c r="A7007" t="s">
        <v>7010</v>
      </c>
      <c r="B7007" t="s">
        <v>9804</v>
      </c>
      <c r="C7007" t="s">
        <v>9855</v>
      </c>
      <c r="D7007" t="s">
        <v>10159</v>
      </c>
      <c r="E7007" t="s">
        <v>17198</v>
      </c>
      <c r="F7007">
        <v>0</v>
      </c>
    </row>
    <row r="7008" spans="1:6" x14ac:dyDescent="0.3">
      <c r="A7008" t="s">
        <v>7011</v>
      </c>
      <c r="B7008" t="s">
        <v>9804</v>
      </c>
      <c r="C7008" t="s">
        <v>10139</v>
      </c>
      <c r="D7008" t="s">
        <v>10175</v>
      </c>
      <c r="E7008" t="s">
        <v>17199</v>
      </c>
      <c r="F7008">
        <v>1</v>
      </c>
    </row>
    <row r="7009" spans="1:6" x14ac:dyDescent="0.3">
      <c r="A7009" t="s">
        <v>7012</v>
      </c>
      <c r="B7009" t="s">
        <v>9804</v>
      </c>
      <c r="C7009" t="s">
        <v>10088</v>
      </c>
      <c r="D7009" t="s">
        <v>10158</v>
      </c>
      <c r="E7009" t="s">
        <v>17200</v>
      </c>
      <c r="F7009">
        <v>0</v>
      </c>
    </row>
    <row r="7010" spans="1:6" x14ac:dyDescent="0.3">
      <c r="A7010" t="s">
        <v>7013</v>
      </c>
      <c r="B7010" t="s">
        <v>9804</v>
      </c>
      <c r="C7010" t="s">
        <v>10124</v>
      </c>
      <c r="D7010" t="s">
        <v>10153</v>
      </c>
      <c r="E7010" t="s">
        <v>17201</v>
      </c>
      <c r="F7010">
        <v>0</v>
      </c>
    </row>
    <row r="7011" spans="1:6" x14ac:dyDescent="0.3">
      <c r="A7011" t="s">
        <v>7014</v>
      </c>
      <c r="B7011" t="s">
        <v>9804</v>
      </c>
      <c r="C7011" t="s">
        <v>10134</v>
      </c>
      <c r="D7011" t="s">
        <v>10175</v>
      </c>
      <c r="E7011" t="s">
        <v>17202</v>
      </c>
      <c r="F7011">
        <v>1</v>
      </c>
    </row>
    <row r="7012" spans="1:6" x14ac:dyDescent="0.3">
      <c r="A7012" t="s">
        <v>7015</v>
      </c>
      <c r="B7012" t="s">
        <v>9804</v>
      </c>
      <c r="C7012" t="s">
        <v>10056</v>
      </c>
      <c r="D7012" t="s">
        <v>10170</v>
      </c>
      <c r="E7012" t="s">
        <v>17203</v>
      </c>
      <c r="F7012">
        <v>1</v>
      </c>
    </row>
    <row r="7013" spans="1:6" x14ac:dyDescent="0.3">
      <c r="A7013" t="s">
        <v>7016</v>
      </c>
      <c r="B7013" t="s">
        <v>9804</v>
      </c>
      <c r="D7013" t="s">
        <v>10179</v>
      </c>
      <c r="E7013" t="s">
        <v>17204</v>
      </c>
      <c r="F7013">
        <v>1</v>
      </c>
    </row>
    <row r="7014" spans="1:6" x14ac:dyDescent="0.3">
      <c r="A7014" t="s">
        <v>7017</v>
      </c>
      <c r="B7014" t="s">
        <v>9804</v>
      </c>
      <c r="C7014" t="s">
        <v>10138</v>
      </c>
      <c r="D7014" t="s">
        <v>10175</v>
      </c>
      <c r="E7014" t="s">
        <v>17205</v>
      </c>
      <c r="F7014">
        <v>0</v>
      </c>
    </row>
    <row r="7015" spans="1:6" x14ac:dyDescent="0.3">
      <c r="A7015" t="s">
        <v>7018</v>
      </c>
      <c r="B7015" t="s">
        <v>9804</v>
      </c>
      <c r="C7015" t="s">
        <v>10086</v>
      </c>
      <c r="D7015" t="s">
        <v>10158</v>
      </c>
      <c r="E7015" t="s">
        <v>17206</v>
      </c>
      <c r="F7015">
        <v>0</v>
      </c>
    </row>
    <row r="7016" spans="1:6" x14ac:dyDescent="0.3">
      <c r="A7016" t="s">
        <v>7019</v>
      </c>
      <c r="B7016" t="s">
        <v>9804</v>
      </c>
      <c r="C7016" t="s">
        <v>10139</v>
      </c>
      <c r="D7016" t="s">
        <v>10175</v>
      </c>
      <c r="E7016" t="s">
        <v>17207</v>
      </c>
      <c r="F7016">
        <v>1</v>
      </c>
    </row>
    <row r="7017" spans="1:6" x14ac:dyDescent="0.3">
      <c r="A7017" t="s">
        <v>7020</v>
      </c>
      <c r="B7017" t="s">
        <v>9804</v>
      </c>
      <c r="C7017" t="s">
        <v>9964</v>
      </c>
      <c r="D7017" t="s">
        <v>10175</v>
      </c>
      <c r="E7017" t="s">
        <v>17208</v>
      </c>
      <c r="F7017">
        <v>0</v>
      </c>
    </row>
    <row r="7018" spans="1:6" x14ac:dyDescent="0.3">
      <c r="A7018" t="s">
        <v>7021</v>
      </c>
      <c r="B7018" t="s">
        <v>9804</v>
      </c>
      <c r="C7018" t="s">
        <v>10108</v>
      </c>
      <c r="D7018" t="s">
        <v>10179</v>
      </c>
      <c r="E7018" t="s">
        <v>17209</v>
      </c>
      <c r="F7018">
        <v>1</v>
      </c>
    </row>
    <row r="7019" spans="1:6" x14ac:dyDescent="0.3">
      <c r="A7019" t="s">
        <v>7022</v>
      </c>
      <c r="B7019" t="s">
        <v>9804</v>
      </c>
      <c r="C7019" t="s">
        <v>10086</v>
      </c>
      <c r="D7019" t="s">
        <v>10158</v>
      </c>
      <c r="E7019" t="s">
        <v>17210</v>
      </c>
      <c r="F7019">
        <v>0</v>
      </c>
    </row>
    <row r="7020" spans="1:6" x14ac:dyDescent="0.3">
      <c r="A7020" t="s">
        <v>7023</v>
      </c>
      <c r="B7020" t="s">
        <v>9804</v>
      </c>
      <c r="C7020" t="s">
        <v>9875</v>
      </c>
      <c r="D7020" t="s">
        <v>10164</v>
      </c>
      <c r="E7020" t="s">
        <v>17211</v>
      </c>
      <c r="F7020">
        <v>1</v>
      </c>
    </row>
    <row r="7021" spans="1:6" x14ac:dyDescent="0.3">
      <c r="A7021" t="s">
        <v>7024</v>
      </c>
      <c r="B7021" t="s">
        <v>9804</v>
      </c>
      <c r="C7021" t="s">
        <v>10123</v>
      </c>
      <c r="D7021" t="s">
        <v>10180</v>
      </c>
      <c r="E7021" t="s">
        <v>17212</v>
      </c>
      <c r="F7021">
        <v>0</v>
      </c>
    </row>
    <row r="7022" spans="1:6" x14ac:dyDescent="0.3">
      <c r="A7022" t="s">
        <v>7025</v>
      </c>
      <c r="B7022" t="s">
        <v>9804</v>
      </c>
      <c r="D7022" t="s">
        <v>10159</v>
      </c>
      <c r="E7022" t="s">
        <v>17213</v>
      </c>
      <c r="F7022">
        <v>1</v>
      </c>
    </row>
    <row r="7023" spans="1:6" x14ac:dyDescent="0.3">
      <c r="A7023" t="s">
        <v>7026</v>
      </c>
      <c r="B7023" t="s">
        <v>9804</v>
      </c>
      <c r="C7023" t="s">
        <v>10110</v>
      </c>
      <c r="D7023" t="s">
        <v>10156</v>
      </c>
      <c r="E7023" t="s">
        <v>17214</v>
      </c>
      <c r="F7023">
        <v>1</v>
      </c>
    </row>
    <row r="7024" spans="1:6" x14ac:dyDescent="0.3">
      <c r="A7024" t="s">
        <v>7027</v>
      </c>
      <c r="B7024" t="s">
        <v>9804</v>
      </c>
      <c r="C7024" t="s">
        <v>9819</v>
      </c>
      <c r="D7024" t="s">
        <v>10170</v>
      </c>
      <c r="E7024" t="s">
        <v>17215</v>
      </c>
      <c r="F7024">
        <v>1</v>
      </c>
    </row>
    <row r="7025" spans="1:6" x14ac:dyDescent="0.3">
      <c r="A7025" t="s">
        <v>7028</v>
      </c>
      <c r="B7025" t="s">
        <v>9804</v>
      </c>
      <c r="C7025" t="s">
        <v>9829</v>
      </c>
      <c r="D7025" t="s">
        <v>10161</v>
      </c>
      <c r="E7025" t="s">
        <v>17216</v>
      </c>
      <c r="F7025">
        <v>0</v>
      </c>
    </row>
    <row r="7026" spans="1:6" x14ac:dyDescent="0.3">
      <c r="A7026" t="s">
        <v>7029</v>
      </c>
      <c r="B7026" t="s">
        <v>9804</v>
      </c>
      <c r="C7026" t="s">
        <v>10134</v>
      </c>
      <c r="D7026" t="s">
        <v>10175</v>
      </c>
      <c r="E7026" t="s">
        <v>17217</v>
      </c>
      <c r="F7026">
        <v>1</v>
      </c>
    </row>
    <row r="7027" spans="1:6" x14ac:dyDescent="0.3">
      <c r="A7027" t="s">
        <v>7030</v>
      </c>
      <c r="B7027" t="s">
        <v>9804</v>
      </c>
      <c r="C7027" t="s">
        <v>10067</v>
      </c>
      <c r="D7027" t="s">
        <v>10180</v>
      </c>
      <c r="E7027" t="s">
        <v>17218</v>
      </c>
      <c r="F7027">
        <v>0</v>
      </c>
    </row>
    <row r="7028" spans="1:6" x14ac:dyDescent="0.3">
      <c r="A7028" t="s">
        <v>7031</v>
      </c>
      <c r="B7028" t="s">
        <v>9804</v>
      </c>
      <c r="D7028" t="s">
        <v>10179</v>
      </c>
      <c r="E7028" t="s">
        <v>17219</v>
      </c>
      <c r="F7028">
        <v>1</v>
      </c>
    </row>
    <row r="7029" spans="1:6" x14ac:dyDescent="0.3">
      <c r="A7029" t="s">
        <v>7032</v>
      </c>
      <c r="B7029" t="s">
        <v>9804</v>
      </c>
      <c r="C7029" t="s">
        <v>9842</v>
      </c>
      <c r="D7029" t="s">
        <v>10167</v>
      </c>
      <c r="E7029" t="s">
        <v>17220</v>
      </c>
      <c r="F7029">
        <v>1</v>
      </c>
    </row>
    <row r="7030" spans="1:6" x14ac:dyDescent="0.3">
      <c r="A7030" t="s">
        <v>7033</v>
      </c>
      <c r="B7030" t="s">
        <v>9804</v>
      </c>
      <c r="C7030" t="s">
        <v>10134</v>
      </c>
      <c r="D7030" t="s">
        <v>10175</v>
      </c>
      <c r="E7030" t="s">
        <v>17221</v>
      </c>
      <c r="F7030">
        <v>1</v>
      </c>
    </row>
    <row r="7031" spans="1:6" x14ac:dyDescent="0.3">
      <c r="A7031" t="s">
        <v>7034</v>
      </c>
      <c r="B7031" t="s">
        <v>9804</v>
      </c>
      <c r="C7031" t="s">
        <v>10117</v>
      </c>
      <c r="D7031" t="s">
        <v>10165</v>
      </c>
      <c r="E7031" t="s">
        <v>17222</v>
      </c>
      <c r="F7031">
        <v>1</v>
      </c>
    </row>
    <row r="7032" spans="1:6" x14ac:dyDescent="0.3">
      <c r="A7032" t="s">
        <v>7035</v>
      </c>
      <c r="B7032" t="s">
        <v>9804</v>
      </c>
      <c r="C7032" t="s">
        <v>10139</v>
      </c>
      <c r="D7032" t="s">
        <v>10175</v>
      </c>
      <c r="E7032" t="s">
        <v>17223</v>
      </c>
      <c r="F7032">
        <v>1</v>
      </c>
    </row>
    <row r="7033" spans="1:6" x14ac:dyDescent="0.3">
      <c r="A7033" t="s">
        <v>7036</v>
      </c>
      <c r="B7033" t="s">
        <v>9804</v>
      </c>
      <c r="C7033" t="s">
        <v>10051</v>
      </c>
      <c r="D7033" t="s">
        <v>10164</v>
      </c>
      <c r="E7033" t="s">
        <v>17224</v>
      </c>
      <c r="F7033">
        <v>1</v>
      </c>
    </row>
    <row r="7034" spans="1:6" x14ac:dyDescent="0.3">
      <c r="A7034" t="s">
        <v>7037</v>
      </c>
      <c r="B7034" t="s">
        <v>9804</v>
      </c>
      <c r="C7034" t="s">
        <v>9964</v>
      </c>
      <c r="D7034" t="s">
        <v>10175</v>
      </c>
      <c r="E7034" t="s">
        <v>17225</v>
      </c>
      <c r="F7034">
        <v>0</v>
      </c>
    </row>
    <row r="7035" spans="1:6" x14ac:dyDescent="0.3">
      <c r="A7035" t="s">
        <v>7038</v>
      </c>
      <c r="B7035" t="s">
        <v>9804</v>
      </c>
      <c r="C7035" t="s">
        <v>10134</v>
      </c>
      <c r="D7035" t="s">
        <v>10175</v>
      </c>
      <c r="E7035" t="s">
        <v>17226</v>
      </c>
      <c r="F7035">
        <v>1</v>
      </c>
    </row>
    <row r="7036" spans="1:6" x14ac:dyDescent="0.3">
      <c r="A7036" t="s">
        <v>7039</v>
      </c>
      <c r="B7036" t="s">
        <v>9804</v>
      </c>
      <c r="C7036" t="s">
        <v>10129</v>
      </c>
      <c r="D7036" t="s">
        <v>10153</v>
      </c>
      <c r="E7036" t="s">
        <v>17227</v>
      </c>
      <c r="F7036">
        <v>1</v>
      </c>
    </row>
    <row r="7037" spans="1:6" x14ac:dyDescent="0.3">
      <c r="A7037" t="s">
        <v>7040</v>
      </c>
      <c r="B7037" t="s">
        <v>9804</v>
      </c>
      <c r="C7037" t="s">
        <v>10129</v>
      </c>
      <c r="D7037" t="s">
        <v>10153</v>
      </c>
      <c r="E7037" t="s">
        <v>17228</v>
      </c>
      <c r="F7037">
        <v>1</v>
      </c>
    </row>
    <row r="7038" spans="1:6" x14ac:dyDescent="0.3">
      <c r="A7038" t="s">
        <v>7041</v>
      </c>
      <c r="B7038" t="s">
        <v>9804</v>
      </c>
      <c r="C7038" t="s">
        <v>10088</v>
      </c>
      <c r="D7038" t="s">
        <v>10158</v>
      </c>
      <c r="E7038" t="s">
        <v>17229</v>
      </c>
      <c r="F7038">
        <v>0</v>
      </c>
    </row>
    <row r="7039" spans="1:6" x14ac:dyDescent="0.3">
      <c r="A7039" t="s">
        <v>7042</v>
      </c>
      <c r="B7039" t="s">
        <v>9804</v>
      </c>
      <c r="C7039" t="s">
        <v>9856</v>
      </c>
      <c r="D7039" t="s">
        <v>10175</v>
      </c>
      <c r="E7039" t="s">
        <v>17230</v>
      </c>
      <c r="F7039">
        <v>0</v>
      </c>
    </row>
    <row r="7040" spans="1:6" x14ac:dyDescent="0.3">
      <c r="A7040" t="s">
        <v>7043</v>
      </c>
      <c r="B7040" t="s">
        <v>9804</v>
      </c>
      <c r="C7040" t="s">
        <v>9856</v>
      </c>
      <c r="D7040" t="s">
        <v>10175</v>
      </c>
      <c r="E7040" t="s">
        <v>17231</v>
      </c>
      <c r="F7040">
        <v>0</v>
      </c>
    </row>
    <row r="7041" spans="1:6" x14ac:dyDescent="0.3">
      <c r="A7041" t="s">
        <v>7044</v>
      </c>
      <c r="B7041" t="s">
        <v>9804</v>
      </c>
      <c r="C7041" t="s">
        <v>10057</v>
      </c>
      <c r="D7041" t="s">
        <v>10180</v>
      </c>
      <c r="E7041" t="s">
        <v>17232</v>
      </c>
      <c r="F7041">
        <v>0</v>
      </c>
    </row>
    <row r="7042" spans="1:6" x14ac:dyDescent="0.3">
      <c r="A7042" t="s">
        <v>7045</v>
      </c>
      <c r="B7042" t="s">
        <v>9804</v>
      </c>
      <c r="C7042" t="s">
        <v>9875</v>
      </c>
      <c r="D7042" t="s">
        <v>10164</v>
      </c>
      <c r="E7042" t="s">
        <v>17233</v>
      </c>
      <c r="F7042">
        <v>0</v>
      </c>
    </row>
    <row r="7043" spans="1:6" x14ac:dyDescent="0.3">
      <c r="A7043" t="s">
        <v>7046</v>
      </c>
      <c r="B7043" t="s">
        <v>9804</v>
      </c>
      <c r="C7043" t="s">
        <v>9875</v>
      </c>
      <c r="D7043" t="s">
        <v>10164</v>
      </c>
      <c r="E7043" t="s">
        <v>17234</v>
      </c>
      <c r="F7043">
        <v>1</v>
      </c>
    </row>
    <row r="7044" spans="1:6" x14ac:dyDescent="0.3">
      <c r="A7044" t="s">
        <v>7047</v>
      </c>
      <c r="B7044" t="s">
        <v>9804</v>
      </c>
      <c r="C7044" t="s">
        <v>9984</v>
      </c>
      <c r="D7044" t="s">
        <v>10175</v>
      </c>
      <c r="E7044" t="s">
        <v>17235</v>
      </c>
      <c r="F7044">
        <v>0</v>
      </c>
    </row>
    <row r="7045" spans="1:6" x14ac:dyDescent="0.3">
      <c r="A7045" t="s">
        <v>7048</v>
      </c>
      <c r="B7045" t="s">
        <v>9804</v>
      </c>
      <c r="C7045" t="s">
        <v>10061</v>
      </c>
      <c r="D7045" t="s">
        <v>10169</v>
      </c>
      <c r="E7045" t="s">
        <v>17236</v>
      </c>
      <c r="F7045">
        <v>1</v>
      </c>
    </row>
    <row r="7046" spans="1:6" x14ac:dyDescent="0.3">
      <c r="A7046" t="s">
        <v>7049</v>
      </c>
      <c r="B7046" t="s">
        <v>9804</v>
      </c>
      <c r="C7046" t="s">
        <v>10061</v>
      </c>
      <c r="D7046" t="s">
        <v>10169</v>
      </c>
      <c r="E7046" t="s">
        <v>17237</v>
      </c>
      <c r="F7046">
        <v>1</v>
      </c>
    </row>
    <row r="7047" spans="1:6" x14ac:dyDescent="0.3">
      <c r="A7047" t="s">
        <v>7050</v>
      </c>
      <c r="B7047" t="s">
        <v>9804</v>
      </c>
      <c r="C7047" t="s">
        <v>10130</v>
      </c>
      <c r="D7047" t="s">
        <v>10153</v>
      </c>
      <c r="E7047" t="s">
        <v>17238</v>
      </c>
      <c r="F7047">
        <v>0</v>
      </c>
    </row>
    <row r="7048" spans="1:6" x14ac:dyDescent="0.3">
      <c r="A7048" t="s">
        <v>7051</v>
      </c>
      <c r="B7048" t="s">
        <v>9804</v>
      </c>
      <c r="C7048" t="s">
        <v>10127</v>
      </c>
      <c r="D7048" t="s">
        <v>10153</v>
      </c>
      <c r="E7048" t="s">
        <v>17239</v>
      </c>
      <c r="F7048">
        <v>0</v>
      </c>
    </row>
    <row r="7049" spans="1:6" x14ac:dyDescent="0.3">
      <c r="A7049" t="s">
        <v>7052</v>
      </c>
      <c r="B7049" t="s">
        <v>9804</v>
      </c>
      <c r="C7049" t="s">
        <v>9977</v>
      </c>
      <c r="D7049" t="s">
        <v>10174</v>
      </c>
      <c r="E7049" t="s">
        <v>17240</v>
      </c>
      <c r="F7049">
        <v>1</v>
      </c>
    </row>
    <row r="7050" spans="1:6" x14ac:dyDescent="0.3">
      <c r="A7050" t="s">
        <v>7053</v>
      </c>
      <c r="B7050" t="s">
        <v>9804</v>
      </c>
      <c r="C7050" t="s">
        <v>10134</v>
      </c>
      <c r="D7050" t="s">
        <v>10175</v>
      </c>
      <c r="E7050" t="s">
        <v>17241</v>
      </c>
      <c r="F7050">
        <v>0</v>
      </c>
    </row>
    <row r="7051" spans="1:6" x14ac:dyDescent="0.3">
      <c r="A7051" t="s">
        <v>7054</v>
      </c>
      <c r="B7051" t="s">
        <v>9804</v>
      </c>
      <c r="C7051" t="s">
        <v>9876</v>
      </c>
      <c r="D7051" t="s">
        <v>10164</v>
      </c>
      <c r="E7051" t="s">
        <v>17242</v>
      </c>
      <c r="F7051">
        <v>1</v>
      </c>
    </row>
    <row r="7052" spans="1:6" x14ac:dyDescent="0.3">
      <c r="A7052" t="s">
        <v>7055</v>
      </c>
      <c r="B7052" t="s">
        <v>9804</v>
      </c>
      <c r="C7052" t="s">
        <v>10061</v>
      </c>
      <c r="D7052" t="s">
        <v>10169</v>
      </c>
      <c r="E7052" t="s">
        <v>17243</v>
      </c>
      <c r="F7052">
        <v>1</v>
      </c>
    </row>
    <row r="7053" spans="1:6" x14ac:dyDescent="0.3">
      <c r="A7053" t="s">
        <v>7056</v>
      </c>
      <c r="B7053" t="s">
        <v>9804</v>
      </c>
      <c r="C7053" t="s">
        <v>10122</v>
      </c>
      <c r="D7053" t="s">
        <v>10175</v>
      </c>
      <c r="E7053" t="s">
        <v>17244</v>
      </c>
      <c r="F7053">
        <v>0</v>
      </c>
    </row>
    <row r="7054" spans="1:6" x14ac:dyDescent="0.3">
      <c r="A7054" t="s">
        <v>7057</v>
      </c>
      <c r="B7054" t="s">
        <v>9804</v>
      </c>
      <c r="C7054" t="s">
        <v>10134</v>
      </c>
      <c r="D7054" t="s">
        <v>10175</v>
      </c>
      <c r="E7054" t="s">
        <v>17245</v>
      </c>
      <c r="F7054">
        <v>0</v>
      </c>
    </row>
    <row r="7055" spans="1:6" x14ac:dyDescent="0.3">
      <c r="A7055" t="s">
        <v>7058</v>
      </c>
      <c r="B7055" t="s">
        <v>9804</v>
      </c>
      <c r="C7055" t="s">
        <v>10103</v>
      </c>
      <c r="D7055" t="s">
        <v>10179</v>
      </c>
      <c r="E7055" t="s">
        <v>17246</v>
      </c>
      <c r="F7055">
        <v>0</v>
      </c>
    </row>
    <row r="7056" spans="1:6" x14ac:dyDescent="0.3">
      <c r="A7056" t="s">
        <v>7059</v>
      </c>
      <c r="B7056" t="s">
        <v>9804</v>
      </c>
      <c r="C7056" t="s">
        <v>10136</v>
      </c>
      <c r="D7056" t="s">
        <v>10180</v>
      </c>
      <c r="E7056" t="s">
        <v>17247</v>
      </c>
      <c r="F7056">
        <v>0</v>
      </c>
    </row>
    <row r="7057" spans="1:6" x14ac:dyDescent="0.3">
      <c r="A7057" t="s">
        <v>7060</v>
      </c>
      <c r="B7057" t="s">
        <v>9804</v>
      </c>
      <c r="C7057" t="s">
        <v>9976</v>
      </c>
      <c r="D7057" t="s">
        <v>10164</v>
      </c>
      <c r="E7057" t="s">
        <v>17248</v>
      </c>
      <c r="F7057">
        <v>1</v>
      </c>
    </row>
    <row r="7058" spans="1:6" x14ac:dyDescent="0.3">
      <c r="A7058" t="s">
        <v>7061</v>
      </c>
      <c r="B7058" t="s">
        <v>9804</v>
      </c>
      <c r="C7058" t="s">
        <v>9830</v>
      </c>
      <c r="D7058" t="s">
        <v>10153</v>
      </c>
      <c r="E7058" t="s">
        <v>17249</v>
      </c>
      <c r="F7058">
        <v>0</v>
      </c>
    </row>
    <row r="7059" spans="1:6" x14ac:dyDescent="0.3">
      <c r="A7059" t="s">
        <v>7062</v>
      </c>
      <c r="B7059" t="s">
        <v>9804</v>
      </c>
      <c r="C7059" t="s">
        <v>10108</v>
      </c>
      <c r="D7059" t="s">
        <v>10179</v>
      </c>
      <c r="E7059" t="s">
        <v>17250</v>
      </c>
      <c r="F7059">
        <v>0</v>
      </c>
    </row>
    <row r="7060" spans="1:6" x14ac:dyDescent="0.3">
      <c r="A7060" t="s">
        <v>7063</v>
      </c>
      <c r="B7060" t="s">
        <v>9804</v>
      </c>
      <c r="C7060" t="s">
        <v>9933</v>
      </c>
      <c r="D7060" t="s">
        <v>10176</v>
      </c>
      <c r="E7060" t="s">
        <v>17251</v>
      </c>
      <c r="F7060">
        <v>1</v>
      </c>
    </row>
    <row r="7061" spans="1:6" x14ac:dyDescent="0.3">
      <c r="A7061" t="s">
        <v>7064</v>
      </c>
      <c r="B7061" t="s">
        <v>9804</v>
      </c>
      <c r="C7061" t="s">
        <v>9838</v>
      </c>
      <c r="D7061" t="s">
        <v>10156</v>
      </c>
      <c r="E7061" t="s">
        <v>17252</v>
      </c>
      <c r="F7061">
        <v>1</v>
      </c>
    </row>
    <row r="7062" spans="1:6" x14ac:dyDescent="0.3">
      <c r="A7062" t="s">
        <v>7065</v>
      </c>
      <c r="B7062" t="s">
        <v>9804</v>
      </c>
      <c r="E7062" t="s">
        <v>17253</v>
      </c>
      <c r="F7062">
        <v>0</v>
      </c>
    </row>
    <row r="7063" spans="1:6" x14ac:dyDescent="0.3">
      <c r="A7063" t="s">
        <v>7066</v>
      </c>
      <c r="B7063" t="s">
        <v>9804</v>
      </c>
      <c r="C7063" t="s">
        <v>10062</v>
      </c>
      <c r="D7063" t="s">
        <v>10158</v>
      </c>
      <c r="E7063" t="s">
        <v>17254</v>
      </c>
      <c r="F7063">
        <v>0</v>
      </c>
    </row>
    <row r="7064" spans="1:6" x14ac:dyDescent="0.3">
      <c r="A7064" t="s">
        <v>7067</v>
      </c>
      <c r="B7064" t="s">
        <v>9804</v>
      </c>
      <c r="C7064" t="s">
        <v>9975</v>
      </c>
      <c r="D7064" t="s">
        <v>10164</v>
      </c>
      <c r="E7064" t="s">
        <v>17255</v>
      </c>
      <c r="F7064">
        <v>1</v>
      </c>
    </row>
    <row r="7065" spans="1:6" x14ac:dyDescent="0.3">
      <c r="A7065" t="s">
        <v>7068</v>
      </c>
      <c r="B7065" t="s">
        <v>9804</v>
      </c>
      <c r="C7065" t="s">
        <v>10067</v>
      </c>
      <c r="D7065" t="s">
        <v>10180</v>
      </c>
      <c r="E7065" t="s">
        <v>17256</v>
      </c>
      <c r="F7065">
        <v>0</v>
      </c>
    </row>
    <row r="7066" spans="1:6" x14ac:dyDescent="0.3">
      <c r="A7066" t="s">
        <v>7069</v>
      </c>
      <c r="B7066" t="s">
        <v>9804</v>
      </c>
      <c r="C7066" t="s">
        <v>10059</v>
      </c>
      <c r="D7066" t="s">
        <v>10180</v>
      </c>
      <c r="E7066" t="s">
        <v>17257</v>
      </c>
      <c r="F7066">
        <v>0</v>
      </c>
    </row>
    <row r="7067" spans="1:6" x14ac:dyDescent="0.3">
      <c r="A7067" t="s">
        <v>7070</v>
      </c>
      <c r="B7067" t="s">
        <v>9804</v>
      </c>
      <c r="C7067" t="s">
        <v>9876</v>
      </c>
      <c r="D7067" t="s">
        <v>10164</v>
      </c>
      <c r="E7067" t="s">
        <v>17258</v>
      </c>
      <c r="F7067">
        <v>0</v>
      </c>
    </row>
    <row r="7068" spans="1:6" x14ac:dyDescent="0.3">
      <c r="A7068" t="s">
        <v>7071</v>
      </c>
      <c r="B7068" t="s">
        <v>9804</v>
      </c>
      <c r="C7068" t="s">
        <v>9836</v>
      </c>
      <c r="D7068" t="s">
        <v>10175</v>
      </c>
      <c r="E7068" t="s">
        <v>17259</v>
      </c>
      <c r="F7068">
        <v>0</v>
      </c>
    </row>
    <row r="7069" spans="1:6" x14ac:dyDescent="0.3">
      <c r="A7069" t="s">
        <v>7072</v>
      </c>
      <c r="B7069" t="s">
        <v>9804</v>
      </c>
      <c r="C7069" t="s">
        <v>9888</v>
      </c>
      <c r="D7069" t="s">
        <v>10179</v>
      </c>
      <c r="E7069" t="s">
        <v>17260</v>
      </c>
      <c r="F7069">
        <v>1</v>
      </c>
    </row>
    <row r="7070" spans="1:6" x14ac:dyDescent="0.3">
      <c r="A7070" t="s">
        <v>7073</v>
      </c>
      <c r="B7070" t="s">
        <v>9804</v>
      </c>
      <c r="C7070" t="s">
        <v>10057</v>
      </c>
      <c r="D7070" t="s">
        <v>10180</v>
      </c>
      <c r="E7070" t="s">
        <v>17261</v>
      </c>
      <c r="F7070">
        <v>0</v>
      </c>
    </row>
    <row r="7071" spans="1:6" x14ac:dyDescent="0.3">
      <c r="A7071" t="s">
        <v>7074</v>
      </c>
      <c r="B7071" t="s">
        <v>9804</v>
      </c>
      <c r="C7071" t="s">
        <v>10134</v>
      </c>
      <c r="D7071" t="s">
        <v>10175</v>
      </c>
      <c r="E7071" t="s">
        <v>17262</v>
      </c>
      <c r="F7071">
        <v>0</v>
      </c>
    </row>
    <row r="7072" spans="1:6" x14ac:dyDescent="0.3">
      <c r="A7072" t="s">
        <v>7075</v>
      </c>
      <c r="B7072" t="s">
        <v>9804</v>
      </c>
      <c r="C7072" t="s">
        <v>10103</v>
      </c>
      <c r="D7072" t="s">
        <v>10179</v>
      </c>
      <c r="E7072" t="s">
        <v>17263</v>
      </c>
      <c r="F7072">
        <v>0</v>
      </c>
    </row>
    <row r="7073" spans="1:6" x14ac:dyDescent="0.3">
      <c r="A7073" t="s">
        <v>7076</v>
      </c>
      <c r="B7073" t="s">
        <v>9804</v>
      </c>
      <c r="C7073" t="s">
        <v>10119</v>
      </c>
      <c r="D7073" t="s">
        <v>10165</v>
      </c>
      <c r="E7073" t="s">
        <v>17264</v>
      </c>
      <c r="F7073">
        <v>1</v>
      </c>
    </row>
    <row r="7074" spans="1:6" x14ac:dyDescent="0.3">
      <c r="A7074" t="s">
        <v>7077</v>
      </c>
      <c r="B7074" t="s">
        <v>9804</v>
      </c>
      <c r="C7074" t="s">
        <v>10135</v>
      </c>
      <c r="D7074" t="s">
        <v>10175</v>
      </c>
      <c r="E7074" t="s">
        <v>17265</v>
      </c>
      <c r="F7074">
        <v>1</v>
      </c>
    </row>
    <row r="7075" spans="1:6" x14ac:dyDescent="0.3">
      <c r="A7075" t="s">
        <v>7078</v>
      </c>
      <c r="B7075" t="s">
        <v>9804</v>
      </c>
      <c r="C7075" t="s">
        <v>9976</v>
      </c>
      <c r="D7075" t="s">
        <v>10164</v>
      </c>
      <c r="E7075" t="s">
        <v>17266</v>
      </c>
      <c r="F7075">
        <v>1</v>
      </c>
    </row>
    <row r="7076" spans="1:6" x14ac:dyDescent="0.3">
      <c r="A7076" t="s">
        <v>7079</v>
      </c>
      <c r="B7076" t="s">
        <v>9804</v>
      </c>
      <c r="C7076" t="s">
        <v>10067</v>
      </c>
      <c r="D7076" t="s">
        <v>10180</v>
      </c>
      <c r="E7076" t="s">
        <v>17267</v>
      </c>
      <c r="F7076">
        <v>0</v>
      </c>
    </row>
    <row r="7077" spans="1:6" x14ac:dyDescent="0.3">
      <c r="A7077" t="s">
        <v>7080</v>
      </c>
      <c r="B7077" t="s">
        <v>9804</v>
      </c>
      <c r="C7077" t="s">
        <v>9853</v>
      </c>
      <c r="D7077" t="s">
        <v>10175</v>
      </c>
      <c r="E7077" t="s">
        <v>17268</v>
      </c>
      <c r="F7077">
        <v>0</v>
      </c>
    </row>
    <row r="7078" spans="1:6" x14ac:dyDescent="0.3">
      <c r="A7078" t="s">
        <v>7081</v>
      </c>
      <c r="B7078" t="s">
        <v>9804</v>
      </c>
      <c r="C7078" t="s">
        <v>10061</v>
      </c>
      <c r="D7078" t="s">
        <v>10169</v>
      </c>
      <c r="E7078" t="s">
        <v>17269</v>
      </c>
      <c r="F7078">
        <v>1</v>
      </c>
    </row>
    <row r="7079" spans="1:6" x14ac:dyDescent="0.3">
      <c r="A7079" t="s">
        <v>7082</v>
      </c>
      <c r="B7079" t="s">
        <v>9804</v>
      </c>
      <c r="C7079" t="s">
        <v>10130</v>
      </c>
      <c r="D7079" t="s">
        <v>10153</v>
      </c>
      <c r="E7079" t="s">
        <v>17270</v>
      </c>
      <c r="F7079">
        <v>0</v>
      </c>
    </row>
    <row r="7080" spans="1:6" x14ac:dyDescent="0.3">
      <c r="A7080" t="s">
        <v>7083</v>
      </c>
      <c r="B7080" t="s">
        <v>9804</v>
      </c>
      <c r="C7080" t="s">
        <v>10002</v>
      </c>
      <c r="D7080" t="s">
        <v>10151</v>
      </c>
      <c r="E7080" t="s">
        <v>17271</v>
      </c>
      <c r="F7080">
        <v>1</v>
      </c>
    </row>
    <row r="7081" spans="1:6" x14ac:dyDescent="0.3">
      <c r="A7081" t="s">
        <v>7084</v>
      </c>
      <c r="B7081" t="s">
        <v>9804</v>
      </c>
      <c r="C7081" t="s">
        <v>10077</v>
      </c>
      <c r="D7081" t="s">
        <v>10180</v>
      </c>
      <c r="E7081" t="s">
        <v>17272</v>
      </c>
      <c r="F7081">
        <v>1</v>
      </c>
    </row>
    <row r="7082" spans="1:6" x14ac:dyDescent="0.3">
      <c r="A7082" t="s">
        <v>7085</v>
      </c>
      <c r="B7082" t="s">
        <v>9804</v>
      </c>
      <c r="C7082" t="s">
        <v>10139</v>
      </c>
      <c r="D7082" t="s">
        <v>10175</v>
      </c>
      <c r="E7082" t="s">
        <v>17273</v>
      </c>
      <c r="F7082">
        <v>1</v>
      </c>
    </row>
    <row r="7083" spans="1:6" x14ac:dyDescent="0.3">
      <c r="A7083" t="s">
        <v>7086</v>
      </c>
      <c r="B7083" t="s">
        <v>9804</v>
      </c>
      <c r="C7083" t="s">
        <v>10034</v>
      </c>
      <c r="D7083" t="s">
        <v>10179</v>
      </c>
      <c r="E7083" t="s">
        <v>17274</v>
      </c>
      <c r="F7083">
        <v>1</v>
      </c>
    </row>
    <row r="7084" spans="1:6" x14ac:dyDescent="0.3">
      <c r="A7084" t="s">
        <v>7087</v>
      </c>
      <c r="B7084" t="s">
        <v>9804</v>
      </c>
      <c r="C7084" t="s">
        <v>10062</v>
      </c>
      <c r="D7084" t="s">
        <v>10158</v>
      </c>
      <c r="E7084" t="s">
        <v>17275</v>
      </c>
      <c r="F7084">
        <v>0</v>
      </c>
    </row>
    <row r="7085" spans="1:6" x14ac:dyDescent="0.3">
      <c r="A7085" t="s">
        <v>7088</v>
      </c>
      <c r="B7085" t="s">
        <v>9804</v>
      </c>
      <c r="C7085" t="s">
        <v>10051</v>
      </c>
      <c r="D7085" t="s">
        <v>10164</v>
      </c>
      <c r="E7085" t="s">
        <v>17276</v>
      </c>
      <c r="F7085">
        <v>1</v>
      </c>
    </row>
    <row r="7086" spans="1:6" x14ac:dyDescent="0.3">
      <c r="A7086" t="s">
        <v>7089</v>
      </c>
      <c r="B7086" t="s">
        <v>9804</v>
      </c>
      <c r="C7086" t="s">
        <v>10134</v>
      </c>
      <c r="D7086" t="s">
        <v>10175</v>
      </c>
      <c r="E7086" t="s">
        <v>17277</v>
      </c>
      <c r="F7086">
        <v>1</v>
      </c>
    </row>
    <row r="7087" spans="1:6" x14ac:dyDescent="0.3">
      <c r="A7087" t="s">
        <v>7090</v>
      </c>
      <c r="B7087" t="s">
        <v>9804</v>
      </c>
      <c r="C7087" t="s">
        <v>10090</v>
      </c>
      <c r="D7087" t="s">
        <v>10152</v>
      </c>
      <c r="E7087" t="s">
        <v>17278</v>
      </c>
      <c r="F7087">
        <v>0</v>
      </c>
    </row>
    <row r="7088" spans="1:6" x14ac:dyDescent="0.3">
      <c r="A7088" t="s">
        <v>7091</v>
      </c>
      <c r="B7088" t="s">
        <v>9804</v>
      </c>
      <c r="C7088" t="s">
        <v>9808</v>
      </c>
      <c r="D7088" t="s">
        <v>10151</v>
      </c>
      <c r="E7088" t="s">
        <v>17279</v>
      </c>
      <c r="F7088">
        <v>1</v>
      </c>
    </row>
    <row r="7089" spans="1:6" x14ac:dyDescent="0.3">
      <c r="A7089" t="s">
        <v>7092</v>
      </c>
      <c r="B7089" t="s">
        <v>9804</v>
      </c>
      <c r="C7089" t="s">
        <v>10017</v>
      </c>
      <c r="D7089" t="s">
        <v>10179</v>
      </c>
      <c r="E7089" t="s">
        <v>10228</v>
      </c>
      <c r="F7089">
        <v>1</v>
      </c>
    </row>
    <row r="7090" spans="1:6" x14ac:dyDescent="0.3">
      <c r="A7090" t="s">
        <v>7093</v>
      </c>
      <c r="B7090" t="s">
        <v>9804</v>
      </c>
      <c r="C7090" t="s">
        <v>9876</v>
      </c>
      <c r="D7090" t="s">
        <v>10164</v>
      </c>
      <c r="E7090" t="s">
        <v>17280</v>
      </c>
      <c r="F7090">
        <v>1</v>
      </c>
    </row>
    <row r="7091" spans="1:6" x14ac:dyDescent="0.3">
      <c r="A7091" t="s">
        <v>7094</v>
      </c>
      <c r="B7091" t="s">
        <v>9804</v>
      </c>
      <c r="C7091" t="s">
        <v>10066</v>
      </c>
      <c r="D7091" t="s">
        <v>10169</v>
      </c>
      <c r="E7091" t="s">
        <v>17281</v>
      </c>
      <c r="F7091">
        <v>1</v>
      </c>
    </row>
    <row r="7092" spans="1:6" x14ac:dyDescent="0.3">
      <c r="A7092" t="s">
        <v>7095</v>
      </c>
      <c r="B7092" t="s">
        <v>9804</v>
      </c>
      <c r="C7092" t="s">
        <v>9975</v>
      </c>
      <c r="D7092" t="s">
        <v>10164</v>
      </c>
      <c r="E7092" t="s">
        <v>17282</v>
      </c>
      <c r="F7092">
        <v>1</v>
      </c>
    </row>
    <row r="7093" spans="1:6" x14ac:dyDescent="0.3">
      <c r="A7093" t="s">
        <v>7096</v>
      </c>
      <c r="B7093" t="s">
        <v>9804</v>
      </c>
      <c r="C7093" t="s">
        <v>9988</v>
      </c>
      <c r="D7093" t="s">
        <v>10176</v>
      </c>
      <c r="E7093" t="s">
        <v>17283</v>
      </c>
      <c r="F7093">
        <v>1</v>
      </c>
    </row>
    <row r="7094" spans="1:6" x14ac:dyDescent="0.3">
      <c r="A7094" t="s">
        <v>7097</v>
      </c>
      <c r="B7094" t="s">
        <v>9804</v>
      </c>
      <c r="C7094" t="s">
        <v>9902</v>
      </c>
      <c r="D7094" t="s">
        <v>10175</v>
      </c>
      <c r="E7094" t="s">
        <v>17284</v>
      </c>
      <c r="F7094">
        <v>0</v>
      </c>
    </row>
    <row r="7095" spans="1:6" x14ac:dyDescent="0.3">
      <c r="A7095" t="s">
        <v>7098</v>
      </c>
      <c r="B7095" t="s">
        <v>9804</v>
      </c>
      <c r="C7095" t="s">
        <v>10077</v>
      </c>
      <c r="D7095" t="s">
        <v>10180</v>
      </c>
      <c r="E7095" t="s">
        <v>17285</v>
      </c>
      <c r="F7095">
        <v>1</v>
      </c>
    </row>
    <row r="7096" spans="1:6" x14ac:dyDescent="0.3">
      <c r="A7096" t="s">
        <v>7099</v>
      </c>
      <c r="B7096" t="s">
        <v>9804</v>
      </c>
      <c r="C7096" t="s">
        <v>9875</v>
      </c>
      <c r="D7096" t="s">
        <v>10164</v>
      </c>
      <c r="E7096" t="s">
        <v>17286</v>
      </c>
      <c r="F7096">
        <v>1</v>
      </c>
    </row>
    <row r="7097" spans="1:6" x14ac:dyDescent="0.3">
      <c r="A7097" t="s">
        <v>7100</v>
      </c>
      <c r="B7097" t="s">
        <v>9804</v>
      </c>
      <c r="C7097" t="s">
        <v>9856</v>
      </c>
      <c r="D7097" t="s">
        <v>10175</v>
      </c>
      <c r="E7097" t="s">
        <v>17287</v>
      </c>
      <c r="F7097">
        <v>0</v>
      </c>
    </row>
    <row r="7098" spans="1:6" x14ac:dyDescent="0.3">
      <c r="A7098" t="s">
        <v>7101</v>
      </c>
      <c r="B7098" t="s">
        <v>9804</v>
      </c>
      <c r="C7098" t="s">
        <v>10129</v>
      </c>
      <c r="D7098" t="s">
        <v>10153</v>
      </c>
      <c r="E7098" t="s">
        <v>17288</v>
      </c>
      <c r="F7098">
        <v>1</v>
      </c>
    </row>
    <row r="7099" spans="1:6" x14ac:dyDescent="0.3">
      <c r="A7099" t="s">
        <v>7102</v>
      </c>
      <c r="B7099" t="s">
        <v>9804</v>
      </c>
      <c r="C7099" t="s">
        <v>9866</v>
      </c>
      <c r="D7099" t="s">
        <v>10161</v>
      </c>
      <c r="E7099" t="s">
        <v>17289</v>
      </c>
      <c r="F7099">
        <v>0</v>
      </c>
    </row>
    <row r="7100" spans="1:6" x14ac:dyDescent="0.3">
      <c r="A7100" t="s">
        <v>7103</v>
      </c>
      <c r="B7100" t="s">
        <v>9804</v>
      </c>
      <c r="C7100" t="s">
        <v>10069</v>
      </c>
      <c r="D7100" t="s">
        <v>10164</v>
      </c>
      <c r="E7100" t="s">
        <v>17290</v>
      </c>
      <c r="F7100">
        <v>1</v>
      </c>
    </row>
    <row r="7101" spans="1:6" x14ac:dyDescent="0.3">
      <c r="A7101" t="s">
        <v>7104</v>
      </c>
      <c r="B7101" t="s">
        <v>9804</v>
      </c>
      <c r="C7101" t="s">
        <v>9998</v>
      </c>
      <c r="D7101" t="s">
        <v>10175</v>
      </c>
      <c r="E7101" t="s">
        <v>17291</v>
      </c>
      <c r="F7101">
        <v>0</v>
      </c>
    </row>
    <row r="7102" spans="1:6" x14ac:dyDescent="0.3">
      <c r="A7102" t="s">
        <v>7105</v>
      </c>
      <c r="B7102" t="s">
        <v>9804</v>
      </c>
      <c r="C7102" t="s">
        <v>10077</v>
      </c>
      <c r="D7102" t="s">
        <v>10180</v>
      </c>
      <c r="E7102" t="s">
        <v>17292</v>
      </c>
      <c r="F7102">
        <v>1</v>
      </c>
    </row>
    <row r="7103" spans="1:6" x14ac:dyDescent="0.3">
      <c r="A7103" t="s">
        <v>7106</v>
      </c>
      <c r="B7103" t="s">
        <v>9804</v>
      </c>
      <c r="C7103" t="s">
        <v>10107</v>
      </c>
      <c r="D7103" t="s">
        <v>10179</v>
      </c>
      <c r="E7103" t="s">
        <v>17293</v>
      </c>
      <c r="F7103">
        <v>0</v>
      </c>
    </row>
    <row r="7104" spans="1:6" x14ac:dyDescent="0.3">
      <c r="A7104" t="s">
        <v>7107</v>
      </c>
      <c r="B7104" t="s">
        <v>9804</v>
      </c>
      <c r="C7104" t="s">
        <v>10141</v>
      </c>
      <c r="D7104" t="s">
        <v>10175</v>
      </c>
      <c r="E7104" t="s">
        <v>17294</v>
      </c>
      <c r="F7104">
        <v>0</v>
      </c>
    </row>
    <row r="7105" spans="1:6" x14ac:dyDescent="0.3">
      <c r="A7105" t="s">
        <v>7108</v>
      </c>
      <c r="B7105" t="s">
        <v>9804</v>
      </c>
      <c r="C7105" t="s">
        <v>10138</v>
      </c>
      <c r="D7105" t="s">
        <v>10175</v>
      </c>
      <c r="E7105" t="s">
        <v>17295</v>
      </c>
      <c r="F7105">
        <v>0</v>
      </c>
    </row>
    <row r="7106" spans="1:6" x14ac:dyDescent="0.3">
      <c r="A7106" t="s">
        <v>7109</v>
      </c>
      <c r="B7106" t="s">
        <v>9804</v>
      </c>
      <c r="C7106" t="s">
        <v>10017</v>
      </c>
      <c r="D7106" t="s">
        <v>10179</v>
      </c>
      <c r="E7106" t="s">
        <v>17296</v>
      </c>
      <c r="F7106">
        <v>1</v>
      </c>
    </row>
    <row r="7107" spans="1:6" x14ac:dyDescent="0.3">
      <c r="A7107" t="s">
        <v>7110</v>
      </c>
      <c r="B7107" t="s">
        <v>9804</v>
      </c>
      <c r="C7107" t="s">
        <v>10088</v>
      </c>
      <c r="D7107" t="s">
        <v>10158</v>
      </c>
      <c r="E7107" t="s">
        <v>10557</v>
      </c>
      <c r="F7107">
        <v>0</v>
      </c>
    </row>
    <row r="7108" spans="1:6" x14ac:dyDescent="0.3">
      <c r="A7108" t="s">
        <v>7111</v>
      </c>
      <c r="B7108" t="s">
        <v>9804</v>
      </c>
      <c r="C7108" t="s">
        <v>10057</v>
      </c>
      <c r="D7108" t="s">
        <v>10180</v>
      </c>
      <c r="E7108" t="s">
        <v>17297</v>
      </c>
      <c r="F7108">
        <v>0</v>
      </c>
    </row>
    <row r="7109" spans="1:6" x14ac:dyDescent="0.3">
      <c r="A7109" t="s">
        <v>7112</v>
      </c>
      <c r="B7109" t="s">
        <v>9804</v>
      </c>
      <c r="C7109" t="s">
        <v>10140</v>
      </c>
      <c r="D7109" t="s">
        <v>10153</v>
      </c>
      <c r="E7109" t="s">
        <v>17298</v>
      </c>
      <c r="F7109">
        <v>0</v>
      </c>
    </row>
    <row r="7110" spans="1:6" x14ac:dyDescent="0.3">
      <c r="A7110" t="s">
        <v>7113</v>
      </c>
      <c r="B7110" t="s">
        <v>9804</v>
      </c>
      <c r="C7110" t="s">
        <v>9967</v>
      </c>
      <c r="D7110" t="s">
        <v>10151</v>
      </c>
      <c r="E7110" t="s">
        <v>17299</v>
      </c>
      <c r="F7110">
        <v>1</v>
      </c>
    </row>
    <row r="7111" spans="1:6" x14ac:dyDescent="0.3">
      <c r="A7111" t="s">
        <v>7114</v>
      </c>
      <c r="B7111" t="s">
        <v>9804</v>
      </c>
      <c r="C7111" t="s">
        <v>9856</v>
      </c>
      <c r="D7111" t="s">
        <v>10175</v>
      </c>
      <c r="E7111" t="s">
        <v>17300</v>
      </c>
      <c r="F7111">
        <v>0</v>
      </c>
    </row>
    <row r="7112" spans="1:6" x14ac:dyDescent="0.3">
      <c r="A7112" t="s">
        <v>7115</v>
      </c>
      <c r="B7112" t="s">
        <v>9804</v>
      </c>
      <c r="C7112" t="s">
        <v>10086</v>
      </c>
      <c r="D7112" t="s">
        <v>10158</v>
      </c>
      <c r="E7112" t="s">
        <v>17301</v>
      </c>
      <c r="F7112">
        <v>0</v>
      </c>
    </row>
    <row r="7113" spans="1:6" x14ac:dyDescent="0.3">
      <c r="A7113" t="s">
        <v>7116</v>
      </c>
      <c r="B7113" t="s">
        <v>9804</v>
      </c>
      <c r="C7113" t="s">
        <v>10068</v>
      </c>
      <c r="D7113" t="s">
        <v>10156</v>
      </c>
      <c r="E7113" t="s">
        <v>17302</v>
      </c>
      <c r="F7113">
        <v>1</v>
      </c>
    </row>
    <row r="7114" spans="1:6" x14ac:dyDescent="0.3">
      <c r="A7114" t="s">
        <v>7117</v>
      </c>
      <c r="B7114" t="s">
        <v>9804</v>
      </c>
      <c r="C7114" t="s">
        <v>9988</v>
      </c>
      <c r="D7114" t="s">
        <v>10176</v>
      </c>
      <c r="E7114" t="s">
        <v>17303</v>
      </c>
      <c r="F7114">
        <v>1</v>
      </c>
    </row>
    <row r="7115" spans="1:6" x14ac:dyDescent="0.3">
      <c r="A7115" t="s">
        <v>7118</v>
      </c>
      <c r="B7115" t="s">
        <v>9804</v>
      </c>
      <c r="C7115" t="s">
        <v>9977</v>
      </c>
      <c r="D7115" t="s">
        <v>10174</v>
      </c>
      <c r="E7115" t="s">
        <v>17304</v>
      </c>
      <c r="F7115">
        <v>1</v>
      </c>
    </row>
    <row r="7116" spans="1:6" x14ac:dyDescent="0.3">
      <c r="A7116" t="s">
        <v>7119</v>
      </c>
      <c r="B7116" t="s">
        <v>9804</v>
      </c>
      <c r="C7116" t="s">
        <v>10097</v>
      </c>
      <c r="D7116" t="s">
        <v>10179</v>
      </c>
      <c r="E7116" t="s">
        <v>17305</v>
      </c>
      <c r="F7116">
        <v>1</v>
      </c>
    </row>
    <row r="7117" spans="1:6" x14ac:dyDescent="0.3">
      <c r="A7117" t="s">
        <v>7120</v>
      </c>
      <c r="B7117" t="s">
        <v>9804</v>
      </c>
      <c r="C7117" t="s">
        <v>9902</v>
      </c>
      <c r="D7117" t="s">
        <v>10175</v>
      </c>
      <c r="E7117" t="s">
        <v>17306</v>
      </c>
      <c r="F7117">
        <v>0</v>
      </c>
    </row>
    <row r="7118" spans="1:6" x14ac:dyDescent="0.3">
      <c r="A7118" t="s">
        <v>7121</v>
      </c>
      <c r="B7118" t="s">
        <v>9804</v>
      </c>
      <c r="C7118" t="s">
        <v>10103</v>
      </c>
      <c r="D7118" t="s">
        <v>10179</v>
      </c>
      <c r="E7118" t="s">
        <v>17307</v>
      </c>
      <c r="F7118">
        <v>0</v>
      </c>
    </row>
    <row r="7119" spans="1:6" x14ac:dyDescent="0.3">
      <c r="A7119" t="s">
        <v>7122</v>
      </c>
      <c r="B7119" t="s">
        <v>9804</v>
      </c>
      <c r="C7119" t="s">
        <v>9982</v>
      </c>
      <c r="D7119" t="s">
        <v>10164</v>
      </c>
      <c r="E7119" t="s">
        <v>17308</v>
      </c>
      <c r="F7119">
        <v>1</v>
      </c>
    </row>
    <row r="7120" spans="1:6" x14ac:dyDescent="0.3">
      <c r="A7120" t="s">
        <v>7123</v>
      </c>
      <c r="B7120" t="s">
        <v>9804</v>
      </c>
      <c r="C7120" t="s">
        <v>9913</v>
      </c>
      <c r="D7120" t="s">
        <v>10151</v>
      </c>
      <c r="E7120" t="s">
        <v>17309</v>
      </c>
      <c r="F7120">
        <v>1</v>
      </c>
    </row>
    <row r="7121" spans="1:6" x14ac:dyDescent="0.3">
      <c r="A7121" t="s">
        <v>7124</v>
      </c>
      <c r="B7121" t="s">
        <v>9804</v>
      </c>
      <c r="C7121" t="s">
        <v>10066</v>
      </c>
      <c r="D7121" t="s">
        <v>10169</v>
      </c>
      <c r="E7121" t="s">
        <v>17310</v>
      </c>
      <c r="F7121">
        <v>1</v>
      </c>
    </row>
    <row r="7122" spans="1:6" x14ac:dyDescent="0.3">
      <c r="A7122" t="s">
        <v>7125</v>
      </c>
      <c r="B7122" t="s">
        <v>9804</v>
      </c>
      <c r="C7122" t="s">
        <v>10057</v>
      </c>
      <c r="D7122" t="s">
        <v>10180</v>
      </c>
      <c r="E7122" t="s">
        <v>17311</v>
      </c>
      <c r="F7122">
        <v>0</v>
      </c>
    </row>
    <row r="7123" spans="1:6" x14ac:dyDescent="0.3">
      <c r="A7123" t="s">
        <v>7126</v>
      </c>
      <c r="B7123" t="s">
        <v>9804</v>
      </c>
      <c r="C7123" t="s">
        <v>10067</v>
      </c>
      <c r="D7123" t="s">
        <v>10180</v>
      </c>
      <c r="E7123" t="s">
        <v>17312</v>
      </c>
      <c r="F7123">
        <v>0</v>
      </c>
    </row>
    <row r="7124" spans="1:6" x14ac:dyDescent="0.3">
      <c r="A7124" t="s">
        <v>7127</v>
      </c>
      <c r="B7124" t="s">
        <v>9804</v>
      </c>
      <c r="C7124" t="s">
        <v>10119</v>
      </c>
      <c r="D7124" t="s">
        <v>10165</v>
      </c>
      <c r="E7124" t="s">
        <v>17313</v>
      </c>
      <c r="F7124">
        <v>0</v>
      </c>
    </row>
    <row r="7125" spans="1:6" x14ac:dyDescent="0.3">
      <c r="A7125" t="s">
        <v>7128</v>
      </c>
      <c r="B7125" t="s">
        <v>9804</v>
      </c>
      <c r="C7125" t="s">
        <v>9820</v>
      </c>
      <c r="D7125" t="s">
        <v>10161</v>
      </c>
      <c r="E7125" t="s">
        <v>17314</v>
      </c>
      <c r="F7125">
        <v>0</v>
      </c>
    </row>
    <row r="7126" spans="1:6" x14ac:dyDescent="0.3">
      <c r="A7126" t="s">
        <v>7129</v>
      </c>
      <c r="B7126" t="s">
        <v>9804</v>
      </c>
      <c r="C7126" t="s">
        <v>10065</v>
      </c>
      <c r="D7126" t="s">
        <v>10169</v>
      </c>
      <c r="E7126" t="s">
        <v>17315</v>
      </c>
      <c r="F7126">
        <v>1</v>
      </c>
    </row>
    <row r="7127" spans="1:6" x14ac:dyDescent="0.3">
      <c r="A7127" t="s">
        <v>7130</v>
      </c>
      <c r="B7127" t="s">
        <v>9804</v>
      </c>
      <c r="C7127" t="s">
        <v>9929</v>
      </c>
      <c r="D7127" t="s">
        <v>10176</v>
      </c>
      <c r="E7127" t="s">
        <v>17316</v>
      </c>
      <c r="F7127">
        <v>1</v>
      </c>
    </row>
    <row r="7128" spans="1:6" x14ac:dyDescent="0.3">
      <c r="A7128" t="s">
        <v>7131</v>
      </c>
      <c r="B7128" t="s">
        <v>9804</v>
      </c>
      <c r="C7128" t="s">
        <v>9876</v>
      </c>
      <c r="D7128" t="s">
        <v>10164</v>
      </c>
      <c r="E7128" t="s">
        <v>17317</v>
      </c>
      <c r="F7128">
        <v>1</v>
      </c>
    </row>
    <row r="7129" spans="1:6" x14ac:dyDescent="0.3">
      <c r="A7129" t="s">
        <v>7132</v>
      </c>
      <c r="B7129" t="s">
        <v>9804</v>
      </c>
      <c r="C7129" t="s">
        <v>10118</v>
      </c>
      <c r="D7129" t="s">
        <v>10165</v>
      </c>
      <c r="E7129" t="s">
        <v>17318</v>
      </c>
      <c r="F7129">
        <v>1</v>
      </c>
    </row>
    <row r="7130" spans="1:6" x14ac:dyDescent="0.3">
      <c r="A7130" t="s">
        <v>7133</v>
      </c>
      <c r="B7130" t="s">
        <v>9804</v>
      </c>
      <c r="C7130" t="s">
        <v>10065</v>
      </c>
      <c r="D7130" t="s">
        <v>10169</v>
      </c>
      <c r="E7130" t="s">
        <v>17319</v>
      </c>
      <c r="F7130">
        <v>1</v>
      </c>
    </row>
    <row r="7131" spans="1:6" x14ac:dyDescent="0.3">
      <c r="A7131" t="s">
        <v>7134</v>
      </c>
      <c r="B7131" t="s">
        <v>9804</v>
      </c>
      <c r="C7131" t="s">
        <v>10136</v>
      </c>
      <c r="D7131" t="s">
        <v>10180</v>
      </c>
      <c r="E7131" t="s">
        <v>17320</v>
      </c>
      <c r="F7131">
        <v>0</v>
      </c>
    </row>
    <row r="7132" spans="1:6" x14ac:dyDescent="0.3">
      <c r="A7132" t="s">
        <v>7135</v>
      </c>
      <c r="B7132" t="s">
        <v>9804</v>
      </c>
      <c r="C7132" t="s">
        <v>10133</v>
      </c>
      <c r="D7132" t="s">
        <v>10175</v>
      </c>
      <c r="E7132" t="s">
        <v>17321</v>
      </c>
      <c r="F7132">
        <v>0</v>
      </c>
    </row>
    <row r="7133" spans="1:6" x14ac:dyDescent="0.3">
      <c r="A7133" t="s">
        <v>7136</v>
      </c>
      <c r="B7133" t="s">
        <v>9804</v>
      </c>
      <c r="C7133" t="s">
        <v>10026</v>
      </c>
      <c r="D7133" t="s">
        <v>10180</v>
      </c>
      <c r="E7133" t="s">
        <v>17322</v>
      </c>
      <c r="F7133">
        <v>0</v>
      </c>
    </row>
    <row r="7134" spans="1:6" x14ac:dyDescent="0.3">
      <c r="A7134" t="s">
        <v>7137</v>
      </c>
      <c r="B7134" t="s">
        <v>9804</v>
      </c>
      <c r="C7134" t="s">
        <v>10088</v>
      </c>
      <c r="D7134" t="s">
        <v>10158</v>
      </c>
      <c r="E7134" t="s">
        <v>17323</v>
      </c>
      <c r="F7134">
        <v>0</v>
      </c>
    </row>
    <row r="7135" spans="1:6" x14ac:dyDescent="0.3">
      <c r="A7135" t="s">
        <v>7138</v>
      </c>
      <c r="B7135" t="s">
        <v>9804</v>
      </c>
      <c r="C7135" t="s">
        <v>10077</v>
      </c>
      <c r="D7135" t="s">
        <v>10180</v>
      </c>
      <c r="E7135" t="s">
        <v>17324</v>
      </c>
      <c r="F7135">
        <v>1</v>
      </c>
    </row>
    <row r="7136" spans="1:6" x14ac:dyDescent="0.3">
      <c r="A7136" t="s">
        <v>7139</v>
      </c>
      <c r="B7136" t="s">
        <v>9804</v>
      </c>
      <c r="C7136" t="s">
        <v>10034</v>
      </c>
      <c r="D7136" t="s">
        <v>10179</v>
      </c>
      <c r="E7136" t="s">
        <v>17325</v>
      </c>
      <c r="F7136">
        <v>1</v>
      </c>
    </row>
    <row r="7137" spans="1:6" x14ac:dyDescent="0.3">
      <c r="A7137" t="s">
        <v>7140</v>
      </c>
      <c r="B7137" t="s">
        <v>9804</v>
      </c>
      <c r="C7137" t="s">
        <v>10117</v>
      </c>
      <c r="D7137" t="s">
        <v>10165</v>
      </c>
      <c r="E7137" t="s">
        <v>17326</v>
      </c>
      <c r="F7137">
        <v>1</v>
      </c>
    </row>
    <row r="7138" spans="1:6" x14ac:dyDescent="0.3">
      <c r="A7138" t="s">
        <v>7141</v>
      </c>
      <c r="B7138" t="s">
        <v>9804</v>
      </c>
      <c r="C7138" t="s">
        <v>9987</v>
      </c>
      <c r="D7138" t="s">
        <v>10164</v>
      </c>
      <c r="E7138" t="s">
        <v>17327</v>
      </c>
      <c r="F7138">
        <v>1</v>
      </c>
    </row>
    <row r="7139" spans="1:6" x14ac:dyDescent="0.3">
      <c r="A7139" t="s">
        <v>7142</v>
      </c>
      <c r="B7139" t="s">
        <v>9804</v>
      </c>
      <c r="C7139" t="s">
        <v>10088</v>
      </c>
      <c r="D7139" t="s">
        <v>10158</v>
      </c>
      <c r="E7139" t="s">
        <v>17328</v>
      </c>
      <c r="F7139">
        <v>0</v>
      </c>
    </row>
    <row r="7140" spans="1:6" x14ac:dyDescent="0.3">
      <c r="A7140" t="s">
        <v>7143</v>
      </c>
      <c r="B7140" t="s">
        <v>9804</v>
      </c>
      <c r="C7140" t="s">
        <v>10136</v>
      </c>
      <c r="D7140" t="s">
        <v>10180</v>
      </c>
      <c r="E7140" t="s">
        <v>17329</v>
      </c>
      <c r="F7140">
        <v>0</v>
      </c>
    </row>
    <row r="7141" spans="1:6" x14ac:dyDescent="0.3">
      <c r="A7141" t="s">
        <v>7144</v>
      </c>
      <c r="B7141" t="s">
        <v>9804</v>
      </c>
      <c r="C7141" t="s">
        <v>10139</v>
      </c>
      <c r="D7141" t="s">
        <v>10175</v>
      </c>
      <c r="E7141" t="s">
        <v>17330</v>
      </c>
      <c r="F7141">
        <v>0</v>
      </c>
    </row>
    <row r="7142" spans="1:6" x14ac:dyDescent="0.3">
      <c r="A7142" t="s">
        <v>7145</v>
      </c>
      <c r="B7142" t="s">
        <v>9804</v>
      </c>
      <c r="C7142" t="s">
        <v>10134</v>
      </c>
      <c r="D7142" t="s">
        <v>10175</v>
      </c>
      <c r="E7142" t="s">
        <v>17331</v>
      </c>
      <c r="F7142">
        <v>0</v>
      </c>
    </row>
    <row r="7143" spans="1:6" x14ac:dyDescent="0.3">
      <c r="A7143" t="s">
        <v>7146</v>
      </c>
      <c r="B7143" t="s">
        <v>9804</v>
      </c>
      <c r="C7143" t="s">
        <v>10086</v>
      </c>
      <c r="D7143" t="s">
        <v>10158</v>
      </c>
      <c r="E7143" t="s">
        <v>17332</v>
      </c>
      <c r="F7143">
        <v>0</v>
      </c>
    </row>
    <row r="7144" spans="1:6" x14ac:dyDescent="0.3">
      <c r="A7144" t="s">
        <v>7147</v>
      </c>
      <c r="B7144" t="s">
        <v>9804</v>
      </c>
      <c r="C7144" t="s">
        <v>10054</v>
      </c>
      <c r="D7144" t="s">
        <v>10164</v>
      </c>
      <c r="E7144" t="s">
        <v>17333</v>
      </c>
      <c r="F7144">
        <v>1</v>
      </c>
    </row>
    <row r="7145" spans="1:6" x14ac:dyDescent="0.3">
      <c r="A7145" t="s">
        <v>7148</v>
      </c>
      <c r="B7145" t="s">
        <v>9804</v>
      </c>
      <c r="C7145" t="s">
        <v>9830</v>
      </c>
      <c r="D7145" t="s">
        <v>10153</v>
      </c>
      <c r="E7145" t="s">
        <v>17334</v>
      </c>
      <c r="F7145">
        <v>0</v>
      </c>
    </row>
    <row r="7146" spans="1:6" x14ac:dyDescent="0.3">
      <c r="A7146" t="s">
        <v>7149</v>
      </c>
      <c r="B7146" t="s">
        <v>9804</v>
      </c>
      <c r="C7146" t="s">
        <v>10066</v>
      </c>
      <c r="D7146" t="s">
        <v>10169</v>
      </c>
      <c r="E7146" t="s">
        <v>17335</v>
      </c>
      <c r="F7146">
        <v>1</v>
      </c>
    </row>
    <row r="7147" spans="1:6" x14ac:dyDescent="0.3">
      <c r="A7147" t="s">
        <v>7150</v>
      </c>
      <c r="B7147" t="s">
        <v>9804</v>
      </c>
      <c r="C7147" t="s">
        <v>9902</v>
      </c>
      <c r="D7147" t="s">
        <v>10175</v>
      </c>
      <c r="E7147" t="s">
        <v>17336</v>
      </c>
      <c r="F7147">
        <v>0</v>
      </c>
    </row>
    <row r="7148" spans="1:6" x14ac:dyDescent="0.3">
      <c r="A7148" t="s">
        <v>7151</v>
      </c>
      <c r="B7148" t="s">
        <v>9804</v>
      </c>
      <c r="C7148" t="s">
        <v>10067</v>
      </c>
      <c r="D7148" t="s">
        <v>10180</v>
      </c>
      <c r="E7148" t="s">
        <v>17337</v>
      </c>
      <c r="F7148">
        <v>0</v>
      </c>
    </row>
    <row r="7149" spans="1:6" x14ac:dyDescent="0.3">
      <c r="A7149" t="s">
        <v>7152</v>
      </c>
      <c r="B7149" t="s">
        <v>9804</v>
      </c>
      <c r="C7149" t="s">
        <v>10104</v>
      </c>
      <c r="D7149" t="s">
        <v>10179</v>
      </c>
      <c r="E7149" t="s">
        <v>17338</v>
      </c>
      <c r="F7149">
        <v>0</v>
      </c>
    </row>
    <row r="7150" spans="1:6" x14ac:dyDescent="0.3">
      <c r="A7150" t="s">
        <v>7153</v>
      </c>
      <c r="B7150" t="s">
        <v>9804</v>
      </c>
      <c r="C7150" t="s">
        <v>9911</v>
      </c>
      <c r="D7150" t="s">
        <v>10164</v>
      </c>
      <c r="E7150" t="s">
        <v>17339</v>
      </c>
      <c r="F7150">
        <v>0</v>
      </c>
    </row>
    <row r="7151" spans="1:6" x14ac:dyDescent="0.3">
      <c r="A7151" t="s">
        <v>7154</v>
      </c>
      <c r="B7151" t="s">
        <v>9804</v>
      </c>
      <c r="C7151" t="s">
        <v>10130</v>
      </c>
      <c r="D7151" t="s">
        <v>10153</v>
      </c>
      <c r="E7151" t="s">
        <v>17340</v>
      </c>
      <c r="F7151">
        <v>0</v>
      </c>
    </row>
    <row r="7152" spans="1:6" x14ac:dyDescent="0.3">
      <c r="A7152" t="s">
        <v>7155</v>
      </c>
      <c r="B7152" t="s">
        <v>9804</v>
      </c>
      <c r="C7152" t="s">
        <v>10127</v>
      </c>
      <c r="D7152" t="s">
        <v>10153</v>
      </c>
      <c r="E7152" t="s">
        <v>17341</v>
      </c>
      <c r="F7152">
        <v>0</v>
      </c>
    </row>
    <row r="7153" spans="1:6" x14ac:dyDescent="0.3">
      <c r="A7153" t="s">
        <v>7156</v>
      </c>
      <c r="B7153" t="s">
        <v>9804</v>
      </c>
      <c r="C7153" t="s">
        <v>10010</v>
      </c>
      <c r="D7153" t="s">
        <v>10179</v>
      </c>
      <c r="E7153" t="s">
        <v>17342</v>
      </c>
      <c r="F7153">
        <v>1</v>
      </c>
    </row>
    <row r="7154" spans="1:6" x14ac:dyDescent="0.3">
      <c r="A7154" t="s">
        <v>7157</v>
      </c>
      <c r="B7154" t="s">
        <v>9804</v>
      </c>
      <c r="C7154" t="s">
        <v>10103</v>
      </c>
      <c r="D7154" t="s">
        <v>10179</v>
      </c>
      <c r="E7154" t="s">
        <v>10198</v>
      </c>
      <c r="F7154">
        <v>0</v>
      </c>
    </row>
    <row r="7155" spans="1:6" x14ac:dyDescent="0.3">
      <c r="A7155" t="s">
        <v>7158</v>
      </c>
      <c r="B7155" t="s">
        <v>9804</v>
      </c>
      <c r="C7155" t="s">
        <v>9987</v>
      </c>
      <c r="D7155" t="s">
        <v>10164</v>
      </c>
      <c r="E7155" t="s">
        <v>17343</v>
      </c>
      <c r="F7155">
        <v>1</v>
      </c>
    </row>
    <row r="7156" spans="1:6" x14ac:dyDescent="0.3">
      <c r="A7156" t="s">
        <v>7159</v>
      </c>
      <c r="B7156" t="s">
        <v>9804</v>
      </c>
      <c r="C7156" t="s">
        <v>10133</v>
      </c>
      <c r="D7156" t="s">
        <v>10175</v>
      </c>
      <c r="E7156" t="s">
        <v>17344</v>
      </c>
      <c r="F7156">
        <v>0</v>
      </c>
    </row>
    <row r="7157" spans="1:6" x14ac:dyDescent="0.3">
      <c r="A7157" t="s">
        <v>7160</v>
      </c>
      <c r="B7157" t="s">
        <v>9804</v>
      </c>
      <c r="C7157" t="s">
        <v>9876</v>
      </c>
      <c r="D7157" t="s">
        <v>10164</v>
      </c>
      <c r="E7157" t="s">
        <v>17345</v>
      </c>
      <c r="F7157">
        <v>0</v>
      </c>
    </row>
    <row r="7158" spans="1:6" x14ac:dyDescent="0.3">
      <c r="A7158" t="s">
        <v>7161</v>
      </c>
      <c r="B7158" t="s">
        <v>9804</v>
      </c>
      <c r="C7158" t="s">
        <v>10017</v>
      </c>
      <c r="D7158" t="s">
        <v>10179</v>
      </c>
      <c r="E7158" t="s">
        <v>17346</v>
      </c>
      <c r="F7158">
        <v>1</v>
      </c>
    </row>
    <row r="7159" spans="1:6" x14ac:dyDescent="0.3">
      <c r="A7159" t="s">
        <v>7162</v>
      </c>
      <c r="B7159" t="s">
        <v>9804</v>
      </c>
      <c r="C7159" t="s">
        <v>10069</v>
      </c>
      <c r="D7159" t="s">
        <v>10164</v>
      </c>
      <c r="E7159" t="s">
        <v>17347</v>
      </c>
      <c r="F7159">
        <v>1</v>
      </c>
    </row>
    <row r="7160" spans="1:6" x14ac:dyDescent="0.3">
      <c r="A7160" t="s">
        <v>7163</v>
      </c>
      <c r="B7160" t="s">
        <v>9804</v>
      </c>
      <c r="C7160" t="s">
        <v>10010</v>
      </c>
      <c r="D7160" t="s">
        <v>10179</v>
      </c>
      <c r="E7160" t="s">
        <v>17348</v>
      </c>
      <c r="F7160">
        <v>1</v>
      </c>
    </row>
    <row r="7161" spans="1:6" x14ac:dyDescent="0.3">
      <c r="A7161" t="s">
        <v>7164</v>
      </c>
      <c r="B7161" t="s">
        <v>9804</v>
      </c>
      <c r="C7161" t="s">
        <v>10115</v>
      </c>
      <c r="D7161" t="s">
        <v>10165</v>
      </c>
      <c r="E7161" t="s">
        <v>17349</v>
      </c>
      <c r="F7161">
        <v>1</v>
      </c>
    </row>
    <row r="7162" spans="1:6" x14ac:dyDescent="0.3">
      <c r="A7162" t="s">
        <v>7165</v>
      </c>
      <c r="B7162" t="s">
        <v>9804</v>
      </c>
      <c r="C7162" t="s">
        <v>9909</v>
      </c>
      <c r="D7162" t="s">
        <v>10153</v>
      </c>
      <c r="E7162" t="s">
        <v>17350</v>
      </c>
      <c r="F7162">
        <v>0</v>
      </c>
    </row>
    <row r="7163" spans="1:6" x14ac:dyDescent="0.3">
      <c r="A7163" t="s">
        <v>7166</v>
      </c>
      <c r="B7163" t="s">
        <v>9804</v>
      </c>
      <c r="C7163" t="s">
        <v>10127</v>
      </c>
      <c r="D7163" t="s">
        <v>10153</v>
      </c>
      <c r="E7163" t="s">
        <v>17351</v>
      </c>
      <c r="F7163">
        <v>0</v>
      </c>
    </row>
    <row r="7164" spans="1:6" x14ac:dyDescent="0.3">
      <c r="A7164" t="s">
        <v>7167</v>
      </c>
      <c r="B7164" t="s">
        <v>9804</v>
      </c>
      <c r="C7164" t="s">
        <v>9940</v>
      </c>
      <c r="D7164" t="s">
        <v>10153</v>
      </c>
      <c r="E7164" t="s">
        <v>17352</v>
      </c>
      <c r="F7164">
        <v>0</v>
      </c>
    </row>
    <row r="7165" spans="1:6" x14ac:dyDescent="0.3">
      <c r="A7165" t="s">
        <v>7168</v>
      </c>
      <c r="B7165" t="s">
        <v>9804</v>
      </c>
      <c r="C7165" t="s">
        <v>9830</v>
      </c>
      <c r="D7165" t="s">
        <v>10153</v>
      </c>
      <c r="E7165" t="s">
        <v>17353</v>
      </c>
      <c r="F7165">
        <v>0</v>
      </c>
    </row>
    <row r="7166" spans="1:6" x14ac:dyDescent="0.3">
      <c r="A7166" t="s">
        <v>7169</v>
      </c>
      <c r="B7166" t="s">
        <v>9804</v>
      </c>
      <c r="C7166" t="s">
        <v>9875</v>
      </c>
      <c r="D7166" t="s">
        <v>10164</v>
      </c>
      <c r="E7166" t="s">
        <v>17354</v>
      </c>
      <c r="F7166">
        <v>1</v>
      </c>
    </row>
    <row r="7167" spans="1:6" x14ac:dyDescent="0.3">
      <c r="A7167" t="s">
        <v>7170</v>
      </c>
      <c r="B7167" t="s">
        <v>9804</v>
      </c>
      <c r="C7167" t="s">
        <v>9869</v>
      </c>
      <c r="D7167" t="s">
        <v>10153</v>
      </c>
      <c r="E7167" t="s">
        <v>17355</v>
      </c>
      <c r="F7167">
        <v>0</v>
      </c>
    </row>
    <row r="7168" spans="1:6" x14ac:dyDescent="0.3">
      <c r="A7168" t="s">
        <v>7171</v>
      </c>
      <c r="B7168" t="s">
        <v>9804</v>
      </c>
      <c r="C7168" t="s">
        <v>9856</v>
      </c>
      <c r="D7168" t="s">
        <v>10175</v>
      </c>
      <c r="E7168" t="s">
        <v>17356</v>
      </c>
      <c r="F7168">
        <v>0</v>
      </c>
    </row>
    <row r="7169" spans="1:6" x14ac:dyDescent="0.3">
      <c r="A7169" t="s">
        <v>7172</v>
      </c>
      <c r="B7169" t="s">
        <v>9804</v>
      </c>
      <c r="C7169" t="s">
        <v>10136</v>
      </c>
      <c r="D7169" t="s">
        <v>10180</v>
      </c>
      <c r="E7169" t="s">
        <v>17357</v>
      </c>
      <c r="F7169">
        <v>0</v>
      </c>
    </row>
    <row r="7170" spans="1:6" x14ac:dyDescent="0.3">
      <c r="A7170" t="s">
        <v>7173</v>
      </c>
      <c r="B7170" t="s">
        <v>9804</v>
      </c>
      <c r="C7170" t="s">
        <v>9858</v>
      </c>
      <c r="D7170" t="s">
        <v>10151</v>
      </c>
      <c r="E7170" t="s">
        <v>17358</v>
      </c>
      <c r="F7170">
        <v>1</v>
      </c>
    </row>
    <row r="7171" spans="1:6" x14ac:dyDescent="0.3">
      <c r="A7171" t="s">
        <v>7174</v>
      </c>
      <c r="B7171" t="s">
        <v>9804</v>
      </c>
      <c r="C7171" t="s">
        <v>10065</v>
      </c>
      <c r="D7171" t="s">
        <v>10169</v>
      </c>
      <c r="E7171" t="s">
        <v>17359</v>
      </c>
      <c r="F7171">
        <v>1</v>
      </c>
    </row>
    <row r="7172" spans="1:6" x14ac:dyDescent="0.3">
      <c r="A7172" t="s">
        <v>7175</v>
      </c>
      <c r="B7172" t="s">
        <v>9804</v>
      </c>
      <c r="C7172" t="s">
        <v>10122</v>
      </c>
      <c r="D7172" t="s">
        <v>10175</v>
      </c>
      <c r="E7172" t="s">
        <v>17360</v>
      </c>
      <c r="F7172">
        <v>0</v>
      </c>
    </row>
    <row r="7173" spans="1:6" x14ac:dyDescent="0.3">
      <c r="A7173" t="s">
        <v>7176</v>
      </c>
      <c r="B7173" t="s">
        <v>9804</v>
      </c>
      <c r="C7173" t="s">
        <v>9977</v>
      </c>
      <c r="D7173" t="s">
        <v>10174</v>
      </c>
      <c r="E7173" t="s">
        <v>17361</v>
      </c>
      <c r="F7173">
        <v>1</v>
      </c>
    </row>
    <row r="7174" spans="1:6" x14ac:dyDescent="0.3">
      <c r="A7174" t="s">
        <v>7177</v>
      </c>
      <c r="B7174" t="s">
        <v>9804</v>
      </c>
      <c r="C7174" t="s">
        <v>9963</v>
      </c>
      <c r="D7174" t="s">
        <v>10151</v>
      </c>
      <c r="E7174" t="s">
        <v>17362</v>
      </c>
      <c r="F7174">
        <v>1</v>
      </c>
    </row>
    <row r="7175" spans="1:6" x14ac:dyDescent="0.3">
      <c r="A7175" t="s">
        <v>7178</v>
      </c>
      <c r="B7175" t="s">
        <v>9804</v>
      </c>
      <c r="C7175" t="s">
        <v>9964</v>
      </c>
      <c r="D7175" t="s">
        <v>10175</v>
      </c>
      <c r="E7175" t="s">
        <v>17363</v>
      </c>
      <c r="F7175">
        <v>0</v>
      </c>
    </row>
    <row r="7176" spans="1:6" x14ac:dyDescent="0.3">
      <c r="A7176" t="s">
        <v>7179</v>
      </c>
      <c r="B7176" t="s">
        <v>9804</v>
      </c>
      <c r="C7176" t="s">
        <v>10127</v>
      </c>
      <c r="D7176" t="s">
        <v>10153</v>
      </c>
      <c r="E7176" t="s">
        <v>17364</v>
      </c>
      <c r="F7176">
        <v>0</v>
      </c>
    </row>
    <row r="7177" spans="1:6" x14ac:dyDescent="0.3">
      <c r="A7177" t="s">
        <v>7180</v>
      </c>
      <c r="B7177" t="s">
        <v>9804</v>
      </c>
      <c r="C7177" t="s">
        <v>10130</v>
      </c>
      <c r="D7177" t="s">
        <v>10153</v>
      </c>
      <c r="E7177" t="s">
        <v>17365</v>
      </c>
      <c r="F7177">
        <v>0</v>
      </c>
    </row>
    <row r="7178" spans="1:6" x14ac:dyDescent="0.3">
      <c r="A7178" t="s">
        <v>7181</v>
      </c>
      <c r="B7178" t="s">
        <v>9804</v>
      </c>
      <c r="C7178" t="s">
        <v>10088</v>
      </c>
      <c r="D7178" t="s">
        <v>10158</v>
      </c>
      <c r="E7178" t="s">
        <v>17366</v>
      </c>
      <c r="F7178">
        <v>0</v>
      </c>
    </row>
    <row r="7179" spans="1:6" x14ac:dyDescent="0.3">
      <c r="A7179" t="s">
        <v>7182</v>
      </c>
      <c r="B7179" t="s">
        <v>9804</v>
      </c>
      <c r="C7179" t="s">
        <v>9886</v>
      </c>
      <c r="D7179" t="s">
        <v>10175</v>
      </c>
      <c r="E7179" t="s">
        <v>17367</v>
      </c>
      <c r="F7179">
        <v>0</v>
      </c>
    </row>
    <row r="7180" spans="1:6" x14ac:dyDescent="0.3">
      <c r="A7180" t="s">
        <v>7183</v>
      </c>
      <c r="B7180" t="s">
        <v>9804</v>
      </c>
      <c r="C7180" t="s">
        <v>10129</v>
      </c>
      <c r="D7180" t="s">
        <v>10153</v>
      </c>
      <c r="E7180" t="s">
        <v>17368</v>
      </c>
      <c r="F7180">
        <v>0</v>
      </c>
    </row>
    <row r="7181" spans="1:6" x14ac:dyDescent="0.3">
      <c r="A7181" t="s">
        <v>7184</v>
      </c>
      <c r="B7181" t="s">
        <v>9804</v>
      </c>
      <c r="C7181" t="s">
        <v>9808</v>
      </c>
      <c r="D7181" t="s">
        <v>10151</v>
      </c>
      <c r="E7181" t="s">
        <v>17369</v>
      </c>
      <c r="F7181">
        <v>1</v>
      </c>
    </row>
    <row r="7182" spans="1:6" x14ac:dyDescent="0.3">
      <c r="A7182" t="s">
        <v>7185</v>
      </c>
      <c r="B7182" t="s">
        <v>9804</v>
      </c>
      <c r="C7182" t="s">
        <v>10094</v>
      </c>
      <c r="D7182" t="s">
        <v>10180</v>
      </c>
      <c r="E7182" t="s">
        <v>17370</v>
      </c>
      <c r="F7182">
        <v>1</v>
      </c>
    </row>
    <row r="7183" spans="1:6" x14ac:dyDescent="0.3">
      <c r="A7183" t="s">
        <v>7186</v>
      </c>
      <c r="B7183" t="s">
        <v>9804</v>
      </c>
      <c r="C7183" t="s">
        <v>9853</v>
      </c>
      <c r="D7183" t="s">
        <v>10175</v>
      </c>
      <c r="E7183" t="s">
        <v>17371</v>
      </c>
      <c r="F7183">
        <v>0</v>
      </c>
    </row>
    <row r="7184" spans="1:6" x14ac:dyDescent="0.3">
      <c r="A7184" t="s">
        <v>7187</v>
      </c>
      <c r="B7184" t="s">
        <v>9804</v>
      </c>
      <c r="C7184" t="s">
        <v>10077</v>
      </c>
      <c r="D7184" t="s">
        <v>10180</v>
      </c>
      <c r="E7184" t="s">
        <v>17372</v>
      </c>
      <c r="F7184">
        <v>1</v>
      </c>
    </row>
    <row r="7185" spans="1:6" x14ac:dyDescent="0.3">
      <c r="A7185" t="s">
        <v>7188</v>
      </c>
      <c r="B7185" t="s">
        <v>9804</v>
      </c>
      <c r="C7185" t="s">
        <v>10019</v>
      </c>
      <c r="D7185" t="s">
        <v>10179</v>
      </c>
      <c r="E7185" t="s">
        <v>17373</v>
      </c>
      <c r="F7185">
        <v>1</v>
      </c>
    </row>
    <row r="7186" spans="1:6" x14ac:dyDescent="0.3">
      <c r="A7186" t="s">
        <v>7189</v>
      </c>
      <c r="B7186" t="s">
        <v>9804</v>
      </c>
      <c r="C7186" t="s">
        <v>10141</v>
      </c>
      <c r="D7186" t="s">
        <v>10175</v>
      </c>
      <c r="E7186" t="s">
        <v>17374</v>
      </c>
      <c r="F7186">
        <v>0</v>
      </c>
    </row>
    <row r="7187" spans="1:6" x14ac:dyDescent="0.3">
      <c r="A7187" t="s">
        <v>7190</v>
      </c>
      <c r="B7187" t="s">
        <v>9804</v>
      </c>
      <c r="C7187" t="s">
        <v>10088</v>
      </c>
      <c r="D7187" t="s">
        <v>10158</v>
      </c>
      <c r="E7187" t="s">
        <v>17375</v>
      </c>
      <c r="F7187">
        <v>0</v>
      </c>
    </row>
    <row r="7188" spans="1:6" x14ac:dyDescent="0.3">
      <c r="A7188" t="s">
        <v>7191</v>
      </c>
      <c r="B7188" t="s">
        <v>9804</v>
      </c>
      <c r="C7188" t="s">
        <v>10035</v>
      </c>
      <c r="D7188" t="s">
        <v>10179</v>
      </c>
      <c r="E7188" t="s">
        <v>17376</v>
      </c>
      <c r="F7188">
        <v>1</v>
      </c>
    </row>
    <row r="7189" spans="1:6" x14ac:dyDescent="0.3">
      <c r="A7189" t="s">
        <v>7192</v>
      </c>
      <c r="B7189" t="s">
        <v>9804</v>
      </c>
      <c r="C7189" t="s">
        <v>10061</v>
      </c>
      <c r="D7189" t="s">
        <v>10169</v>
      </c>
      <c r="E7189" t="s">
        <v>17377</v>
      </c>
      <c r="F7189">
        <v>1</v>
      </c>
    </row>
    <row r="7190" spans="1:6" x14ac:dyDescent="0.3">
      <c r="A7190" t="s">
        <v>7193</v>
      </c>
      <c r="B7190" t="s">
        <v>9804</v>
      </c>
      <c r="C7190" t="s">
        <v>10108</v>
      </c>
      <c r="D7190" t="s">
        <v>10179</v>
      </c>
      <c r="E7190" t="s">
        <v>17378</v>
      </c>
      <c r="F7190">
        <v>0</v>
      </c>
    </row>
    <row r="7191" spans="1:6" x14ac:dyDescent="0.3">
      <c r="A7191" t="s">
        <v>7194</v>
      </c>
      <c r="B7191" t="s">
        <v>9804</v>
      </c>
      <c r="C7191" t="s">
        <v>9812</v>
      </c>
      <c r="D7191" t="s">
        <v>10161</v>
      </c>
      <c r="E7191" t="s">
        <v>17379</v>
      </c>
      <c r="F7191">
        <v>0</v>
      </c>
    </row>
    <row r="7192" spans="1:6" x14ac:dyDescent="0.3">
      <c r="A7192" t="s">
        <v>7195</v>
      </c>
      <c r="B7192" t="s">
        <v>9804</v>
      </c>
      <c r="C7192" t="s">
        <v>9946</v>
      </c>
      <c r="D7192" t="s">
        <v>10153</v>
      </c>
      <c r="E7192" t="s">
        <v>17380</v>
      </c>
      <c r="F7192">
        <v>0</v>
      </c>
    </row>
    <row r="7193" spans="1:6" x14ac:dyDescent="0.3">
      <c r="A7193" t="s">
        <v>7196</v>
      </c>
      <c r="B7193" t="s">
        <v>9804</v>
      </c>
      <c r="C7193" t="s">
        <v>9913</v>
      </c>
      <c r="D7193" t="s">
        <v>10151</v>
      </c>
      <c r="E7193" t="s">
        <v>17381</v>
      </c>
      <c r="F7193">
        <v>1</v>
      </c>
    </row>
    <row r="7194" spans="1:6" x14ac:dyDescent="0.3">
      <c r="A7194" t="s">
        <v>7197</v>
      </c>
      <c r="B7194" t="s">
        <v>9804</v>
      </c>
      <c r="C7194" t="s">
        <v>9830</v>
      </c>
      <c r="D7194" t="s">
        <v>10153</v>
      </c>
      <c r="E7194" t="s">
        <v>17382</v>
      </c>
      <c r="F7194">
        <v>0</v>
      </c>
    </row>
    <row r="7195" spans="1:6" x14ac:dyDescent="0.3">
      <c r="A7195" t="s">
        <v>7198</v>
      </c>
      <c r="B7195" t="s">
        <v>9804</v>
      </c>
      <c r="D7195" t="s">
        <v>10159</v>
      </c>
      <c r="E7195" t="s">
        <v>17383</v>
      </c>
      <c r="F7195">
        <v>1</v>
      </c>
    </row>
    <row r="7196" spans="1:6" x14ac:dyDescent="0.3">
      <c r="A7196" t="s">
        <v>7199</v>
      </c>
      <c r="B7196" t="s">
        <v>9804</v>
      </c>
      <c r="C7196" t="s">
        <v>9922</v>
      </c>
      <c r="D7196" t="s">
        <v>10176</v>
      </c>
      <c r="E7196" t="s">
        <v>17384</v>
      </c>
      <c r="F7196">
        <v>1</v>
      </c>
    </row>
    <row r="7197" spans="1:6" x14ac:dyDescent="0.3">
      <c r="A7197" t="s">
        <v>7200</v>
      </c>
      <c r="B7197" t="s">
        <v>9804</v>
      </c>
      <c r="C7197" t="s">
        <v>10062</v>
      </c>
      <c r="D7197" t="s">
        <v>10158</v>
      </c>
      <c r="E7197" t="s">
        <v>17385</v>
      </c>
      <c r="F7197">
        <v>0</v>
      </c>
    </row>
    <row r="7198" spans="1:6" x14ac:dyDescent="0.3">
      <c r="A7198" t="s">
        <v>7201</v>
      </c>
      <c r="B7198" t="s">
        <v>9804</v>
      </c>
      <c r="C7198" t="s">
        <v>10061</v>
      </c>
      <c r="D7198" t="s">
        <v>10169</v>
      </c>
      <c r="E7198" t="s">
        <v>17386</v>
      </c>
      <c r="F7198">
        <v>1</v>
      </c>
    </row>
    <row r="7199" spans="1:6" x14ac:dyDescent="0.3">
      <c r="A7199" t="s">
        <v>7202</v>
      </c>
      <c r="B7199" t="s">
        <v>9804</v>
      </c>
      <c r="C7199" t="s">
        <v>9856</v>
      </c>
      <c r="D7199" t="s">
        <v>10175</v>
      </c>
      <c r="E7199" t="s">
        <v>17387</v>
      </c>
      <c r="F7199">
        <v>0</v>
      </c>
    </row>
    <row r="7200" spans="1:6" x14ac:dyDescent="0.3">
      <c r="A7200" t="s">
        <v>7203</v>
      </c>
      <c r="B7200" t="s">
        <v>9804</v>
      </c>
      <c r="C7200" t="s">
        <v>10134</v>
      </c>
      <c r="D7200" t="s">
        <v>10175</v>
      </c>
      <c r="E7200" t="s">
        <v>17388</v>
      </c>
      <c r="F7200">
        <v>1</v>
      </c>
    </row>
    <row r="7201" spans="1:6" x14ac:dyDescent="0.3">
      <c r="A7201" t="s">
        <v>7204</v>
      </c>
      <c r="B7201" t="s">
        <v>9804</v>
      </c>
      <c r="C7201" t="s">
        <v>9856</v>
      </c>
      <c r="D7201" t="s">
        <v>10175</v>
      </c>
      <c r="E7201" t="s">
        <v>17389</v>
      </c>
      <c r="F7201">
        <v>0</v>
      </c>
    </row>
    <row r="7202" spans="1:6" x14ac:dyDescent="0.3">
      <c r="A7202" t="s">
        <v>7205</v>
      </c>
      <c r="B7202" t="s">
        <v>9804</v>
      </c>
      <c r="C7202" t="s">
        <v>10130</v>
      </c>
      <c r="D7202" t="s">
        <v>10153</v>
      </c>
      <c r="E7202" t="s">
        <v>17390</v>
      </c>
      <c r="F7202">
        <v>1</v>
      </c>
    </row>
    <row r="7203" spans="1:6" x14ac:dyDescent="0.3">
      <c r="A7203" t="s">
        <v>7206</v>
      </c>
      <c r="B7203" t="s">
        <v>9804</v>
      </c>
      <c r="C7203" t="s">
        <v>10088</v>
      </c>
      <c r="D7203" t="s">
        <v>10158</v>
      </c>
      <c r="E7203" t="s">
        <v>17391</v>
      </c>
      <c r="F7203">
        <v>0</v>
      </c>
    </row>
    <row r="7204" spans="1:6" x14ac:dyDescent="0.3">
      <c r="A7204" t="s">
        <v>7207</v>
      </c>
      <c r="B7204" t="s">
        <v>9804</v>
      </c>
      <c r="C7204" t="s">
        <v>10127</v>
      </c>
      <c r="D7204" t="s">
        <v>10153</v>
      </c>
      <c r="E7204" t="s">
        <v>17392</v>
      </c>
      <c r="F7204">
        <v>0</v>
      </c>
    </row>
    <row r="7205" spans="1:6" x14ac:dyDescent="0.3">
      <c r="A7205" t="s">
        <v>7208</v>
      </c>
      <c r="B7205" t="s">
        <v>9804</v>
      </c>
      <c r="C7205" t="s">
        <v>10088</v>
      </c>
      <c r="D7205" t="s">
        <v>10158</v>
      </c>
      <c r="E7205" t="s">
        <v>17393</v>
      </c>
      <c r="F7205">
        <v>0</v>
      </c>
    </row>
    <row r="7206" spans="1:6" x14ac:dyDescent="0.3">
      <c r="A7206" t="s">
        <v>7209</v>
      </c>
      <c r="B7206" t="s">
        <v>9804</v>
      </c>
      <c r="C7206" t="s">
        <v>10061</v>
      </c>
      <c r="D7206" t="s">
        <v>10169</v>
      </c>
      <c r="E7206" t="s">
        <v>17394</v>
      </c>
      <c r="F7206">
        <v>1</v>
      </c>
    </row>
    <row r="7207" spans="1:6" x14ac:dyDescent="0.3">
      <c r="A7207" t="s">
        <v>7210</v>
      </c>
      <c r="B7207" t="s">
        <v>9804</v>
      </c>
      <c r="C7207" t="s">
        <v>9808</v>
      </c>
      <c r="D7207" t="s">
        <v>10151</v>
      </c>
      <c r="E7207" t="s">
        <v>17395</v>
      </c>
      <c r="F7207">
        <v>1</v>
      </c>
    </row>
    <row r="7208" spans="1:6" x14ac:dyDescent="0.3">
      <c r="A7208" t="s">
        <v>7211</v>
      </c>
      <c r="B7208" t="s">
        <v>9804</v>
      </c>
      <c r="C7208" t="s">
        <v>10124</v>
      </c>
      <c r="D7208" t="s">
        <v>10153</v>
      </c>
      <c r="E7208" t="s">
        <v>17396</v>
      </c>
      <c r="F7208">
        <v>0</v>
      </c>
    </row>
    <row r="7209" spans="1:6" x14ac:dyDescent="0.3">
      <c r="A7209" t="s">
        <v>7212</v>
      </c>
      <c r="B7209" t="s">
        <v>9804</v>
      </c>
      <c r="C7209" t="s">
        <v>10026</v>
      </c>
      <c r="D7209" t="s">
        <v>10180</v>
      </c>
      <c r="E7209" t="s">
        <v>17397</v>
      </c>
      <c r="F7209">
        <v>0</v>
      </c>
    </row>
    <row r="7210" spans="1:6" x14ac:dyDescent="0.3">
      <c r="A7210" t="s">
        <v>7213</v>
      </c>
      <c r="B7210" t="s">
        <v>9804</v>
      </c>
      <c r="C7210" t="s">
        <v>10124</v>
      </c>
      <c r="D7210" t="s">
        <v>10153</v>
      </c>
      <c r="E7210" t="s">
        <v>17398</v>
      </c>
      <c r="F7210">
        <v>1</v>
      </c>
    </row>
    <row r="7211" spans="1:6" x14ac:dyDescent="0.3">
      <c r="A7211" t="s">
        <v>7214</v>
      </c>
      <c r="B7211" t="s">
        <v>9804</v>
      </c>
      <c r="C7211" t="s">
        <v>10057</v>
      </c>
      <c r="D7211" t="s">
        <v>10180</v>
      </c>
      <c r="E7211" t="s">
        <v>17399</v>
      </c>
      <c r="F7211">
        <v>0</v>
      </c>
    </row>
    <row r="7212" spans="1:6" x14ac:dyDescent="0.3">
      <c r="A7212" t="s">
        <v>7215</v>
      </c>
      <c r="B7212" t="s">
        <v>9804</v>
      </c>
      <c r="C7212" t="s">
        <v>10063</v>
      </c>
      <c r="D7212" t="s">
        <v>10164</v>
      </c>
      <c r="E7212" t="s">
        <v>17400</v>
      </c>
      <c r="F7212">
        <v>1</v>
      </c>
    </row>
    <row r="7213" spans="1:6" x14ac:dyDescent="0.3">
      <c r="A7213" t="s">
        <v>7216</v>
      </c>
      <c r="B7213" t="s">
        <v>9804</v>
      </c>
      <c r="C7213" t="s">
        <v>10086</v>
      </c>
      <c r="D7213" t="s">
        <v>10158</v>
      </c>
      <c r="E7213" t="s">
        <v>17401</v>
      </c>
      <c r="F7213">
        <v>0</v>
      </c>
    </row>
    <row r="7214" spans="1:6" x14ac:dyDescent="0.3">
      <c r="A7214" t="s">
        <v>7217</v>
      </c>
      <c r="B7214" t="s">
        <v>9804</v>
      </c>
      <c r="C7214" t="s">
        <v>10134</v>
      </c>
      <c r="D7214" t="s">
        <v>10175</v>
      </c>
      <c r="E7214" t="s">
        <v>17402</v>
      </c>
      <c r="F7214">
        <v>2</v>
      </c>
    </row>
    <row r="7215" spans="1:6" x14ac:dyDescent="0.3">
      <c r="A7215" t="s">
        <v>7218</v>
      </c>
      <c r="B7215" t="s">
        <v>9804</v>
      </c>
      <c r="C7215" t="s">
        <v>10088</v>
      </c>
      <c r="D7215" t="s">
        <v>10158</v>
      </c>
      <c r="E7215" t="s">
        <v>17403</v>
      </c>
      <c r="F7215">
        <v>0</v>
      </c>
    </row>
    <row r="7216" spans="1:6" x14ac:dyDescent="0.3">
      <c r="A7216" t="s">
        <v>7219</v>
      </c>
      <c r="B7216" t="s">
        <v>9804</v>
      </c>
      <c r="C7216" t="s">
        <v>9924</v>
      </c>
      <c r="D7216" t="s">
        <v>10151</v>
      </c>
      <c r="E7216" t="s">
        <v>17404</v>
      </c>
      <c r="F7216">
        <v>1</v>
      </c>
    </row>
    <row r="7217" spans="1:6" x14ac:dyDescent="0.3">
      <c r="A7217" t="s">
        <v>7220</v>
      </c>
      <c r="B7217" t="s">
        <v>9804</v>
      </c>
      <c r="C7217" t="s">
        <v>10108</v>
      </c>
      <c r="D7217" t="s">
        <v>10179</v>
      </c>
      <c r="E7217" t="s">
        <v>17405</v>
      </c>
      <c r="F7217">
        <v>0</v>
      </c>
    </row>
    <row r="7218" spans="1:6" x14ac:dyDescent="0.3">
      <c r="A7218" t="s">
        <v>7221</v>
      </c>
      <c r="B7218" t="s">
        <v>9804</v>
      </c>
      <c r="C7218" t="s">
        <v>10057</v>
      </c>
      <c r="D7218" t="s">
        <v>10180</v>
      </c>
      <c r="E7218" t="s">
        <v>17406</v>
      </c>
      <c r="F7218">
        <v>0</v>
      </c>
    </row>
    <row r="7219" spans="1:6" x14ac:dyDescent="0.3">
      <c r="A7219" t="s">
        <v>7222</v>
      </c>
      <c r="B7219" t="s">
        <v>9804</v>
      </c>
      <c r="C7219" t="s">
        <v>10103</v>
      </c>
      <c r="D7219" t="s">
        <v>10179</v>
      </c>
      <c r="E7219" t="s">
        <v>17407</v>
      </c>
      <c r="F7219">
        <v>0</v>
      </c>
    </row>
    <row r="7220" spans="1:6" x14ac:dyDescent="0.3">
      <c r="A7220" t="s">
        <v>7223</v>
      </c>
      <c r="B7220" t="s">
        <v>9804</v>
      </c>
      <c r="C7220" t="s">
        <v>10063</v>
      </c>
      <c r="D7220" t="s">
        <v>10164</v>
      </c>
      <c r="E7220" t="s">
        <v>17408</v>
      </c>
      <c r="F7220">
        <v>1</v>
      </c>
    </row>
    <row r="7221" spans="1:6" x14ac:dyDescent="0.3">
      <c r="A7221" t="s">
        <v>7224</v>
      </c>
      <c r="B7221" t="s">
        <v>9804</v>
      </c>
      <c r="C7221" t="s">
        <v>9964</v>
      </c>
      <c r="D7221" t="s">
        <v>10175</v>
      </c>
      <c r="E7221" t="s">
        <v>17409</v>
      </c>
      <c r="F7221">
        <v>0</v>
      </c>
    </row>
    <row r="7222" spans="1:6" x14ac:dyDescent="0.3">
      <c r="A7222" t="s">
        <v>7225</v>
      </c>
      <c r="B7222" t="s">
        <v>9804</v>
      </c>
      <c r="C7222" t="s">
        <v>10064</v>
      </c>
      <c r="D7222" t="s">
        <v>10169</v>
      </c>
      <c r="E7222" t="s">
        <v>17410</v>
      </c>
      <c r="F7222">
        <v>1</v>
      </c>
    </row>
    <row r="7223" spans="1:6" x14ac:dyDescent="0.3">
      <c r="A7223" t="s">
        <v>7226</v>
      </c>
      <c r="B7223" t="s">
        <v>9804</v>
      </c>
      <c r="C7223" t="s">
        <v>10059</v>
      </c>
      <c r="D7223" t="s">
        <v>10180</v>
      </c>
      <c r="E7223" t="s">
        <v>17411</v>
      </c>
      <c r="F7223">
        <v>0</v>
      </c>
    </row>
    <row r="7224" spans="1:6" x14ac:dyDescent="0.3">
      <c r="A7224" t="s">
        <v>7227</v>
      </c>
      <c r="B7224" t="s">
        <v>9804</v>
      </c>
      <c r="C7224" t="s">
        <v>10082</v>
      </c>
      <c r="D7224" t="s">
        <v>10152</v>
      </c>
      <c r="E7224" t="s">
        <v>17412</v>
      </c>
      <c r="F7224">
        <v>0</v>
      </c>
    </row>
    <row r="7225" spans="1:6" x14ac:dyDescent="0.3">
      <c r="A7225" t="s">
        <v>7228</v>
      </c>
      <c r="B7225" t="s">
        <v>9804</v>
      </c>
      <c r="C7225" t="s">
        <v>10010</v>
      </c>
      <c r="D7225" t="s">
        <v>10179</v>
      </c>
      <c r="E7225" t="s">
        <v>17413</v>
      </c>
      <c r="F7225">
        <v>1</v>
      </c>
    </row>
    <row r="7226" spans="1:6" x14ac:dyDescent="0.3">
      <c r="A7226" t="s">
        <v>7229</v>
      </c>
      <c r="B7226" t="s">
        <v>9804</v>
      </c>
      <c r="C7226" t="s">
        <v>10061</v>
      </c>
      <c r="D7226" t="s">
        <v>10169</v>
      </c>
      <c r="E7226" t="s">
        <v>17414</v>
      </c>
      <c r="F7226">
        <v>1</v>
      </c>
    </row>
    <row r="7227" spans="1:6" x14ac:dyDescent="0.3">
      <c r="A7227" t="s">
        <v>7230</v>
      </c>
      <c r="B7227" t="s">
        <v>9804</v>
      </c>
      <c r="C7227" t="s">
        <v>9967</v>
      </c>
      <c r="D7227" t="s">
        <v>10151</v>
      </c>
      <c r="E7227" t="s">
        <v>17415</v>
      </c>
      <c r="F7227">
        <v>1</v>
      </c>
    </row>
    <row r="7228" spans="1:6" x14ac:dyDescent="0.3">
      <c r="A7228" t="s">
        <v>7231</v>
      </c>
      <c r="B7228" t="s">
        <v>9804</v>
      </c>
      <c r="C7228" t="s">
        <v>10062</v>
      </c>
      <c r="D7228" t="s">
        <v>10158</v>
      </c>
      <c r="E7228" t="s">
        <v>17416</v>
      </c>
      <c r="F7228">
        <v>0</v>
      </c>
    </row>
    <row r="7229" spans="1:6" x14ac:dyDescent="0.3">
      <c r="A7229" t="s">
        <v>7232</v>
      </c>
      <c r="B7229" t="s">
        <v>9804</v>
      </c>
      <c r="C7229" t="s">
        <v>9845</v>
      </c>
      <c r="D7229" t="s">
        <v>10176</v>
      </c>
      <c r="E7229" t="s">
        <v>17417</v>
      </c>
      <c r="F7229">
        <v>1</v>
      </c>
    </row>
    <row r="7230" spans="1:6" x14ac:dyDescent="0.3">
      <c r="A7230" t="s">
        <v>7233</v>
      </c>
      <c r="B7230" t="s">
        <v>9804</v>
      </c>
      <c r="C7230" t="s">
        <v>9964</v>
      </c>
      <c r="D7230" t="s">
        <v>10175</v>
      </c>
      <c r="E7230" t="s">
        <v>17418</v>
      </c>
      <c r="F7230">
        <v>0</v>
      </c>
    </row>
    <row r="7231" spans="1:6" x14ac:dyDescent="0.3">
      <c r="A7231" t="s">
        <v>7234</v>
      </c>
      <c r="B7231" t="s">
        <v>9804</v>
      </c>
      <c r="C7231" t="s">
        <v>10061</v>
      </c>
      <c r="D7231" t="s">
        <v>10169</v>
      </c>
      <c r="E7231" t="s">
        <v>17419</v>
      </c>
      <c r="F7231">
        <v>1</v>
      </c>
    </row>
    <row r="7232" spans="1:6" x14ac:dyDescent="0.3">
      <c r="A7232" t="s">
        <v>7235</v>
      </c>
      <c r="B7232" t="s">
        <v>9804</v>
      </c>
      <c r="C7232" t="s">
        <v>9830</v>
      </c>
      <c r="D7232" t="s">
        <v>10153</v>
      </c>
      <c r="E7232" t="s">
        <v>17420</v>
      </c>
      <c r="F7232">
        <v>0</v>
      </c>
    </row>
    <row r="7233" spans="1:6" x14ac:dyDescent="0.3">
      <c r="A7233" t="s">
        <v>7236</v>
      </c>
      <c r="B7233" t="s">
        <v>9804</v>
      </c>
      <c r="D7233" t="s">
        <v>10159</v>
      </c>
      <c r="E7233" t="s">
        <v>17421</v>
      </c>
      <c r="F7233">
        <v>1</v>
      </c>
    </row>
    <row r="7234" spans="1:6" x14ac:dyDescent="0.3">
      <c r="A7234" t="s">
        <v>7237</v>
      </c>
      <c r="B7234" t="s">
        <v>9804</v>
      </c>
      <c r="C7234" t="s">
        <v>10061</v>
      </c>
      <c r="D7234" t="s">
        <v>10169</v>
      </c>
      <c r="E7234" t="s">
        <v>17422</v>
      </c>
      <c r="F7234">
        <v>1</v>
      </c>
    </row>
    <row r="7235" spans="1:6" x14ac:dyDescent="0.3">
      <c r="A7235" t="s">
        <v>7238</v>
      </c>
      <c r="B7235" t="s">
        <v>9804</v>
      </c>
      <c r="C7235" t="s">
        <v>10017</v>
      </c>
      <c r="D7235" t="s">
        <v>10179</v>
      </c>
      <c r="E7235" t="s">
        <v>17423</v>
      </c>
      <c r="F7235">
        <v>1</v>
      </c>
    </row>
    <row r="7236" spans="1:6" x14ac:dyDescent="0.3">
      <c r="A7236" t="s">
        <v>7239</v>
      </c>
      <c r="B7236" t="s">
        <v>9804</v>
      </c>
      <c r="C7236" t="s">
        <v>10080</v>
      </c>
      <c r="D7236" t="s">
        <v>10152</v>
      </c>
      <c r="E7236" t="s">
        <v>17424</v>
      </c>
      <c r="F7236">
        <v>0</v>
      </c>
    </row>
    <row r="7237" spans="1:6" x14ac:dyDescent="0.3">
      <c r="A7237" t="s">
        <v>7240</v>
      </c>
      <c r="B7237" t="s">
        <v>9804</v>
      </c>
      <c r="C7237" t="s">
        <v>9834</v>
      </c>
      <c r="D7237" t="s">
        <v>10153</v>
      </c>
      <c r="E7237" t="s">
        <v>17425</v>
      </c>
      <c r="F7237">
        <v>1</v>
      </c>
    </row>
    <row r="7238" spans="1:6" x14ac:dyDescent="0.3">
      <c r="A7238" t="s">
        <v>7241</v>
      </c>
      <c r="B7238" t="s">
        <v>9804</v>
      </c>
      <c r="C7238" t="s">
        <v>9936</v>
      </c>
      <c r="D7238" t="s">
        <v>10175</v>
      </c>
      <c r="E7238" t="s">
        <v>17426</v>
      </c>
      <c r="F7238">
        <v>1</v>
      </c>
    </row>
    <row r="7239" spans="1:6" x14ac:dyDescent="0.3">
      <c r="A7239" t="s">
        <v>7242</v>
      </c>
      <c r="B7239" t="s">
        <v>9804</v>
      </c>
      <c r="E7239" t="s">
        <v>17427</v>
      </c>
      <c r="F7239">
        <v>0</v>
      </c>
    </row>
    <row r="7240" spans="1:6" x14ac:dyDescent="0.3">
      <c r="A7240" t="s">
        <v>7243</v>
      </c>
      <c r="B7240" t="s">
        <v>9804</v>
      </c>
      <c r="C7240" t="s">
        <v>10109</v>
      </c>
      <c r="D7240" t="s">
        <v>10156</v>
      </c>
      <c r="E7240" t="s">
        <v>17428</v>
      </c>
      <c r="F7240">
        <v>1</v>
      </c>
    </row>
    <row r="7241" spans="1:6" x14ac:dyDescent="0.3">
      <c r="A7241" t="s">
        <v>7244</v>
      </c>
      <c r="B7241" t="s">
        <v>9804</v>
      </c>
      <c r="C7241" t="s">
        <v>10064</v>
      </c>
      <c r="D7241" t="s">
        <v>10169</v>
      </c>
      <c r="E7241" t="s">
        <v>17429</v>
      </c>
      <c r="F7241">
        <v>1</v>
      </c>
    </row>
    <row r="7242" spans="1:6" x14ac:dyDescent="0.3">
      <c r="A7242" t="s">
        <v>7245</v>
      </c>
      <c r="B7242" t="s">
        <v>9804</v>
      </c>
      <c r="C7242" t="s">
        <v>9985</v>
      </c>
      <c r="D7242" t="s">
        <v>10153</v>
      </c>
      <c r="E7242" t="s">
        <v>17430</v>
      </c>
      <c r="F7242">
        <v>1</v>
      </c>
    </row>
    <row r="7243" spans="1:6" x14ac:dyDescent="0.3">
      <c r="A7243" t="s">
        <v>7246</v>
      </c>
      <c r="B7243" t="s">
        <v>9804</v>
      </c>
      <c r="C7243" t="s">
        <v>10077</v>
      </c>
      <c r="D7243" t="s">
        <v>10180</v>
      </c>
      <c r="E7243" t="s">
        <v>17431</v>
      </c>
      <c r="F7243">
        <v>1</v>
      </c>
    </row>
    <row r="7244" spans="1:6" x14ac:dyDescent="0.3">
      <c r="A7244" t="s">
        <v>7247</v>
      </c>
      <c r="B7244" t="s">
        <v>9804</v>
      </c>
      <c r="C7244" t="s">
        <v>10104</v>
      </c>
      <c r="D7244" t="s">
        <v>10179</v>
      </c>
      <c r="E7244" t="s">
        <v>10200</v>
      </c>
      <c r="F7244">
        <v>0</v>
      </c>
    </row>
    <row r="7245" spans="1:6" x14ac:dyDescent="0.3">
      <c r="A7245" t="s">
        <v>7248</v>
      </c>
      <c r="B7245" t="s">
        <v>9804</v>
      </c>
      <c r="C7245" t="s">
        <v>10107</v>
      </c>
      <c r="D7245" t="s">
        <v>10179</v>
      </c>
      <c r="E7245" t="s">
        <v>17432</v>
      </c>
      <c r="F7245">
        <v>0</v>
      </c>
    </row>
    <row r="7246" spans="1:6" x14ac:dyDescent="0.3">
      <c r="A7246" t="s">
        <v>7249</v>
      </c>
      <c r="B7246" t="s">
        <v>9804</v>
      </c>
      <c r="C7246" t="s">
        <v>10059</v>
      </c>
      <c r="D7246" t="s">
        <v>10180</v>
      </c>
      <c r="E7246" t="s">
        <v>17433</v>
      </c>
      <c r="F7246">
        <v>0</v>
      </c>
    </row>
    <row r="7247" spans="1:6" x14ac:dyDescent="0.3">
      <c r="A7247" t="s">
        <v>7250</v>
      </c>
      <c r="B7247" t="s">
        <v>9804</v>
      </c>
      <c r="C7247" t="s">
        <v>9874</v>
      </c>
      <c r="D7247" t="s">
        <v>10164</v>
      </c>
      <c r="E7247" t="s">
        <v>17434</v>
      </c>
      <c r="F7247">
        <v>1</v>
      </c>
    </row>
    <row r="7248" spans="1:6" x14ac:dyDescent="0.3">
      <c r="A7248" t="s">
        <v>7251</v>
      </c>
      <c r="B7248" t="s">
        <v>9804</v>
      </c>
      <c r="C7248" t="s">
        <v>9856</v>
      </c>
      <c r="D7248" t="s">
        <v>10175</v>
      </c>
      <c r="E7248" t="s">
        <v>17435</v>
      </c>
      <c r="F7248">
        <v>0</v>
      </c>
    </row>
    <row r="7249" spans="1:6" x14ac:dyDescent="0.3">
      <c r="A7249" t="s">
        <v>7252</v>
      </c>
      <c r="B7249" t="s">
        <v>9804</v>
      </c>
      <c r="C7249" t="s">
        <v>10086</v>
      </c>
      <c r="D7249" t="s">
        <v>10158</v>
      </c>
      <c r="E7249" t="s">
        <v>17436</v>
      </c>
      <c r="F7249">
        <v>0</v>
      </c>
    </row>
    <row r="7250" spans="1:6" x14ac:dyDescent="0.3">
      <c r="A7250" t="s">
        <v>7253</v>
      </c>
      <c r="B7250" t="s">
        <v>9804</v>
      </c>
      <c r="C7250" t="s">
        <v>10104</v>
      </c>
      <c r="D7250" t="s">
        <v>10179</v>
      </c>
      <c r="E7250" t="s">
        <v>17437</v>
      </c>
      <c r="F7250">
        <v>0</v>
      </c>
    </row>
    <row r="7251" spans="1:6" x14ac:dyDescent="0.3">
      <c r="A7251" t="s">
        <v>7254</v>
      </c>
      <c r="B7251" t="s">
        <v>9804</v>
      </c>
      <c r="D7251" t="s">
        <v>10179</v>
      </c>
      <c r="E7251" t="s">
        <v>17438</v>
      </c>
      <c r="F7251">
        <v>1</v>
      </c>
    </row>
    <row r="7252" spans="1:6" x14ac:dyDescent="0.3">
      <c r="A7252" t="s">
        <v>7255</v>
      </c>
      <c r="B7252" t="s">
        <v>9804</v>
      </c>
      <c r="C7252" t="s">
        <v>10057</v>
      </c>
      <c r="D7252" t="s">
        <v>10180</v>
      </c>
      <c r="E7252" t="s">
        <v>17439</v>
      </c>
      <c r="F7252">
        <v>0</v>
      </c>
    </row>
    <row r="7253" spans="1:6" x14ac:dyDescent="0.3">
      <c r="A7253" t="s">
        <v>7256</v>
      </c>
      <c r="B7253" t="s">
        <v>9804</v>
      </c>
      <c r="C7253" t="s">
        <v>9981</v>
      </c>
      <c r="D7253" t="s">
        <v>10164</v>
      </c>
      <c r="E7253" t="s">
        <v>17440</v>
      </c>
      <c r="F7253">
        <v>1</v>
      </c>
    </row>
    <row r="7254" spans="1:6" x14ac:dyDescent="0.3">
      <c r="A7254" t="s">
        <v>7257</v>
      </c>
      <c r="B7254" t="s">
        <v>9804</v>
      </c>
      <c r="D7254" t="s">
        <v>10156</v>
      </c>
      <c r="E7254" t="s">
        <v>17441</v>
      </c>
      <c r="F7254">
        <v>1</v>
      </c>
    </row>
    <row r="7255" spans="1:6" x14ac:dyDescent="0.3">
      <c r="A7255" t="s">
        <v>7258</v>
      </c>
      <c r="B7255" t="s">
        <v>9804</v>
      </c>
      <c r="C7255" t="s">
        <v>9981</v>
      </c>
      <c r="D7255" t="s">
        <v>10164</v>
      </c>
      <c r="E7255" t="s">
        <v>17442</v>
      </c>
      <c r="F7255">
        <v>1</v>
      </c>
    </row>
    <row r="7256" spans="1:6" x14ac:dyDescent="0.3">
      <c r="A7256" t="s">
        <v>7259</v>
      </c>
      <c r="B7256" t="s">
        <v>9804</v>
      </c>
      <c r="C7256" t="s">
        <v>9895</v>
      </c>
      <c r="D7256" t="s">
        <v>10151</v>
      </c>
      <c r="E7256" t="s">
        <v>17443</v>
      </c>
      <c r="F7256">
        <v>1</v>
      </c>
    </row>
    <row r="7257" spans="1:6" x14ac:dyDescent="0.3">
      <c r="A7257" t="s">
        <v>7260</v>
      </c>
      <c r="B7257" t="s">
        <v>9804</v>
      </c>
      <c r="C7257" t="s">
        <v>10054</v>
      </c>
      <c r="D7257" t="s">
        <v>10164</v>
      </c>
      <c r="E7257" t="s">
        <v>17444</v>
      </c>
      <c r="F7257">
        <v>1</v>
      </c>
    </row>
    <row r="7258" spans="1:6" x14ac:dyDescent="0.3">
      <c r="A7258" t="s">
        <v>7261</v>
      </c>
      <c r="B7258" t="s">
        <v>9804</v>
      </c>
      <c r="C7258" t="s">
        <v>9977</v>
      </c>
      <c r="D7258" t="s">
        <v>10174</v>
      </c>
      <c r="E7258" t="s">
        <v>17445</v>
      </c>
      <c r="F7258">
        <v>1</v>
      </c>
    </row>
    <row r="7259" spans="1:6" x14ac:dyDescent="0.3">
      <c r="A7259" t="s">
        <v>7262</v>
      </c>
      <c r="B7259" t="s">
        <v>9804</v>
      </c>
      <c r="C7259" t="s">
        <v>10104</v>
      </c>
      <c r="D7259" t="s">
        <v>10179</v>
      </c>
      <c r="E7259" t="s">
        <v>17446</v>
      </c>
      <c r="F7259">
        <v>0</v>
      </c>
    </row>
    <row r="7260" spans="1:6" x14ac:dyDescent="0.3">
      <c r="A7260" t="s">
        <v>7263</v>
      </c>
      <c r="B7260" t="s">
        <v>9804</v>
      </c>
      <c r="C7260" t="s">
        <v>10057</v>
      </c>
      <c r="D7260" t="s">
        <v>10180</v>
      </c>
      <c r="E7260" t="s">
        <v>17447</v>
      </c>
      <c r="F7260">
        <v>0</v>
      </c>
    </row>
    <row r="7261" spans="1:6" x14ac:dyDescent="0.3">
      <c r="A7261" t="s">
        <v>7264</v>
      </c>
      <c r="B7261" t="s">
        <v>9804</v>
      </c>
      <c r="C7261" t="s">
        <v>10080</v>
      </c>
      <c r="D7261" t="s">
        <v>10152</v>
      </c>
      <c r="E7261" t="s">
        <v>17448</v>
      </c>
      <c r="F7261">
        <v>0</v>
      </c>
    </row>
    <row r="7262" spans="1:6" x14ac:dyDescent="0.3">
      <c r="A7262" t="s">
        <v>7265</v>
      </c>
      <c r="B7262" t="s">
        <v>9804</v>
      </c>
      <c r="C7262" t="s">
        <v>10076</v>
      </c>
      <c r="D7262" t="s">
        <v>10179</v>
      </c>
      <c r="E7262" t="s">
        <v>17449</v>
      </c>
      <c r="F7262">
        <v>1</v>
      </c>
    </row>
    <row r="7263" spans="1:6" x14ac:dyDescent="0.3">
      <c r="A7263" t="s">
        <v>7266</v>
      </c>
      <c r="B7263" t="s">
        <v>9804</v>
      </c>
      <c r="C7263" t="s">
        <v>9975</v>
      </c>
      <c r="D7263" t="s">
        <v>10164</v>
      </c>
      <c r="E7263" t="s">
        <v>17450</v>
      </c>
      <c r="F7263">
        <v>1</v>
      </c>
    </row>
    <row r="7264" spans="1:6" x14ac:dyDescent="0.3">
      <c r="A7264" t="s">
        <v>7267</v>
      </c>
      <c r="B7264" t="s">
        <v>9804</v>
      </c>
      <c r="C7264" t="s">
        <v>10116</v>
      </c>
      <c r="D7264" t="s">
        <v>10165</v>
      </c>
      <c r="E7264" t="s">
        <v>17451</v>
      </c>
      <c r="F7264">
        <v>1</v>
      </c>
    </row>
    <row r="7265" spans="1:6" x14ac:dyDescent="0.3">
      <c r="A7265" t="s">
        <v>7268</v>
      </c>
      <c r="B7265" t="s">
        <v>9804</v>
      </c>
      <c r="C7265" t="s">
        <v>10065</v>
      </c>
      <c r="D7265" t="s">
        <v>10169</v>
      </c>
      <c r="E7265" t="s">
        <v>17452</v>
      </c>
      <c r="F7265">
        <v>1</v>
      </c>
    </row>
    <row r="7266" spans="1:6" x14ac:dyDescent="0.3">
      <c r="A7266" t="s">
        <v>7269</v>
      </c>
      <c r="B7266" t="s">
        <v>9804</v>
      </c>
      <c r="C7266" t="s">
        <v>10133</v>
      </c>
      <c r="D7266" t="s">
        <v>10175</v>
      </c>
      <c r="E7266" t="s">
        <v>17453</v>
      </c>
      <c r="F7266">
        <v>1</v>
      </c>
    </row>
    <row r="7267" spans="1:6" x14ac:dyDescent="0.3">
      <c r="A7267" t="s">
        <v>7270</v>
      </c>
      <c r="B7267" t="s">
        <v>9804</v>
      </c>
      <c r="C7267" t="s">
        <v>10139</v>
      </c>
      <c r="D7267" t="s">
        <v>10175</v>
      </c>
      <c r="E7267" t="s">
        <v>17454</v>
      </c>
      <c r="F7267">
        <v>1</v>
      </c>
    </row>
    <row r="7268" spans="1:6" x14ac:dyDescent="0.3">
      <c r="A7268" t="s">
        <v>7271</v>
      </c>
      <c r="B7268" t="s">
        <v>9804</v>
      </c>
      <c r="C7268" t="s">
        <v>9876</v>
      </c>
      <c r="D7268" t="s">
        <v>10164</v>
      </c>
      <c r="E7268" t="s">
        <v>17455</v>
      </c>
      <c r="F7268">
        <v>0</v>
      </c>
    </row>
    <row r="7269" spans="1:6" x14ac:dyDescent="0.3">
      <c r="A7269" t="s">
        <v>7272</v>
      </c>
      <c r="B7269" t="s">
        <v>9804</v>
      </c>
      <c r="C7269" t="s">
        <v>10064</v>
      </c>
      <c r="D7269" t="s">
        <v>10169</v>
      </c>
      <c r="E7269" t="s">
        <v>17456</v>
      </c>
      <c r="F7269">
        <v>1</v>
      </c>
    </row>
    <row r="7270" spans="1:6" x14ac:dyDescent="0.3">
      <c r="A7270" t="s">
        <v>7273</v>
      </c>
      <c r="B7270" t="s">
        <v>9804</v>
      </c>
      <c r="C7270" t="s">
        <v>9832</v>
      </c>
      <c r="D7270" t="s">
        <v>10153</v>
      </c>
      <c r="E7270" t="s">
        <v>17457</v>
      </c>
      <c r="F7270">
        <v>1</v>
      </c>
    </row>
    <row r="7271" spans="1:6" x14ac:dyDescent="0.3">
      <c r="A7271" t="s">
        <v>7274</v>
      </c>
      <c r="B7271" t="s">
        <v>9804</v>
      </c>
      <c r="C7271" t="s">
        <v>10122</v>
      </c>
      <c r="D7271" t="s">
        <v>10175</v>
      </c>
      <c r="E7271" t="s">
        <v>17458</v>
      </c>
      <c r="F7271">
        <v>1</v>
      </c>
    </row>
    <row r="7272" spans="1:6" x14ac:dyDescent="0.3">
      <c r="A7272" t="s">
        <v>7275</v>
      </c>
      <c r="B7272" t="s">
        <v>9804</v>
      </c>
      <c r="C7272" t="s">
        <v>10054</v>
      </c>
      <c r="D7272" t="s">
        <v>10164</v>
      </c>
      <c r="E7272" t="s">
        <v>17459</v>
      </c>
      <c r="F7272">
        <v>1</v>
      </c>
    </row>
    <row r="7273" spans="1:6" x14ac:dyDescent="0.3">
      <c r="A7273" t="s">
        <v>7276</v>
      </c>
      <c r="B7273" t="s">
        <v>9804</v>
      </c>
      <c r="C7273" t="s">
        <v>9937</v>
      </c>
      <c r="D7273" t="s">
        <v>10156</v>
      </c>
      <c r="E7273" t="s">
        <v>17460</v>
      </c>
      <c r="F7273">
        <v>1</v>
      </c>
    </row>
    <row r="7274" spans="1:6" x14ac:dyDescent="0.3">
      <c r="A7274" t="s">
        <v>7277</v>
      </c>
      <c r="B7274" t="s">
        <v>9804</v>
      </c>
      <c r="C7274" t="s">
        <v>10088</v>
      </c>
      <c r="D7274" t="s">
        <v>10158</v>
      </c>
      <c r="E7274" t="s">
        <v>17461</v>
      </c>
      <c r="F7274">
        <v>0</v>
      </c>
    </row>
    <row r="7275" spans="1:6" x14ac:dyDescent="0.3">
      <c r="A7275" t="s">
        <v>7278</v>
      </c>
      <c r="B7275" t="s">
        <v>9804</v>
      </c>
      <c r="C7275" t="s">
        <v>10057</v>
      </c>
      <c r="D7275" t="s">
        <v>10180</v>
      </c>
      <c r="E7275" t="s">
        <v>17462</v>
      </c>
      <c r="F7275">
        <v>0</v>
      </c>
    </row>
    <row r="7276" spans="1:6" x14ac:dyDescent="0.3">
      <c r="A7276" t="s">
        <v>7279</v>
      </c>
      <c r="B7276" t="s">
        <v>9804</v>
      </c>
      <c r="C7276" t="s">
        <v>10134</v>
      </c>
      <c r="D7276" t="s">
        <v>10175</v>
      </c>
      <c r="E7276" t="s">
        <v>17463</v>
      </c>
      <c r="F7276">
        <v>1</v>
      </c>
    </row>
    <row r="7277" spans="1:6" x14ac:dyDescent="0.3">
      <c r="A7277" t="s">
        <v>7280</v>
      </c>
      <c r="B7277" t="s">
        <v>9804</v>
      </c>
      <c r="C7277" t="s">
        <v>10082</v>
      </c>
      <c r="D7277" t="s">
        <v>10152</v>
      </c>
      <c r="E7277" t="s">
        <v>17464</v>
      </c>
      <c r="F7277">
        <v>0</v>
      </c>
    </row>
    <row r="7278" spans="1:6" x14ac:dyDescent="0.3">
      <c r="A7278" t="s">
        <v>7281</v>
      </c>
      <c r="B7278" t="s">
        <v>9804</v>
      </c>
      <c r="C7278" t="s">
        <v>10107</v>
      </c>
      <c r="D7278" t="s">
        <v>10179</v>
      </c>
      <c r="E7278" t="s">
        <v>17465</v>
      </c>
      <c r="F7278">
        <v>0</v>
      </c>
    </row>
    <row r="7279" spans="1:6" x14ac:dyDescent="0.3">
      <c r="A7279" t="s">
        <v>7282</v>
      </c>
      <c r="B7279" t="s">
        <v>9804</v>
      </c>
      <c r="C7279" t="s">
        <v>9891</v>
      </c>
      <c r="D7279" t="s">
        <v>10153</v>
      </c>
      <c r="E7279" t="s">
        <v>17466</v>
      </c>
      <c r="F7279">
        <v>1</v>
      </c>
    </row>
    <row r="7280" spans="1:6" x14ac:dyDescent="0.3">
      <c r="A7280" t="s">
        <v>7283</v>
      </c>
      <c r="B7280" t="s">
        <v>9804</v>
      </c>
      <c r="C7280" t="s">
        <v>10077</v>
      </c>
      <c r="D7280" t="s">
        <v>10180</v>
      </c>
      <c r="E7280" t="s">
        <v>17467</v>
      </c>
      <c r="F7280">
        <v>1</v>
      </c>
    </row>
    <row r="7281" spans="1:6" x14ac:dyDescent="0.3">
      <c r="A7281" t="s">
        <v>7284</v>
      </c>
      <c r="B7281" t="s">
        <v>9804</v>
      </c>
      <c r="C7281" t="s">
        <v>10057</v>
      </c>
      <c r="D7281" t="s">
        <v>10180</v>
      </c>
      <c r="E7281" t="s">
        <v>17468</v>
      </c>
      <c r="F7281">
        <v>0</v>
      </c>
    </row>
    <row r="7282" spans="1:6" x14ac:dyDescent="0.3">
      <c r="A7282" t="s">
        <v>7285</v>
      </c>
      <c r="B7282" t="s">
        <v>9804</v>
      </c>
      <c r="C7282" t="s">
        <v>9964</v>
      </c>
      <c r="D7282" t="s">
        <v>10175</v>
      </c>
      <c r="E7282" t="s">
        <v>17469</v>
      </c>
      <c r="F7282">
        <v>0</v>
      </c>
    </row>
    <row r="7283" spans="1:6" x14ac:dyDescent="0.3">
      <c r="A7283" t="s">
        <v>7286</v>
      </c>
      <c r="B7283" t="s">
        <v>9804</v>
      </c>
      <c r="C7283" t="s">
        <v>9875</v>
      </c>
      <c r="D7283" t="s">
        <v>10164</v>
      </c>
      <c r="E7283" t="s">
        <v>17470</v>
      </c>
      <c r="F7283">
        <v>1</v>
      </c>
    </row>
    <row r="7284" spans="1:6" x14ac:dyDescent="0.3">
      <c r="A7284" t="s">
        <v>7287</v>
      </c>
      <c r="B7284" t="s">
        <v>9804</v>
      </c>
      <c r="C7284" t="s">
        <v>9908</v>
      </c>
      <c r="D7284" t="s">
        <v>10161</v>
      </c>
      <c r="E7284" t="s">
        <v>17471</v>
      </c>
      <c r="F7284">
        <v>0</v>
      </c>
    </row>
    <row r="7285" spans="1:6" x14ac:dyDescent="0.3">
      <c r="A7285" t="s">
        <v>7288</v>
      </c>
      <c r="B7285" t="s">
        <v>9804</v>
      </c>
      <c r="C7285" t="s">
        <v>9875</v>
      </c>
      <c r="D7285" t="s">
        <v>10164</v>
      </c>
      <c r="E7285" t="s">
        <v>17472</v>
      </c>
      <c r="F7285">
        <v>1</v>
      </c>
    </row>
    <row r="7286" spans="1:6" x14ac:dyDescent="0.3">
      <c r="A7286" t="s">
        <v>7289</v>
      </c>
      <c r="B7286" t="s">
        <v>9804</v>
      </c>
      <c r="C7286" t="s">
        <v>9975</v>
      </c>
      <c r="D7286" t="s">
        <v>10164</v>
      </c>
      <c r="E7286" t="s">
        <v>17473</v>
      </c>
      <c r="F7286">
        <v>1</v>
      </c>
    </row>
    <row r="7287" spans="1:6" x14ac:dyDescent="0.3">
      <c r="A7287" t="s">
        <v>7290</v>
      </c>
      <c r="B7287" t="s">
        <v>9804</v>
      </c>
      <c r="C7287" t="s">
        <v>10104</v>
      </c>
      <c r="D7287" t="s">
        <v>10179</v>
      </c>
      <c r="E7287" t="s">
        <v>17474</v>
      </c>
      <c r="F7287">
        <v>0</v>
      </c>
    </row>
    <row r="7288" spans="1:6" x14ac:dyDescent="0.3">
      <c r="A7288" t="s">
        <v>7291</v>
      </c>
      <c r="B7288" t="s">
        <v>9804</v>
      </c>
      <c r="C7288" t="s">
        <v>9946</v>
      </c>
      <c r="D7288" t="s">
        <v>10153</v>
      </c>
      <c r="E7288" t="s">
        <v>17475</v>
      </c>
      <c r="F7288">
        <v>0</v>
      </c>
    </row>
    <row r="7289" spans="1:6" x14ac:dyDescent="0.3">
      <c r="A7289" t="s">
        <v>7292</v>
      </c>
      <c r="B7289" t="s">
        <v>9804</v>
      </c>
      <c r="C7289" t="s">
        <v>10123</v>
      </c>
      <c r="D7289" t="s">
        <v>10180</v>
      </c>
      <c r="E7289" t="s">
        <v>17476</v>
      </c>
      <c r="F7289">
        <v>0</v>
      </c>
    </row>
    <row r="7290" spans="1:6" x14ac:dyDescent="0.3">
      <c r="A7290" t="s">
        <v>7293</v>
      </c>
      <c r="B7290" t="s">
        <v>9804</v>
      </c>
      <c r="C7290" t="s">
        <v>10123</v>
      </c>
      <c r="D7290" t="s">
        <v>10180</v>
      </c>
      <c r="E7290" t="s">
        <v>17477</v>
      </c>
      <c r="F7290">
        <v>0</v>
      </c>
    </row>
    <row r="7291" spans="1:6" x14ac:dyDescent="0.3">
      <c r="A7291" t="s">
        <v>7294</v>
      </c>
      <c r="B7291" t="s">
        <v>9804</v>
      </c>
      <c r="C7291" t="s">
        <v>10088</v>
      </c>
      <c r="D7291" t="s">
        <v>10158</v>
      </c>
      <c r="E7291" t="s">
        <v>17478</v>
      </c>
      <c r="F7291">
        <v>0</v>
      </c>
    </row>
    <row r="7292" spans="1:6" x14ac:dyDescent="0.3">
      <c r="A7292" t="s">
        <v>7295</v>
      </c>
      <c r="B7292" t="s">
        <v>9804</v>
      </c>
      <c r="C7292" t="s">
        <v>9832</v>
      </c>
      <c r="D7292" t="s">
        <v>10153</v>
      </c>
      <c r="E7292" t="s">
        <v>17479</v>
      </c>
      <c r="F7292">
        <v>1</v>
      </c>
    </row>
    <row r="7293" spans="1:6" x14ac:dyDescent="0.3">
      <c r="A7293" t="s">
        <v>7296</v>
      </c>
      <c r="B7293" t="s">
        <v>9804</v>
      </c>
      <c r="C7293" t="s">
        <v>10122</v>
      </c>
      <c r="D7293" t="s">
        <v>10175</v>
      </c>
      <c r="E7293" t="s">
        <v>17480</v>
      </c>
      <c r="F7293">
        <v>1</v>
      </c>
    </row>
    <row r="7294" spans="1:6" x14ac:dyDescent="0.3">
      <c r="A7294" t="s">
        <v>7297</v>
      </c>
      <c r="B7294" t="s">
        <v>9804</v>
      </c>
      <c r="D7294" t="s">
        <v>10156</v>
      </c>
      <c r="E7294" t="s">
        <v>17481</v>
      </c>
      <c r="F7294">
        <v>1</v>
      </c>
    </row>
    <row r="7295" spans="1:6" x14ac:dyDescent="0.3">
      <c r="A7295" t="s">
        <v>7298</v>
      </c>
      <c r="B7295" t="s">
        <v>9804</v>
      </c>
      <c r="C7295" t="s">
        <v>9991</v>
      </c>
      <c r="D7295" t="s">
        <v>10161</v>
      </c>
      <c r="E7295" t="s">
        <v>17482</v>
      </c>
      <c r="F7295">
        <v>0</v>
      </c>
    </row>
    <row r="7296" spans="1:6" x14ac:dyDescent="0.3">
      <c r="A7296" t="s">
        <v>7299</v>
      </c>
      <c r="B7296" t="s">
        <v>9804</v>
      </c>
      <c r="C7296" t="s">
        <v>9832</v>
      </c>
      <c r="D7296" t="s">
        <v>10153</v>
      </c>
      <c r="E7296" t="s">
        <v>17483</v>
      </c>
      <c r="F7296">
        <v>1</v>
      </c>
    </row>
    <row r="7297" spans="1:6" x14ac:dyDescent="0.3">
      <c r="A7297" t="s">
        <v>7300</v>
      </c>
      <c r="B7297" t="s">
        <v>9804</v>
      </c>
      <c r="C7297" t="s">
        <v>9856</v>
      </c>
      <c r="D7297" t="s">
        <v>10175</v>
      </c>
      <c r="E7297" t="s">
        <v>17484</v>
      </c>
      <c r="F7297">
        <v>0</v>
      </c>
    </row>
    <row r="7298" spans="1:6" x14ac:dyDescent="0.3">
      <c r="A7298" t="s">
        <v>7301</v>
      </c>
      <c r="B7298" t="s">
        <v>9804</v>
      </c>
      <c r="C7298" t="s">
        <v>9839</v>
      </c>
      <c r="D7298" t="s">
        <v>10155</v>
      </c>
      <c r="E7298" t="s">
        <v>17485</v>
      </c>
      <c r="F7298">
        <v>1</v>
      </c>
    </row>
    <row r="7299" spans="1:6" x14ac:dyDescent="0.3">
      <c r="A7299" t="s">
        <v>7302</v>
      </c>
      <c r="B7299" t="s">
        <v>9804</v>
      </c>
      <c r="C7299" t="s">
        <v>9866</v>
      </c>
      <c r="D7299" t="s">
        <v>10161</v>
      </c>
      <c r="E7299" t="s">
        <v>17486</v>
      </c>
      <c r="F7299">
        <v>0</v>
      </c>
    </row>
    <row r="7300" spans="1:6" x14ac:dyDescent="0.3">
      <c r="A7300" t="s">
        <v>7303</v>
      </c>
      <c r="B7300" t="s">
        <v>9804</v>
      </c>
      <c r="C7300" t="s">
        <v>10052</v>
      </c>
      <c r="D7300" t="s">
        <v>10170</v>
      </c>
      <c r="E7300" t="s">
        <v>17487</v>
      </c>
      <c r="F7300">
        <v>0</v>
      </c>
    </row>
    <row r="7301" spans="1:6" x14ac:dyDescent="0.3">
      <c r="A7301" t="s">
        <v>7304</v>
      </c>
      <c r="B7301" t="s">
        <v>9804</v>
      </c>
      <c r="C7301" t="s">
        <v>10064</v>
      </c>
      <c r="D7301" t="s">
        <v>10169</v>
      </c>
      <c r="E7301" t="s">
        <v>17488</v>
      </c>
      <c r="F7301">
        <v>1</v>
      </c>
    </row>
    <row r="7302" spans="1:6" x14ac:dyDescent="0.3">
      <c r="A7302" t="s">
        <v>7305</v>
      </c>
      <c r="B7302" t="s">
        <v>9804</v>
      </c>
      <c r="C7302" t="s">
        <v>10130</v>
      </c>
      <c r="D7302" t="s">
        <v>10153</v>
      </c>
      <c r="E7302" t="s">
        <v>17489</v>
      </c>
      <c r="F7302">
        <v>0</v>
      </c>
    </row>
    <row r="7303" spans="1:6" x14ac:dyDescent="0.3">
      <c r="A7303" t="s">
        <v>7306</v>
      </c>
      <c r="B7303" t="s">
        <v>9804</v>
      </c>
      <c r="C7303" t="s">
        <v>10067</v>
      </c>
      <c r="D7303" t="s">
        <v>10180</v>
      </c>
      <c r="E7303" t="s">
        <v>17490</v>
      </c>
      <c r="F7303">
        <v>0</v>
      </c>
    </row>
    <row r="7304" spans="1:6" x14ac:dyDescent="0.3">
      <c r="A7304" t="s">
        <v>7307</v>
      </c>
      <c r="B7304" t="s">
        <v>9804</v>
      </c>
      <c r="C7304" t="s">
        <v>10061</v>
      </c>
      <c r="D7304" t="s">
        <v>10169</v>
      </c>
      <c r="E7304" t="s">
        <v>17491</v>
      </c>
      <c r="F7304">
        <v>1</v>
      </c>
    </row>
    <row r="7305" spans="1:6" x14ac:dyDescent="0.3">
      <c r="A7305" t="s">
        <v>7308</v>
      </c>
      <c r="B7305" t="s">
        <v>9804</v>
      </c>
      <c r="D7305" t="s">
        <v>10179</v>
      </c>
      <c r="E7305" t="s">
        <v>17492</v>
      </c>
      <c r="F7305">
        <v>1</v>
      </c>
    </row>
    <row r="7306" spans="1:6" x14ac:dyDescent="0.3">
      <c r="A7306" t="s">
        <v>7309</v>
      </c>
      <c r="B7306" t="s">
        <v>9804</v>
      </c>
      <c r="C7306" t="s">
        <v>10061</v>
      </c>
      <c r="D7306" t="s">
        <v>10169</v>
      </c>
      <c r="E7306" t="s">
        <v>17493</v>
      </c>
      <c r="F7306">
        <v>1</v>
      </c>
    </row>
    <row r="7307" spans="1:6" x14ac:dyDescent="0.3">
      <c r="A7307" t="s">
        <v>7310</v>
      </c>
      <c r="B7307" t="s">
        <v>9804</v>
      </c>
      <c r="C7307" t="s">
        <v>9931</v>
      </c>
      <c r="D7307" t="s">
        <v>10175</v>
      </c>
      <c r="E7307" t="s">
        <v>17494</v>
      </c>
      <c r="F7307">
        <v>0</v>
      </c>
    </row>
    <row r="7308" spans="1:6" x14ac:dyDescent="0.3">
      <c r="A7308" t="s">
        <v>7311</v>
      </c>
      <c r="B7308" t="s">
        <v>9804</v>
      </c>
      <c r="C7308" t="s">
        <v>10104</v>
      </c>
      <c r="D7308" t="s">
        <v>10179</v>
      </c>
      <c r="E7308" t="s">
        <v>17495</v>
      </c>
      <c r="F7308">
        <v>0</v>
      </c>
    </row>
    <row r="7309" spans="1:6" x14ac:dyDescent="0.3">
      <c r="A7309" t="s">
        <v>7312</v>
      </c>
      <c r="B7309" t="s">
        <v>9804</v>
      </c>
      <c r="C7309" t="s">
        <v>10059</v>
      </c>
      <c r="D7309" t="s">
        <v>10180</v>
      </c>
      <c r="E7309" t="s">
        <v>17496</v>
      </c>
      <c r="F7309">
        <v>0</v>
      </c>
    </row>
    <row r="7310" spans="1:6" x14ac:dyDescent="0.3">
      <c r="A7310" t="s">
        <v>7313</v>
      </c>
      <c r="B7310" t="s">
        <v>9804</v>
      </c>
      <c r="C7310" t="s">
        <v>10082</v>
      </c>
      <c r="D7310" t="s">
        <v>10152</v>
      </c>
      <c r="E7310" t="s">
        <v>17497</v>
      </c>
      <c r="F7310">
        <v>0</v>
      </c>
    </row>
    <row r="7311" spans="1:6" x14ac:dyDescent="0.3">
      <c r="A7311" t="s">
        <v>7314</v>
      </c>
      <c r="B7311" t="s">
        <v>9804</v>
      </c>
      <c r="C7311" t="s">
        <v>10067</v>
      </c>
      <c r="D7311" t="s">
        <v>10180</v>
      </c>
      <c r="E7311" t="s">
        <v>17498</v>
      </c>
      <c r="F7311">
        <v>0</v>
      </c>
    </row>
    <row r="7312" spans="1:6" x14ac:dyDescent="0.3">
      <c r="A7312" t="s">
        <v>7315</v>
      </c>
      <c r="B7312" t="s">
        <v>9804</v>
      </c>
      <c r="C7312" t="s">
        <v>10086</v>
      </c>
      <c r="D7312" t="s">
        <v>10158</v>
      </c>
      <c r="E7312" t="s">
        <v>17499</v>
      </c>
      <c r="F7312">
        <v>0</v>
      </c>
    </row>
    <row r="7313" spans="1:6" x14ac:dyDescent="0.3">
      <c r="A7313" t="s">
        <v>7316</v>
      </c>
      <c r="B7313" t="s">
        <v>9804</v>
      </c>
      <c r="C7313" t="s">
        <v>10092</v>
      </c>
      <c r="D7313" t="s">
        <v>10152</v>
      </c>
      <c r="E7313" t="s">
        <v>17500</v>
      </c>
      <c r="F7313">
        <v>0</v>
      </c>
    </row>
    <row r="7314" spans="1:6" x14ac:dyDescent="0.3">
      <c r="A7314" t="s">
        <v>7317</v>
      </c>
      <c r="B7314" t="s">
        <v>9804</v>
      </c>
      <c r="C7314" t="s">
        <v>9875</v>
      </c>
      <c r="D7314" t="s">
        <v>10164</v>
      </c>
      <c r="E7314" t="s">
        <v>17501</v>
      </c>
      <c r="F7314">
        <v>1</v>
      </c>
    </row>
    <row r="7315" spans="1:6" x14ac:dyDescent="0.3">
      <c r="A7315" t="s">
        <v>7318</v>
      </c>
      <c r="B7315" t="s">
        <v>9804</v>
      </c>
      <c r="C7315" t="s">
        <v>10017</v>
      </c>
      <c r="D7315" t="s">
        <v>10179</v>
      </c>
      <c r="E7315" t="s">
        <v>17502</v>
      </c>
      <c r="F7315">
        <v>1</v>
      </c>
    </row>
    <row r="7316" spans="1:6" x14ac:dyDescent="0.3">
      <c r="A7316" t="s">
        <v>7319</v>
      </c>
      <c r="B7316" t="s">
        <v>9804</v>
      </c>
      <c r="C7316" t="s">
        <v>9875</v>
      </c>
      <c r="D7316" t="s">
        <v>10164</v>
      </c>
      <c r="E7316" t="s">
        <v>17503</v>
      </c>
      <c r="F7316">
        <v>1</v>
      </c>
    </row>
    <row r="7317" spans="1:6" x14ac:dyDescent="0.3">
      <c r="A7317" t="s">
        <v>7320</v>
      </c>
      <c r="B7317" t="s">
        <v>9804</v>
      </c>
      <c r="C7317" t="s">
        <v>10123</v>
      </c>
      <c r="D7317" t="s">
        <v>10180</v>
      </c>
      <c r="E7317" t="s">
        <v>17504</v>
      </c>
      <c r="F7317">
        <v>0</v>
      </c>
    </row>
    <row r="7318" spans="1:6" x14ac:dyDescent="0.3">
      <c r="A7318" t="s">
        <v>7321</v>
      </c>
      <c r="B7318" t="s">
        <v>9804</v>
      </c>
      <c r="C7318" t="s">
        <v>9845</v>
      </c>
      <c r="D7318" t="s">
        <v>10176</v>
      </c>
      <c r="E7318" t="s">
        <v>17505</v>
      </c>
      <c r="F7318">
        <v>1</v>
      </c>
    </row>
    <row r="7319" spans="1:6" x14ac:dyDescent="0.3">
      <c r="A7319" t="s">
        <v>7322</v>
      </c>
      <c r="B7319" t="s">
        <v>9804</v>
      </c>
      <c r="C7319" t="s">
        <v>10067</v>
      </c>
      <c r="D7319" t="s">
        <v>10180</v>
      </c>
      <c r="E7319" t="s">
        <v>17506</v>
      </c>
      <c r="F7319">
        <v>0</v>
      </c>
    </row>
    <row r="7320" spans="1:6" x14ac:dyDescent="0.3">
      <c r="A7320" t="s">
        <v>7323</v>
      </c>
      <c r="B7320" t="s">
        <v>9804</v>
      </c>
      <c r="C7320" t="s">
        <v>9875</v>
      </c>
      <c r="D7320" t="s">
        <v>10164</v>
      </c>
      <c r="E7320" t="s">
        <v>17507</v>
      </c>
      <c r="F7320">
        <v>1</v>
      </c>
    </row>
    <row r="7321" spans="1:6" x14ac:dyDescent="0.3">
      <c r="A7321" t="s">
        <v>7324</v>
      </c>
      <c r="B7321" t="s">
        <v>9804</v>
      </c>
      <c r="C7321" t="s">
        <v>10052</v>
      </c>
      <c r="D7321" t="s">
        <v>10170</v>
      </c>
      <c r="E7321" t="s">
        <v>17508</v>
      </c>
      <c r="F7321">
        <v>0</v>
      </c>
    </row>
    <row r="7322" spans="1:6" x14ac:dyDescent="0.3">
      <c r="A7322" t="s">
        <v>7325</v>
      </c>
      <c r="B7322" t="s">
        <v>9804</v>
      </c>
      <c r="C7322" t="s">
        <v>10139</v>
      </c>
      <c r="D7322" t="s">
        <v>10175</v>
      </c>
      <c r="E7322" t="s">
        <v>17509</v>
      </c>
      <c r="F7322">
        <v>1</v>
      </c>
    </row>
    <row r="7323" spans="1:6" x14ac:dyDescent="0.3">
      <c r="A7323" t="s">
        <v>7326</v>
      </c>
      <c r="B7323" t="s">
        <v>9804</v>
      </c>
      <c r="C7323" t="s">
        <v>10140</v>
      </c>
      <c r="D7323" t="s">
        <v>10153</v>
      </c>
      <c r="E7323" t="s">
        <v>17510</v>
      </c>
      <c r="F7323">
        <v>0</v>
      </c>
    </row>
    <row r="7324" spans="1:6" x14ac:dyDescent="0.3">
      <c r="A7324" t="s">
        <v>7327</v>
      </c>
      <c r="B7324" t="s">
        <v>9804</v>
      </c>
      <c r="C7324" t="s">
        <v>9888</v>
      </c>
      <c r="D7324" t="s">
        <v>10179</v>
      </c>
      <c r="E7324" t="s">
        <v>17511</v>
      </c>
      <c r="F7324">
        <v>1</v>
      </c>
    </row>
    <row r="7325" spans="1:6" x14ac:dyDescent="0.3">
      <c r="A7325" t="s">
        <v>7328</v>
      </c>
      <c r="B7325" t="s">
        <v>9804</v>
      </c>
      <c r="C7325" t="s">
        <v>9993</v>
      </c>
      <c r="D7325" t="s">
        <v>10176</v>
      </c>
      <c r="E7325" t="s">
        <v>17512</v>
      </c>
      <c r="F7325">
        <v>1</v>
      </c>
    </row>
    <row r="7326" spans="1:6" x14ac:dyDescent="0.3">
      <c r="A7326" t="s">
        <v>7329</v>
      </c>
      <c r="B7326" t="s">
        <v>9804</v>
      </c>
      <c r="C7326" t="s">
        <v>9951</v>
      </c>
      <c r="D7326" t="s">
        <v>10164</v>
      </c>
      <c r="E7326" t="s">
        <v>17513</v>
      </c>
      <c r="F7326">
        <v>0</v>
      </c>
    </row>
    <row r="7327" spans="1:6" x14ac:dyDescent="0.3">
      <c r="A7327" t="s">
        <v>7330</v>
      </c>
      <c r="B7327" t="s">
        <v>9804</v>
      </c>
      <c r="C7327" t="s">
        <v>9915</v>
      </c>
      <c r="D7327" t="s">
        <v>10155</v>
      </c>
      <c r="E7327" t="s">
        <v>17514</v>
      </c>
      <c r="F7327">
        <v>1</v>
      </c>
    </row>
    <row r="7328" spans="1:6" x14ac:dyDescent="0.3">
      <c r="A7328" t="s">
        <v>7331</v>
      </c>
      <c r="B7328" t="s">
        <v>9804</v>
      </c>
      <c r="C7328" t="s">
        <v>10091</v>
      </c>
      <c r="D7328" t="s">
        <v>10152</v>
      </c>
      <c r="E7328" t="s">
        <v>17515</v>
      </c>
      <c r="F7328">
        <v>0</v>
      </c>
    </row>
    <row r="7329" spans="1:6" x14ac:dyDescent="0.3">
      <c r="A7329" t="s">
        <v>7332</v>
      </c>
      <c r="B7329" t="s">
        <v>9804</v>
      </c>
      <c r="C7329" t="s">
        <v>9912</v>
      </c>
      <c r="D7329" t="s">
        <v>10164</v>
      </c>
      <c r="E7329" t="s">
        <v>17516</v>
      </c>
      <c r="F7329">
        <v>0</v>
      </c>
    </row>
    <row r="7330" spans="1:6" x14ac:dyDescent="0.3">
      <c r="A7330" t="s">
        <v>7333</v>
      </c>
      <c r="B7330" t="s">
        <v>9804</v>
      </c>
      <c r="C7330" t="s">
        <v>10125</v>
      </c>
      <c r="D7330" t="s">
        <v>10175</v>
      </c>
      <c r="E7330" t="s">
        <v>17517</v>
      </c>
      <c r="F7330">
        <v>0</v>
      </c>
    </row>
    <row r="7331" spans="1:6" x14ac:dyDescent="0.3">
      <c r="A7331" t="s">
        <v>7334</v>
      </c>
      <c r="B7331" t="s">
        <v>9804</v>
      </c>
      <c r="C7331" t="s">
        <v>9853</v>
      </c>
      <c r="D7331" t="s">
        <v>10175</v>
      </c>
      <c r="E7331" t="s">
        <v>17518</v>
      </c>
      <c r="F7331">
        <v>0</v>
      </c>
    </row>
    <row r="7332" spans="1:6" x14ac:dyDescent="0.3">
      <c r="A7332" t="s">
        <v>7335</v>
      </c>
      <c r="B7332" t="s">
        <v>9804</v>
      </c>
      <c r="C7332" t="s">
        <v>10092</v>
      </c>
      <c r="D7332" t="s">
        <v>10152</v>
      </c>
      <c r="E7332" t="s">
        <v>17519</v>
      </c>
      <c r="F7332">
        <v>0</v>
      </c>
    </row>
    <row r="7333" spans="1:6" x14ac:dyDescent="0.3">
      <c r="A7333" t="s">
        <v>7336</v>
      </c>
      <c r="B7333" t="s">
        <v>9804</v>
      </c>
      <c r="C7333" t="s">
        <v>10094</v>
      </c>
      <c r="D7333" t="s">
        <v>10180</v>
      </c>
      <c r="E7333" t="s">
        <v>17520</v>
      </c>
      <c r="F7333">
        <v>1</v>
      </c>
    </row>
    <row r="7334" spans="1:6" x14ac:dyDescent="0.3">
      <c r="A7334" t="s">
        <v>7337</v>
      </c>
      <c r="B7334" t="s">
        <v>9804</v>
      </c>
      <c r="C7334" t="s">
        <v>10129</v>
      </c>
      <c r="D7334" t="s">
        <v>10153</v>
      </c>
      <c r="E7334" t="s">
        <v>17521</v>
      </c>
      <c r="F7334">
        <v>1</v>
      </c>
    </row>
    <row r="7335" spans="1:6" x14ac:dyDescent="0.3">
      <c r="A7335" t="s">
        <v>7338</v>
      </c>
      <c r="B7335" t="s">
        <v>9804</v>
      </c>
      <c r="C7335" t="s">
        <v>10059</v>
      </c>
      <c r="D7335" t="s">
        <v>10180</v>
      </c>
      <c r="E7335" t="s">
        <v>17522</v>
      </c>
      <c r="F7335">
        <v>0</v>
      </c>
    </row>
    <row r="7336" spans="1:6" x14ac:dyDescent="0.3">
      <c r="A7336" t="s">
        <v>7339</v>
      </c>
      <c r="B7336" t="s">
        <v>9804</v>
      </c>
      <c r="C7336" t="s">
        <v>10062</v>
      </c>
      <c r="D7336" t="s">
        <v>10158</v>
      </c>
      <c r="E7336" t="s">
        <v>17523</v>
      </c>
      <c r="F7336">
        <v>0</v>
      </c>
    </row>
    <row r="7337" spans="1:6" x14ac:dyDescent="0.3">
      <c r="A7337" t="s">
        <v>7340</v>
      </c>
      <c r="B7337" t="s">
        <v>9804</v>
      </c>
      <c r="C7337" t="s">
        <v>10130</v>
      </c>
      <c r="D7337" t="s">
        <v>10153</v>
      </c>
      <c r="E7337" t="s">
        <v>17524</v>
      </c>
      <c r="F7337">
        <v>0</v>
      </c>
    </row>
    <row r="7338" spans="1:6" x14ac:dyDescent="0.3">
      <c r="A7338" t="s">
        <v>7341</v>
      </c>
      <c r="B7338" t="s">
        <v>9804</v>
      </c>
      <c r="C7338" t="s">
        <v>10135</v>
      </c>
      <c r="D7338" t="s">
        <v>10175</v>
      </c>
      <c r="E7338" t="s">
        <v>17525</v>
      </c>
      <c r="F7338">
        <v>1</v>
      </c>
    </row>
    <row r="7339" spans="1:6" x14ac:dyDescent="0.3">
      <c r="A7339" t="s">
        <v>7342</v>
      </c>
      <c r="B7339" t="s">
        <v>9804</v>
      </c>
      <c r="C7339" t="s">
        <v>10080</v>
      </c>
      <c r="D7339" t="s">
        <v>10152</v>
      </c>
      <c r="E7339" t="s">
        <v>17526</v>
      </c>
      <c r="F7339">
        <v>0</v>
      </c>
    </row>
    <row r="7340" spans="1:6" x14ac:dyDescent="0.3">
      <c r="A7340" t="s">
        <v>7343</v>
      </c>
      <c r="B7340" t="s">
        <v>9804</v>
      </c>
      <c r="C7340" t="s">
        <v>10122</v>
      </c>
      <c r="D7340" t="s">
        <v>10175</v>
      </c>
      <c r="E7340" t="s">
        <v>17527</v>
      </c>
      <c r="F7340">
        <v>1</v>
      </c>
    </row>
    <row r="7341" spans="1:6" x14ac:dyDescent="0.3">
      <c r="A7341" t="s">
        <v>7344</v>
      </c>
      <c r="B7341" t="s">
        <v>9804</v>
      </c>
      <c r="C7341" t="s">
        <v>10077</v>
      </c>
      <c r="D7341" t="s">
        <v>10180</v>
      </c>
      <c r="E7341" t="s">
        <v>17528</v>
      </c>
      <c r="F7341">
        <v>1</v>
      </c>
    </row>
    <row r="7342" spans="1:6" x14ac:dyDescent="0.3">
      <c r="A7342" t="s">
        <v>7345</v>
      </c>
      <c r="B7342" t="s">
        <v>9804</v>
      </c>
      <c r="C7342" t="s">
        <v>10059</v>
      </c>
      <c r="D7342" t="s">
        <v>10180</v>
      </c>
      <c r="E7342" t="s">
        <v>17529</v>
      </c>
      <c r="F7342">
        <v>1</v>
      </c>
    </row>
    <row r="7343" spans="1:6" x14ac:dyDescent="0.3">
      <c r="A7343" t="s">
        <v>7346</v>
      </c>
      <c r="B7343" t="s">
        <v>9804</v>
      </c>
      <c r="C7343" t="s">
        <v>10059</v>
      </c>
      <c r="D7343" t="s">
        <v>10180</v>
      </c>
      <c r="E7343" t="s">
        <v>17530</v>
      </c>
      <c r="F7343">
        <v>1</v>
      </c>
    </row>
    <row r="7344" spans="1:6" x14ac:dyDescent="0.3">
      <c r="A7344" t="s">
        <v>7347</v>
      </c>
      <c r="B7344" t="s">
        <v>9804</v>
      </c>
      <c r="C7344" t="s">
        <v>10108</v>
      </c>
      <c r="D7344" t="s">
        <v>10179</v>
      </c>
      <c r="E7344" t="s">
        <v>17531</v>
      </c>
      <c r="F7344">
        <v>1</v>
      </c>
    </row>
    <row r="7345" spans="1:6" x14ac:dyDescent="0.3">
      <c r="A7345" t="s">
        <v>7348</v>
      </c>
      <c r="B7345" t="s">
        <v>9804</v>
      </c>
      <c r="C7345" t="s">
        <v>9919</v>
      </c>
      <c r="D7345" t="s">
        <v>10161</v>
      </c>
      <c r="E7345" t="s">
        <v>17532</v>
      </c>
      <c r="F7345">
        <v>0</v>
      </c>
    </row>
    <row r="7346" spans="1:6" x14ac:dyDescent="0.3">
      <c r="A7346" t="s">
        <v>7349</v>
      </c>
      <c r="B7346" t="s">
        <v>9804</v>
      </c>
      <c r="C7346" t="s">
        <v>10062</v>
      </c>
      <c r="D7346" t="s">
        <v>10158</v>
      </c>
      <c r="E7346" t="s">
        <v>17533</v>
      </c>
      <c r="F7346">
        <v>1</v>
      </c>
    </row>
    <row r="7347" spans="1:6" x14ac:dyDescent="0.3">
      <c r="A7347" t="s">
        <v>7350</v>
      </c>
      <c r="B7347" t="s">
        <v>9804</v>
      </c>
      <c r="C7347" t="s">
        <v>9832</v>
      </c>
      <c r="D7347" t="s">
        <v>10153</v>
      </c>
      <c r="E7347" t="s">
        <v>17534</v>
      </c>
      <c r="F7347">
        <v>0</v>
      </c>
    </row>
    <row r="7348" spans="1:6" x14ac:dyDescent="0.3">
      <c r="A7348" t="s">
        <v>7351</v>
      </c>
      <c r="B7348" t="s">
        <v>9804</v>
      </c>
      <c r="C7348" t="s">
        <v>9981</v>
      </c>
      <c r="D7348" t="s">
        <v>10164</v>
      </c>
      <c r="E7348" t="s">
        <v>17535</v>
      </c>
      <c r="F7348">
        <v>1</v>
      </c>
    </row>
    <row r="7349" spans="1:6" x14ac:dyDescent="0.3">
      <c r="A7349" t="s">
        <v>7352</v>
      </c>
      <c r="B7349" t="s">
        <v>9804</v>
      </c>
      <c r="C7349" t="s">
        <v>9875</v>
      </c>
      <c r="D7349" t="s">
        <v>10164</v>
      </c>
      <c r="E7349" t="s">
        <v>17536</v>
      </c>
      <c r="F7349">
        <v>1</v>
      </c>
    </row>
    <row r="7350" spans="1:6" x14ac:dyDescent="0.3">
      <c r="A7350" t="s">
        <v>7353</v>
      </c>
      <c r="B7350" t="s">
        <v>9804</v>
      </c>
      <c r="C7350" t="s">
        <v>10062</v>
      </c>
      <c r="D7350" t="s">
        <v>10158</v>
      </c>
      <c r="E7350" t="s">
        <v>17537</v>
      </c>
      <c r="F7350">
        <v>1</v>
      </c>
    </row>
    <row r="7351" spans="1:6" x14ac:dyDescent="0.3">
      <c r="A7351" t="s">
        <v>7354</v>
      </c>
      <c r="B7351" t="s">
        <v>9804</v>
      </c>
      <c r="C7351" t="s">
        <v>9832</v>
      </c>
      <c r="D7351" t="s">
        <v>10153</v>
      </c>
      <c r="E7351" t="s">
        <v>17538</v>
      </c>
      <c r="F7351">
        <v>0</v>
      </c>
    </row>
    <row r="7352" spans="1:6" x14ac:dyDescent="0.3">
      <c r="A7352" t="s">
        <v>7355</v>
      </c>
      <c r="B7352" t="s">
        <v>9804</v>
      </c>
      <c r="C7352" t="s">
        <v>10116</v>
      </c>
      <c r="D7352" t="s">
        <v>10165</v>
      </c>
      <c r="E7352" t="s">
        <v>17539</v>
      </c>
      <c r="F7352">
        <v>0</v>
      </c>
    </row>
    <row r="7353" spans="1:6" x14ac:dyDescent="0.3">
      <c r="A7353" t="s">
        <v>7356</v>
      </c>
      <c r="B7353" t="s">
        <v>9804</v>
      </c>
      <c r="C7353" t="s">
        <v>10010</v>
      </c>
      <c r="D7353" t="s">
        <v>10179</v>
      </c>
      <c r="E7353" t="s">
        <v>17540</v>
      </c>
      <c r="F7353">
        <v>1</v>
      </c>
    </row>
    <row r="7354" spans="1:6" x14ac:dyDescent="0.3">
      <c r="A7354" t="s">
        <v>7357</v>
      </c>
      <c r="B7354" t="s">
        <v>9804</v>
      </c>
      <c r="C7354" t="s">
        <v>10062</v>
      </c>
      <c r="D7354" t="s">
        <v>10158</v>
      </c>
      <c r="E7354" t="s">
        <v>17541</v>
      </c>
      <c r="F7354">
        <v>1</v>
      </c>
    </row>
    <row r="7355" spans="1:6" x14ac:dyDescent="0.3">
      <c r="A7355" t="s">
        <v>7358</v>
      </c>
      <c r="B7355" t="s">
        <v>9804</v>
      </c>
      <c r="C7355" t="s">
        <v>10136</v>
      </c>
      <c r="D7355" t="s">
        <v>10180</v>
      </c>
      <c r="E7355" t="s">
        <v>17542</v>
      </c>
      <c r="F7355">
        <v>0</v>
      </c>
    </row>
    <row r="7356" spans="1:6" x14ac:dyDescent="0.3">
      <c r="A7356" t="s">
        <v>7359</v>
      </c>
      <c r="B7356" t="s">
        <v>9804</v>
      </c>
      <c r="C7356" t="s">
        <v>10052</v>
      </c>
      <c r="D7356" t="s">
        <v>10170</v>
      </c>
      <c r="E7356" t="s">
        <v>17543</v>
      </c>
      <c r="F7356">
        <v>1</v>
      </c>
    </row>
    <row r="7357" spans="1:6" x14ac:dyDescent="0.3">
      <c r="A7357" t="s">
        <v>7360</v>
      </c>
      <c r="B7357" t="s">
        <v>9804</v>
      </c>
      <c r="C7357" t="s">
        <v>10048</v>
      </c>
      <c r="D7357" t="s">
        <v>10170</v>
      </c>
      <c r="E7357" t="s">
        <v>17544</v>
      </c>
      <c r="F7357">
        <v>1</v>
      </c>
    </row>
    <row r="7358" spans="1:6" x14ac:dyDescent="0.3">
      <c r="A7358" t="s">
        <v>7361</v>
      </c>
      <c r="B7358" t="s">
        <v>9804</v>
      </c>
      <c r="C7358" t="s">
        <v>9874</v>
      </c>
      <c r="D7358" t="s">
        <v>10164</v>
      </c>
      <c r="E7358" t="s">
        <v>17545</v>
      </c>
      <c r="F7358">
        <v>1</v>
      </c>
    </row>
    <row r="7359" spans="1:6" x14ac:dyDescent="0.3">
      <c r="A7359" t="s">
        <v>7362</v>
      </c>
      <c r="B7359" t="s">
        <v>9804</v>
      </c>
      <c r="C7359" t="s">
        <v>9855</v>
      </c>
      <c r="D7359" t="s">
        <v>10159</v>
      </c>
      <c r="E7359" t="s">
        <v>17546</v>
      </c>
      <c r="F7359">
        <v>0</v>
      </c>
    </row>
    <row r="7360" spans="1:6" x14ac:dyDescent="0.3">
      <c r="A7360" t="s">
        <v>7363</v>
      </c>
      <c r="B7360" t="s">
        <v>9804</v>
      </c>
      <c r="C7360" t="s">
        <v>9987</v>
      </c>
      <c r="D7360" t="s">
        <v>10164</v>
      </c>
      <c r="E7360" t="s">
        <v>17547</v>
      </c>
      <c r="F7360">
        <v>1</v>
      </c>
    </row>
    <row r="7361" spans="1:6" x14ac:dyDescent="0.3">
      <c r="A7361" t="s">
        <v>7364</v>
      </c>
      <c r="B7361" t="s">
        <v>9804</v>
      </c>
      <c r="D7361" t="s">
        <v>10159</v>
      </c>
      <c r="E7361" t="s">
        <v>17548</v>
      </c>
      <c r="F7361">
        <v>1</v>
      </c>
    </row>
    <row r="7362" spans="1:6" x14ac:dyDescent="0.3">
      <c r="A7362" t="s">
        <v>7365</v>
      </c>
      <c r="B7362" t="s">
        <v>9804</v>
      </c>
      <c r="C7362" t="s">
        <v>9993</v>
      </c>
      <c r="D7362" t="s">
        <v>10176</v>
      </c>
      <c r="E7362" t="s">
        <v>17549</v>
      </c>
      <c r="F7362">
        <v>1</v>
      </c>
    </row>
    <row r="7363" spans="1:6" x14ac:dyDescent="0.3">
      <c r="A7363" t="s">
        <v>7366</v>
      </c>
      <c r="B7363" t="s">
        <v>9804</v>
      </c>
      <c r="C7363" t="s">
        <v>10121</v>
      </c>
      <c r="D7363" t="s">
        <v>10153</v>
      </c>
      <c r="E7363" t="s">
        <v>17550</v>
      </c>
      <c r="F7363">
        <v>0</v>
      </c>
    </row>
    <row r="7364" spans="1:6" x14ac:dyDescent="0.3">
      <c r="A7364" t="s">
        <v>7367</v>
      </c>
      <c r="B7364" t="s">
        <v>9804</v>
      </c>
      <c r="C7364" t="s">
        <v>10088</v>
      </c>
      <c r="D7364" t="s">
        <v>10158</v>
      </c>
      <c r="E7364" t="s">
        <v>17551</v>
      </c>
      <c r="F7364">
        <v>1</v>
      </c>
    </row>
    <row r="7365" spans="1:6" x14ac:dyDescent="0.3">
      <c r="A7365" t="s">
        <v>7368</v>
      </c>
      <c r="B7365" t="s">
        <v>9804</v>
      </c>
      <c r="C7365" t="s">
        <v>10141</v>
      </c>
      <c r="D7365" t="s">
        <v>10175</v>
      </c>
      <c r="E7365" t="s">
        <v>17552</v>
      </c>
      <c r="F7365">
        <v>1</v>
      </c>
    </row>
    <row r="7366" spans="1:6" x14ac:dyDescent="0.3">
      <c r="A7366" t="s">
        <v>7369</v>
      </c>
      <c r="B7366" t="s">
        <v>9804</v>
      </c>
      <c r="C7366" t="s">
        <v>10135</v>
      </c>
      <c r="D7366" t="s">
        <v>10175</v>
      </c>
      <c r="E7366" t="s">
        <v>17553</v>
      </c>
      <c r="F7366">
        <v>1</v>
      </c>
    </row>
    <row r="7367" spans="1:6" x14ac:dyDescent="0.3">
      <c r="A7367" t="s">
        <v>7370</v>
      </c>
      <c r="B7367" t="s">
        <v>9804</v>
      </c>
      <c r="D7367" t="s">
        <v>10165</v>
      </c>
      <c r="E7367" t="s">
        <v>17554</v>
      </c>
      <c r="F7367">
        <v>0</v>
      </c>
    </row>
    <row r="7368" spans="1:6" x14ac:dyDescent="0.3">
      <c r="A7368" t="s">
        <v>7371</v>
      </c>
      <c r="B7368" t="s">
        <v>9804</v>
      </c>
      <c r="C7368" t="s">
        <v>9931</v>
      </c>
      <c r="D7368" t="s">
        <v>10175</v>
      </c>
      <c r="E7368" t="s">
        <v>17555</v>
      </c>
      <c r="F7368">
        <v>0</v>
      </c>
    </row>
    <row r="7369" spans="1:6" x14ac:dyDescent="0.3">
      <c r="A7369" t="s">
        <v>7372</v>
      </c>
      <c r="B7369" t="s">
        <v>9804</v>
      </c>
      <c r="C7369" t="s">
        <v>9906</v>
      </c>
      <c r="D7369" t="s">
        <v>10151</v>
      </c>
      <c r="E7369" t="s">
        <v>17556</v>
      </c>
      <c r="F7369">
        <v>1</v>
      </c>
    </row>
    <row r="7370" spans="1:6" x14ac:dyDescent="0.3">
      <c r="A7370" t="s">
        <v>7373</v>
      </c>
      <c r="B7370" t="s">
        <v>9804</v>
      </c>
      <c r="C7370" t="s">
        <v>10026</v>
      </c>
      <c r="D7370" t="s">
        <v>10180</v>
      </c>
      <c r="E7370" t="s">
        <v>17557</v>
      </c>
      <c r="F7370">
        <v>0</v>
      </c>
    </row>
    <row r="7371" spans="1:6" x14ac:dyDescent="0.3">
      <c r="A7371" t="s">
        <v>7374</v>
      </c>
      <c r="B7371" t="s">
        <v>9804</v>
      </c>
      <c r="C7371" t="s">
        <v>9902</v>
      </c>
      <c r="D7371" t="s">
        <v>10175</v>
      </c>
      <c r="E7371" t="s">
        <v>17558</v>
      </c>
      <c r="F7371">
        <v>0</v>
      </c>
    </row>
    <row r="7372" spans="1:6" x14ac:dyDescent="0.3">
      <c r="A7372" t="s">
        <v>7375</v>
      </c>
      <c r="B7372" t="s">
        <v>9804</v>
      </c>
      <c r="C7372" t="s">
        <v>9876</v>
      </c>
      <c r="D7372" t="s">
        <v>10164</v>
      </c>
      <c r="E7372" t="s">
        <v>17559</v>
      </c>
      <c r="F7372">
        <v>0</v>
      </c>
    </row>
    <row r="7373" spans="1:6" x14ac:dyDescent="0.3">
      <c r="A7373" t="s">
        <v>7376</v>
      </c>
      <c r="B7373" t="s">
        <v>9804</v>
      </c>
      <c r="C7373" t="s">
        <v>9844</v>
      </c>
      <c r="D7373" t="s">
        <v>10153</v>
      </c>
      <c r="E7373" t="s">
        <v>17560</v>
      </c>
      <c r="F7373">
        <v>0</v>
      </c>
    </row>
    <row r="7374" spans="1:6" x14ac:dyDescent="0.3">
      <c r="A7374" t="s">
        <v>7377</v>
      </c>
      <c r="B7374" t="s">
        <v>9804</v>
      </c>
      <c r="C7374" t="s">
        <v>10086</v>
      </c>
      <c r="D7374" t="s">
        <v>10158</v>
      </c>
      <c r="E7374" t="s">
        <v>17561</v>
      </c>
      <c r="F7374">
        <v>0</v>
      </c>
    </row>
    <row r="7375" spans="1:6" x14ac:dyDescent="0.3">
      <c r="A7375" t="s">
        <v>7378</v>
      </c>
      <c r="B7375" t="s">
        <v>9804</v>
      </c>
      <c r="C7375" t="s">
        <v>10061</v>
      </c>
      <c r="D7375" t="s">
        <v>10169</v>
      </c>
      <c r="E7375" t="s">
        <v>17562</v>
      </c>
      <c r="F7375">
        <v>1</v>
      </c>
    </row>
    <row r="7376" spans="1:6" x14ac:dyDescent="0.3">
      <c r="A7376" t="s">
        <v>7379</v>
      </c>
      <c r="B7376" t="s">
        <v>9804</v>
      </c>
      <c r="C7376" t="s">
        <v>10104</v>
      </c>
      <c r="D7376" t="s">
        <v>10179</v>
      </c>
      <c r="E7376" t="s">
        <v>17563</v>
      </c>
      <c r="F7376">
        <v>1</v>
      </c>
    </row>
    <row r="7377" spans="1:6" x14ac:dyDescent="0.3">
      <c r="A7377" t="s">
        <v>7380</v>
      </c>
      <c r="B7377" t="s">
        <v>9804</v>
      </c>
      <c r="C7377" t="s">
        <v>10127</v>
      </c>
      <c r="D7377" t="s">
        <v>10153</v>
      </c>
      <c r="E7377" t="s">
        <v>17564</v>
      </c>
      <c r="F7377">
        <v>1</v>
      </c>
    </row>
    <row r="7378" spans="1:6" x14ac:dyDescent="0.3">
      <c r="A7378" t="s">
        <v>7381</v>
      </c>
      <c r="B7378" t="s">
        <v>9804</v>
      </c>
      <c r="C7378" t="s">
        <v>10086</v>
      </c>
      <c r="D7378" t="s">
        <v>10158</v>
      </c>
      <c r="E7378" t="s">
        <v>17565</v>
      </c>
      <c r="F7378">
        <v>0</v>
      </c>
    </row>
    <row r="7379" spans="1:6" x14ac:dyDescent="0.3">
      <c r="A7379" t="s">
        <v>7382</v>
      </c>
      <c r="B7379" t="s">
        <v>9804</v>
      </c>
      <c r="C7379" t="s">
        <v>10026</v>
      </c>
      <c r="D7379" t="s">
        <v>10180</v>
      </c>
      <c r="E7379" t="s">
        <v>17566</v>
      </c>
      <c r="F7379">
        <v>0</v>
      </c>
    </row>
    <row r="7380" spans="1:6" x14ac:dyDescent="0.3">
      <c r="A7380" t="s">
        <v>7383</v>
      </c>
      <c r="B7380" t="s">
        <v>9804</v>
      </c>
      <c r="C7380" t="s">
        <v>10057</v>
      </c>
      <c r="D7380" t="s">
        <v>10180</v>
      </c>
      <c r="E7380" t="s">
        <v>17567</v>
      </c>
      <c r="F7380">
        <v>0</v>
      </c>
    </row>
    <row r="7381" spans="1:6" x14ac:dyDescent="0.3">
      <c r="A7381" t="s">
        <v>7384</v>
      </c>
      <c r="B7381" t="s">
        <v>9804</v>
      </c>
      <c r="C7381" t="s">
        <v>9946</v>
      </c>
      <c r="D7381" t="s">
        <v>10153</v>
      </c>
      <c r="E7381" t="s">
        <v>17568</v>
      </c>
      <c r="F7381">
        <v>0</v>
      </c>
    </row>
    <row r="7382" spans="1:6" x14ac:dyDescent="0.3">
      <c r="A7382" t="s">
        <v>7385</v>
      </c>
      <c r="B7382" t="s">
        <v>9804</v>
      </c>
      <c r="C7382" t="s">
        <v>9976</v>
      </c>
      <c r="D7382" t="s">
        <v>10164</v>
      </c>
      <c r="E7382" t="s">
        <v>17569</v>
      </c>
      <c r="F7382">
        <v>1</v>
      </c>
    </row>
    <row r="7383" spans="1:6" x14ac:dyDescent="0.3">
      <c r="A7383" t="s">
        <v>7386</v>
      </c>
      <c r="B7383" t="s">
        <v>9804</v>
      </c>
      <c r="C7383" t="s">
        <v>10064</v>
      </c>
      <c r="D7383" t="s">
        <v>10169</v>
      </c>
      <c r="E7383" t="s">
        <v>17570</v>
      </c>
      <c r="F7383">
        <v>1</v>
      </c>
    </row>
    <row r="7384" spans="1:6" x14ac:dyDescent="0.3">
      <c r="A7384" t="s">
        <v>7387</v>
      </c>
      <c r="B7384" t="s">
        <v>9804</v>
      </c>
      <c r="C7384" t="s">
        <v>10052</v>
      </c>
      <c r="D7384" t="s">
        <v>10170</v>
      </c>
      <c r="E7384" t="s">
        <v>17571</v>
      </c>
      <c r="F7384">
        <v>1</v>
      </c>
    </row>
    <row r="7385" spans="1:6" x14ac:dyDescent="0.3">
      <c r="A7385" t="s">
        <v>7388</v>
      </c>
      <c r="B7385" t="s">
        <v>9804</v>
      </c>
      <c r="C7385" t="s">
        <v>9866</v>
      </c>
      <c r="D7385" t="s">
        <v>10161</v>
      </c>
      <c r="E7385" t="s">
        <v>17572</v>
      </c>
      <c r="F7385">
        <v>1</v>
      </c>
    </row>
    <row r="7386" spans="1:6" x14ac:dyDescent="0.3">
      <c r="A7386" t="s">
        <v>7389</v>
      </c>
      <c r="B7386" t="s">
        <v>9804</v>
      </c>
      <c r="C7386" t="s">
        <v>10107</v>
      </c>
      <c r="D7386" t="s">
        <v>10179</v>
      </c>
      <c r="E7386" t="s">
        <v>17573</v>
      </c>
      <c r="F7386">
        <v>1</v>
      </c>
    </row>
    <row r="7387" spans="1:6" x14ac:dyDescent="0.3">
      <c r="A7387" t="s">
        <v>7390</v>
      </c>
      <c r="B7387" t="s">
        <v>9804</v>
      </c>
      <c r="C7387" t="s">
        <v>10064</v>
      </c>
      <c r="D7387" t="s">
        <v>10169</v>
      </c>
      <c r="E7387" t="s">
        <v>17574</v>
      </c>
      <c r="F7387">
        <v>1</v>
      </c>
    </row>
    <row r="7388" spans="1:6" x14ac:dyDescent="0.3">
      <c r="A7388" t="s">
        <v>7391</v>
      </c>
      <c r="B7388" t="s">
        <v>9804</v>
      </c>
      <c r="C7388" t="s">
        <v>9856</v>
      </c>
      <c r="D7388" t="s">
        <v>10175</v>
      </c>
      <c r="E7388" t="s">
        <v>17575</v>
      </c>
      <c r="F7388">
        <v>0</v>
      </c>
    </row>
    <row r="7389" spans="1:6" x14ac:dyDescent="0.3">
      <c r="A7389" t="s">
        <v>7392</v>
      </c>
      <c r="B7389" t="s">
        <v>9804</v>
      </c>
      <c r="C7389" t="s">
        <v>9876</v>
      </c>
      <c r="D7389" t="s">
        <v>10164</v>
      </c>
      <c r="E7389" t="s">
        <v>17576</v>
      </c>
      <c r="F7389">
        <v>1</v>
      </c>
    </row>
    <row r="7390" spans="1:6" x14ac:dyDescent="0.3">
      <c r="A7390" t="s">
        <v>7393</v>
      </c>
      <c r="B7390" t="s">
        <v>9804</v>
      </c>
      <c r="C7390" t="s">
        <v>9930</v>
      </c>
      <c r="D7390" t="s">
        <v>10175</v>
      </c>
      <c r="E7390" t="s">
        <v>17577</v>
      </c>
      <c r="F7390">
        <v>0</v>
      </c>
    </row>
    <row r="7391" spans="1:6" x14ac:dyDescent="0.3">
      <c r="A7391" t="s">
        <v>7394</v>
      </c>
      <c r="B7391" t="s">
        <v>9804</v>
      </c>
      <c r="C7391" t="s">
        <v>10122</v>
      </c>
      <c r="D7391" t="s">
        <v>10175</v>
      </c>
      <c r="E7391" t="s">
        <v>17578</v>
      </c>
      <c r="F7391">
        <v>1</v>
      </c>
    </row>
    <row r="7392" spans="1:6" x14ac:dyDescent="0.3">
      <c r="A7392" t="s">
        <v>7395</v>
      </c>
      <c r="B7392" t="s">
        <v>9804</v>
      </c>
      <c r="C7392" t="s">
        <v>10139</v>
      </c>
      <c r="D7392" t="s">
        <v>10175</v>
      </c>
      <c r="E7392" t="s">
        <v>17579</v>
      </c>
      <c r="F7392">
        <v>1</v>
      </c>
    </row>
    <row r="7393" spans="1:6" x14ac:dyDescent="0.3">
      <c r="A7393" t="s">
        <v>7396</v>
      </c>
      <c r="B7393" t="s">
        <v>9804</v>
      </c>
      <c r="C7393" t="s">
        <v>10059</v>
      </c>
      <c r="D7393" t="s">
        <v>10180</v>
      </c>
      <c r="E7393" t="s">
        <v>17580</v>
      </c>
      <c r="F7393">
        <v>0</v>
      </c>
    </row>
    <row r="7394" spans="1:6" x14ac:dyDescent="0.3">
      <c r="A7394" t="s">
        <v>7397</v>
      </c>
      <c r="B7394" t="s">
        <v>9804</v>
      </c>
      <c r="C7394" t="s">
        <v>9834</v>
      </c>
      <c r="D7394" t="s">
        <v>10153</v>
      </c>
      <c r="E7394" t="s">
        <v>17581</v>
      </c>
      <c r="F7394">
        <v>1</v>
      </c>
    </row>
    <row r="7395" spans="1:6" x14ac:dyDescent="0.3">
      <c r="A7395" t="s">
        <v>7398</v>
      </c>
      <c r="B7395" t="s">
        <v>9804</v>
      </c>
      <c r="D7395" t="s">
        <v>10179</v>
      </c>
      <c r="E7395" t="s">
        <v>17582</v>
      </c>
      <c r="F7395">
        <v>1</v>
      </c>
    </row>
    <row r="7396" spans="1:6" x14ac:dyDescent="0.3">
      <c r="A7396" t="s">
        <v>7399</v>
      </c>
      <c r="B7396" t="s">
        <v>9804</v>
      </c>
      <c r="C7396" t="s">
        <v>10127</v>
      </c>
      <c r="D7396" t="s">
        <v>10153</v>
      </c>
      <c r="E7396" t="s">
        <v>17583</v>
      </c>
      <c r="F7396">
        <v>1</v>
      </c>
    </row>
    <row r="7397" spans="1:6" x14ac:dyDescent="0.3">
      <c r="A7397" t="s">
        <v>7400</v>
      </c>
      <c r="B7397" t="s">
        <v>9804</v>
      </c>
      <c r="C7397" t="s">
        <v>10054</v>
      </c>
      <c r="D7397" t="s">
        <v>10164</v>
      </c>
      <c r="E7397" t="s">
        <v>17584</v>
      </c>
      <c r="F7397">
        <v>1</v>
      </c>
    </row>
    <row r="7398" spans="1:6" x14ac:dyDescent="0.3">
      <c r="A7398" t="s">
        <v>7401</v>
      </c>
      <c r="B7398" t="s">
        <v>9804</v>
      </c>
      <c r="C7398" t="s">
        <v>9991</v>
      </c>
      <c r="D7398" t="s">
        <v>10161</v>
      </c>
      <c r="E7398" t="s">
        <v>17585</v>
      </c>
      <c r="F7398">
        <v>1</v>
      </c>
    </row>
    <row r="7399" spans="1:6" x14ac:dyDescent="0.3">
      <c r="A7399" t="s">
        <v>7402</v>
      </c>
      <c r="B7399" t="s">
        <v>9804</v>
      </c>
      <c r="C7399" t="s">
        <v>9964</v>
      </c>
      <c r="D7399" t="s">
        <v>10175</v>
      </c>
      <c r="E7399" t="s">
        <v>17586</v>
      </c>
      <c r="F7399">
        <v>0</v>
      </c>
    </row>
    <row r="7400" spans="1:6" x14ac:dyDescent="0.3">
      <c r="A7400" t="s">
        <v>7403</v>
      </c>
      <c r="B7400" t="s">
        <v>9804</v>
      </c>
      <c r="C7400" t="s">
        <v>10086</v>
      </c>
      <c r="D7400" t="s">
        <v>10158</v>
      </c>
      <c r="E7400" t="s">
        <v>17587</v>
      </c>
      <c r="F7400">
        <v>0</v>
      </c>
    </row>
    <row r="7401" spans="1:6" x14ac:dyDescent="0.3">
      <c r="A7401" t="s">
        <v>7404</v>
      </c>
      <c r="B7401" t="s">
        <v>9804</v>
      </c>
      <c r="C7401" t="s">
        <v>10088</v>
      </c>
      <c r="D7401" t="s">
        <v>10158</v>
      </c>
      <c r="E7401" t="s">
        <v>17588</v>
      </c>
      <c r="F7401">
        <v>1</v>
      </c>
    </row>
    <row r="7402" spans="1:6" x14ac:dyDescent="0.3">
      <c r="A7402" t="s">
        <v>7405</v>
      </c>
      <c r="B7402" t="s">
        <v>9804</v>
      </c>
      <c r="C7402" t="s">
        <v>9861</v>
      </c>
      <c r="D7402" t="s">
        <v>10151</v>
      </c>
      <c r="E7402" t="s">
        <v>17589</v>
      </c>
      <c r="F7402">
        <v>1</v>
      </c>
    </row>
    <row r="7403" spans="1:6" x14ac:dyDescent="0.3">
      <c r="A7403" t="s">
        <v>7406</v>
      </c>
      <c r="B7403" t="s">
        <v>9804</v>
      </c>
      <c r="C7403" t="s">
        <v>10129</v>
      </c>
      <c r="D7403" t="s">
        <v>10153</v>
      </c>
      <c r="E7403" t="s">
        <v>17590</v>
      </c>
      <c r="F7403">
        <v>0</v>
      </c>
    </row>
    <row r="7404" spans="1:6" x14ac:dyDescent="0.3">
      <c r="A7404" t="s">
        <v>7407</v>
      </c>
      <c r="B7404" t="s">
        <v>9804</v>
      </c>
      <c r="C7404" t="s">
        <v>10053</v>
      </c>
      <c r="D7404" t="s">
        <v>10170</v>
      </c>
      <c r="E7404" t="s">
        <v>17591</v>
      </c>
      <c r="F7404">
        <v>1</v>
      </c>
    </row>
    <row r="7405" spans="1:6" x14ac:dyDescent="0.3">
      <c r="A7405" t="s">
        <v>7408</v>
      </c>
      <c r="B7405" t="s">
        <v>9804</v>
      </c>
      <c r="C7405" t="s">
        <v>10104</v>
      </c>
      <c r="D7405" t="s">
        <v>10179</v>
      </c>
      <c r="E7405" t="s">
        <v>17592</v>
      </c>
      <c r="F7405">
        <v>1</v>
      </c>
    </row>
    <row r="7406" spans="1:6" x14ac:dyDescent="0.3">
      <c r="A7406" t="s">
        <v>7409</v>
      </c>
      <c r="B7406" t="s">
        <v>9804</v>
      </c>
      <c r="C7406" t="s">
        <v>9964</v>
      </c>
      <c r="D7406" t="s">
        <v>10175</v>
      </c>
      <c r="E7406" t="s">
        <v>17593</v>
      </c>
      <c r="F7406">
        <v>0</v>
      </c>
    </row>
    <row r="7407" spans="1:6" x14ac:dyDescent="0.3">
      <c r="A7407" t="s">
        <v>7410</v>
      </c>
      <c r="B7407" t="s">
        <v>9804</v>
      </c>
      <c r="C7407" t="s">
        <v>10090</v>
      </c>
      <c r="D7407" t="s">
        <v>10152</v>
      </c>
      <c r="E7407" t="s">
        <v>17594</v>
      </c>
      <c r="F7407">
        <v>1</v>
      </c>
    </row>
    <row r="7408" spans="1:6" x14ac:dyDescent="0.3">
      <c r="A7408" t="s">
        <v>7411</v>
      </c>
      <c r="B7408" t="s">
        <v>9804</v>
      </c>
      <c r="C7408" t="s">
        <v>10128</v>
      </c>
      <c r="D7408" t="s">
        <v>10175</v>
      </c>
      <c r="E7408" t="s">
        <v>17595</v>
      </c>
      <c r="F7408">
        <v>0</v>
      </c>
    </row>
    <row r="7409" spans="1:6" x14ac:dyDescent="0.3">
      <c r="A7409" t="s">
        <v>7412</v>
      </c>
      <c r="B7409" t="s">
        <v>9804</v>
      </c>
      <c r="D7409" t="s">
        <v>10179</v>
      </c>
      <c r="E7409" t="s">
        <v>17596</v>
      </c>
      <c r="F7409">
        <v>1</v>
      </c>
    </row>
    <row r="7410" spans="1:6" x14ac:dyDescent="0.3">
      <c r="A7410" t="s">
        <v>7413</v>
      </c>
      <c r="B7410" t="s">
        <v>9804</v>
      </c>
      <c r="C7410" t="s">
        <v>10077</v>
      </c>
      <c r="D7410" t="s">
        <v>10180</v>
      </c>
      <c r="E7410" t="s">
        <v>17597</v>
      </c>
      <c r="F7410">
        <v>0</v>
      </c>
    </row>
    <row r="7411" spans="1:6" x14ac:dyDescent="0.3">
      <c r="A7411" t="s">
        <v>7414</v>
      </c>
      <c r="B7411" t="s">
        <v>9804</v>
      </c>
      <c r="C7411" t="s">
        <v>10089</v>
      </c>
      <c r="D7411" t="s">
        <v>10152</v>
      </c>
      <c r="E7411" t="s">
        <v>17598</v>
      </c>
      <c r="F7411">
        <v>1</v>
      </c>
    </row>
    <row r="7412" spans="1:6" x14ac:dyDescent="0.3">
      <c r="A7412" t="s">
        <v>7415</v>
      </c>
      <c r="B7412" t="s">
        <v>9804</v>
      </c>
      <c r="C7412" t="s">
        <v>9874</v>
      </c>
      <c r="D7412" t="s">
        <v>10164</v>
      </c>
      <c r="E7412" t="s">
        <v>17599</v>
      </c>
      <c r="F7412">
        <v>1</v>
      </c>
    </row>
    <row r="7413" spans="1:6" x14ac:dyDescent="0.3">
      <c r="A7413" t="s">
        <v>7416</v>
      </c>
      <c r="B7413" t="s">
        <v>9804</v>
      </c>
      <c r="C7413" t="s">
        <v>10134</v>
      </c>
      <c r="D7413" t="s">
        <v>10175</v>
      </c>
      <c r="E7413" t="s">
        <v>17600</v>
      </c>
      <c r="F7413">
        <v>2</v>
      </c>
    </row>
    <row r="7414" spans="1:6" x14ac:dyDescent="0.3">
      <c r="A7414" t="s">
        <v>7417</v>
      </c>
      <c r="B7414" t="s">
        <v>9804</v>
      </c>
      <c r="C7414" t="s">
        <v>10059</v>
      </c>
      <c r="D7414" t="s">
        <v>10180</v>
      </c>
      <c r="E7414" t="s">
        <v>17601</v>
      </c>
      <c r="F7414">
        <v>0</v>
      </c>
    </row>
    <row r="7415" spans="1:6" x14ac:dyDescent="0.3">
      <c r="A7415" t="s">
        <v>7418</v>
      </c>
      <c r="B7415" t="s">
        <v>9804</v>
      </c>
      <c r="C7415" t="s">
        <v>9882</v>
      </c>
      <c r="D7415" t="s">
        <v>10153</v>
      </c>
      <c r="E7415" t="s">
        <v>17602</v>
      </c>
      <c r="F7415">
        <v>0</v>
      </c>
    </row>
    <row r="7416" spans="1:6" x14ac:dyDescent="0.3">
      <c r="A7416" t="s">
        <v>7419</v>
      </c>
      <c r="B7416" t="s">
        <v>9804</v>
      </c>
      <c r="C7416" t="s">
        <v>10115</v>
      </c>
      <c r="D7416" t="s">
        <v>10165</v>
      </c>
      <c r="E7416" t="s">
        <v>17603</v>
      </c>
      <c r="F7416">
        <v>0</v>
      </c>
    </row>
    <row r="7417" spans="1:6" x14ac:dyDescent="0.3">
      <c r="A7417" t="s">
        <v>7420</v>
      </c>
      <c r="B7417" t="s">
        <v>9804</v>
      </c>
      <c r="C7417" t="s">
        <v>9856</v>
      </c>
      <c r="D7417" t="s">
        <v>10175</v>
      </c>
      <c r="E7417" t="s">
        <v>17604</v>
      </c>
      <c r="F7417">
        <v>0</v>
      </c>
    </row>
    <row r="7418" spans="1:6" x14ac:dyDescent="0.3">
      <c r="A7418" t="s">
        <v>7421</v>
      </c>
      <c r="B7418" t="s">
        <v>9804</v>
      </c>
      <c r="C7418" t="s">
        <v>10136</v>
      </c>
      <c r="D7418" t="s">
        <v>10180</v>
      </c>
      <c r="E7418" t="s">
        <v>17605</v>
      </c>
      <c r="F7418">
        <v>0</v>
      </c>
    </row>
    <row r="7419" spans="1:6" x14ac:dyDescent="0.3">
      <c r="A7419" t="s">
        <v>7422</v>
      </c>
      <c r="B7419" t="s">
        <v>9804</v>
      </c>
      <c r="C7419" t="s">
        <v>9988</v>
      </c>
      <c r="D7419" t="s">
        <v>10176</v>
      </c>
      <c r="E7419" t="s">
        <v>17606</v>
      </c>
      <c r="F7419">
        <v>1</v>
      </c>
    </row>
    <row r="7420" spans="1:6" x14ac:dyDescent="0.3">
      <c r="A7420" t="s">
        <v>7423</v>
      </c>
      <c r="B7420" t="s">
        <v>9804</v>
      </c>
      <c r="C7420" t="s">
        <v>9844</v>
      </c>
      <c r="D7420" t="s">
        <v>10153</v>
      </c>
      <c r="E7420" t="s">
        <v>17607</v>
      </c>
      <c r="F7420">
        <v>0</v>
      </c>
    </row>
    <row r="7421" spans="1:6" x14ac:dyDescent="0.3">
      <c r="A7421" t="s">
        <v>7424</v>
      </c>
      <c r="B7421" t="s">
        <v>9804</v>
      </c>
      <c r="C7421" t="s">
        <v>10020</v>
      </c>
      <c r="D7421" t="s">
        <v>10179</v>
      </c>
      <c r="E7421" t="s">
        <v>17608</v>
      </c>
      <c r="F7421">
        <v>1</v>
      </c>
    </row>
    <row r="7422" spans="1:6" x14ac:dyDescent="0.3">
      <c r="A7422" t="s">
        <v>7425</v>
      </c>
      <c r="B7422" t="s">
        <v>9804</v>
      </c>
      <c r="C7422" t="s">
        <v>10086</v>
      </c>
      <c r="D7422" t="s">
        <v>10158</v>
      </c>
      <c r="E7422" t="s">
        <v>17609</v>
      </c>
      <c r="F7422">
        <v>0</v>
      </c>
    </row>
    <row r="7423" spans="1:6" x14ac:dyDescent="0.3">
      <c r="A7423" t="s">
        <v>7426</v>
      </c>
      <c r="B7423" t="s">
        <v>9804</v>
      </c>
      <c r="C7423" t="s">
        <v>10129</v>
      </c>
      <c r="D7423" t="s">
        <v>10153</v>
      </c>
      <c r="E7423" t="s">
        <v>17610</v>
      </c>
      <c r="F7423">
        <v>0</v>
      </c>
    </row>
    <row r="7424" spans="1:6" x14ac:dyDescent="0.3">
      <c r="A7424" t="s">
        <v>7427</v>
      </c>
      <c r="B7424" t="s">
        <v>9804</v>
      </c>
      <c r="C7424" t="s">
        <v>10034</v>
      </c>
      <c r="D7424" t="s">
        <v>10179</v>
      </c>
      <c r="E7424" t="s">
        <v>17611</v>
      </c>
      <c r="F7424">
        <v>1</v>
      </c>
    </row>
    <row r="7425" spans="1:6" x14ac:dyDescent="0.3">
      <c r="A7425" t="s">
        <v>7428</v>
      </c>
      <c r="B7425" t="s">
        <v>9804</v>
      </c>
      <c r="C7425" t="s">
        <v>10086</v>
      </c>
      <c r="D7425" t="s">
        <v>10158</v>
      </c>
      <c r="E7425" t="s">
        <v>17612</v>
      </c>
      <c r="F7425">
        <v>0</v>
      </c>
    </row>
    <row r="7426" spans="1:6" x14ac:dyDescent="0.3">
      <c r="A7426" t="s">
        <v>7429</v>
      </c>
      <c r="B7426" t="s">
        <v>9804</v>
      </c>
      <c r="C7426" t="s">
        <v>9856</v>
      </c>
      <c r="D7426" t="s">
        <v>10175</v>
      </c>
      <c r="E7426" t="s">
        <v>17613</v>
      </c>
      <c r="F7426">
        <v>0</v>
      </c>
    </row>
    <row r="7427" spans="1:6" x14ac:dyDescent="0.3">
      <c r="A7427" t="s">
        <v>7430</v>
      </c>
      <c r="B7427" t="s">
        <v>9804</v>
      </c>
      <c r="C7427" t="s">
        <v>10061</v>
      </c>
      <c r="D7427" t="s">
        <v>10169</v>
      </c>
      <c r="E7427" t="s">
        <v>17614</v>
      </c>
      <c r="F7427">
        <v>1</v>
      </c>
    </row>
    <row r="7428" spans="1:6" x14ac:dyDescent="0.3">
      <c r="A7428" t="s">
        <v>7431</v>
      </c>
      <c r="B7428" t="s">
        <v>9804</v>
      </c>
      <c r="C7428" t="s">
        <v>10134</v>
      </c>
      <c r="D7428" t="s">
        <v>10175</v>
      </c>
      <c r="E7428" t="s">
        <v>17615</v>
      </c>
      <c r="F7428">
        <v>1</v>
      </c>
    </row>
    <row r="7429" spans="1:6" x14ac:dyDescent="0.3">
      <c r="A7429" t="s">
        <v>7432</v>
      </c>
      <c r="B7429" t="s">
        <v>9804</v>
      </c>
      <c r="D7429" t="s">
        <v>10179</v>
      </c>
      <c r="E7429" t="s">
        <v>17616</v>
      </c>
      <c r="F7429">
        <v>1</v>
      </c>
    </row>
    <row r="7430" spans="1:6" x14ac:dyDescent="0.3">
      <c r="A7430" t="s">
        <v>7433</v>
      </c>
      <c r="B7430" t="s">
        <v>9804</v>
      </c>
      <c r="C7430" t="s">
        <v>9830</v>
      </c>
      <c r="D7430" t="s">
        <v>10153</v>
      </c>
      <c r="E7430" t="s">
        <v>17617</v>
      </c>
      <c r="F7430">
        <v>1</v>
      </c>
    </row>
    <row r="7431" spans="1:6" x14ac:dyDescent="0.3">
      <c r="A7431" t="s">
        <v>7434</v>
      </c>
      <c r="B7431" t="s">
        <v>9804</v>
      </c>
      <c r="C7431" t="s">
        <v>9891</v>
      </c>
      <c r="D7431" t="s">
        <v>10153</v>
      </c>
      <c r="E7431" t="s">
        <v>17618</v>
      </c>
      <c r="F7431">
        <v>1</v>
      </c>
    </row>
    <row r="7432" spans="1:6" x14ac:dyDescent="0.3">
      <c r="A7432" t="s">
        <v>7435</v>
      </c>
      <c r="B7432" t="s">
        <v>9804</v>
      </c>
      <c r="C7432" t="s">
        <v>10053</v>
      </c>
      <c r="D7432" t="s">
        <v>10170</v>
      </c>
      <c r="E7432" t="s">
        <v>17619</v>
      </c>
      <c r="F7432">
        <v>1</v>
      </c>
    </row>
    <row r="7433" spans="1:6" x14ac:dyDescent="0.3">
      <c r="A7433" t="s">
        <v>7436</v>
      </c>
      <c r="B7433" t="s">
        <v>9804</v>
      </c>
      <c r="C7433" t="s">
        <v>10102</v>
      </c>
      <c r="D7433" t="s">
        <v>10179</v>
      </c>
      <c r="E7433" t="s">
        <v>17620</v>
      </c>
      <c r="F7433">
        <v>1</v>
      </c>
    </row>
    <row r="7434" spans="1:6" x14ac:dyDescent="0.3">
      <c r="A7434" t="s">
        <v>7437</v>
      </c>
      <c r="B7434" t="s">
        <v>9804</v>
      </c>
      <c r="C7434" t="s">
        <v>9876</v>
      </c>
      <c r="D7434" t="s">
        <v>10164</v>
      </c>
      <c r="E7434" t="s">
        <v>17621</v>
      </c>
      <c r="F7434">
        <v>1</v>
      </c>
    </row>
    <row r="7435" spans="1:6" x14ac:dyDescent="0.3">
      <c r="A7435" t="s">
        <v>7438</v>
      </c>
      <c r="B7435" t="s">
        <v>9804</v>
      </c>
      <c r="C7435" t="s">
        <v>9880</v>
      </c>
      <c r="D7435" t="s">
        <v>10153</v>
      </c>
      <c r="E7435" t="s">
        <v>17622</v>
      </c>
      <c r="F7435">
        <v>1</v>
      </c>
    </row>
    <row r="7436" spans="1:6" x14ac:dyDescent="0.3">
      <c r="A7436" t="s">
        <v>7439</v>
      </c>
      <c r="B7436" t="s">
        <v>9804</v>
      </c>
      <c r="C7436" t="s">
        <v>9964</v>
      </c>
      <c r="D7436" t="s">
        <v>10175</v>
      </c>
      <c r="E7436" t="s">
        <v>17623</v>
      </c>
      <c r="F7436">
        <v>0</v>
      </c>
    </row>
    <row r="7437" spans="1:6" x14ac:dyDescent="0.3">
      <c r="A7437" t="s">
        <v>7440</v>
      </c>
      <c r="B7437" t="s">
        <v>9804</v>
      </c>
      <c r="C7437" t="s">
        <v>10064</v>
      </c>
      <c r="D7437" t="s">
        <v>10169</v>
      </c>
      <c r="E7437" t="s">
        <v>17624</v>
      </c>
      <c r="F7437">
        <v>1</v>
      </c>
    </row>
    <row r="7438" spans="1:6" x14ac:dyDescent="0.3">
      <c r="A7438" t="s">
        <v>7441</v>
      </c>
      <c r="B7438" t="s">
        <v>9804</v>
      </c>
      <c r="C7438" t="s">
        <v>10083</v>
      </c>
      <c r="D7438" t="s">
        <v>10179</v>
      </c>
      <c r="E7438" t="s">
        <v>17625</v>
      </c>
      <c r="F7438">
        <v>1</v>
      </c>
    </row>
    <row r="7439" spans="1:6" x14ac:dyDescent="0.3">
      <c r="A7439" t="s">
        <v>7442</v>
      </c>
      <c r="B7439" t="s">
        <v>9804</v>
      </c>
      <c r="C7439" t="s">
        <v>9832</v>
      </c>
      <c r="D7439" t="s">
        <v>10153</v>
      </c>
      <c r="E7439" t="s">
        <v>17626</v>
      </c>
      <c r="F7439">
        <v>1</v>
      </c>
    </row>
    <row r="7440" spans="1:6" x14ac:dyDescent="0.3">
      <c r="A7440" t="s">
        <v>7443</v>
      </c>
      <c r="B7440" t="s">
        <v>9804</v>
      </c>
      <c r="D7440" t="s">
        <v>10159</v>
      </c>
      <c r="E7440" t="s">
        <v>17627</v>
      </c>
      <c r="F7440">
        <v>1</v>
      </c>
    </row>
    <row r="7441" spans="1:6" x14ac:dyDescent="0.3">
      <c r="A7441" t="s">
        <v>7444</v>
      </c>
      <c r="B7441" t="s">
        <v>9804</v>
      </c>
      <c r="C7441" t="s">
        <v>10094</v>
      </c>
      <c r="D7441" t="s">
        <v>10180</v>
      </c>
      <c r="E7441" t="s">
        <v>17628</v>
      </c>
      <c r="F7441">
        <v>0</v>
      </c>
    </row>
    <row r="7442" spans="1:6" x14ac:dyDescent="0.3">
      <c r="A7442" t="s">
        <v>7445</v>
      </c>
      <c r="B7442" t="s">
        <v>9804</v>
      </c>
      <c r="C7442" t="s">
        <v>9928</v>
      </c>
      <c r="D7442" t="s">
        <v>10153</v>
      </c>
      <c r="E7442" t="s">
        <v>17629</v>
      </c>
      <c r="F7442">
        <v>1</v>
      </c>
    </row>
    <row r="7443" spans="1:6" x14ac:dyDescent="0.3">
      <c r="A7443" t="s">
        <v>7446</v>
      </c>
      <c r="B7443" t="s">
        <v>9804</v>
      </c>
      <c r="C7443" t="s">
        <v>9882</v>
      </c>
      <c r="D7443" t="s">
        <v>10153</v>
      </c>
      <c r="E7443" t="s">
        <v>17630</v>
      </c>
      <c r="F7443">
        <v>1</v>
      </c>
    </row>
    <row r="7444" spans="1:6" x14ac:dyDescent="0.3">
      <c r="A7444" t="s">
        <v>7447</v>
      </c>
      <c r="B7444" t="s">
        <v>9804</v>
      </c>
      <c r="C7444" t="s">
        <v>10056</v>
      </c>
      <c r="D7444" t="s">
        <v>10170</v>
      </c>
      <c r="E7444" t="s">
        <v>17631</v>
      </c>
      <c r="F7444">
        <v>1</v>
      </c>
    </row>
    <row r="7445" spans="1:6" x14ac:dyDescent="0.3">
      <c r="A7445" t="s">
        <v>7448</v>
      </c>
      <c r="B7445" t="s">
        <v>9804</v>
      </c>
      <c r="C7445" t="s">
        <v>9940</v>
      </c>
      <c r="D7445" t="s">
        <v>10153</v>
      </c>
      <c r="E7445" t="s">
        <v>17632</v>
      </c>
      <c r="F7445">
        <v>1</v>
      </c>
    </row>
    <row r="7446" spans="1:6" x14ac:dyDescent="0.3">
      <c r="A7446" t="s">
        <v>7449</v>
      </c>
      <c r="B7446" t="s">
        <v>9804</v>
      </c>
      <c r="C7446" t="s">
        <v>9875</v>
      </c>
      <c r="D7446" t="s">
        <v>10164</v>
      </c>
      <c r="E7446" t="s">
        <v>17633</v>
      </c>
      <c r="F7446">
        <v>1</v>
      </c>
    </row>
    <row r="7447" spans="1:6" x14ac:dyDescent="0.3">
      <c r="A7447" t="s">
        <v>7450</v>
      </c>
      <c r="B7447" t="s">
        <v>9804</v>
      </c>
      <c r="C7447" t="s">
        <v>10017</v>
      </c>
      <c r="D7447" t="s">
        <v>10179</v>
      </c>
      <c r="E7447" t="s">
        <v>17634</v>
      </c>
      <c r="F7447">
        <v>1</v>
      </c>
    </row>
    <row r="7448" spans="1:6" x14ac:dyDescent="0.3">
      <c r="A7448" t="s">
        <v>7451</v>
      </c>
      <c r="B7448" t="s">
        <v>9804</v>
      </c>
      <c r="C7448" t="s">
        <v>9909</v>
      </c>
      <c r="D7448" t="s">
        <v>10153</v>
      </c>
      <c r="E7448" t="s">
        <v>17635</v>
      </c>
      <c r="F7448">
        <v>1</v>
      </c>
    </row>
    <row r="7449" spans="1:6" x14ac:dyDescent="0.3">
      <c r="A7449" t="s">
        <v>7452</v>
      </c>
      <c r="B7449" t="s">
        <v>9804</v>
      </c>
      <c r="C7449" t="s">
        <v>9834</v>
      </c>
      <c r="D7449" t="s">
        <v>10153</v>
      </c>
      <c r="E7449" t="s">
        <v>17636</v>
      </c>
      <c r="F7449">
        <v>1</v>
      </c>
    </row>
    <row r="7450" spans="1:6" x14ac:dyDescent="0.3">
      <c r="A7450" t="s">
        <v>7453</v>
      </c>
      <c r="B7450" t="s">
        <v>9804</v>
      </c>
      <c r="C7450" t="s">
        <v>10136</v>
      </c>
      <c r="D7450" t="s">
        <v>10180</v>
      </c>
      <c r="E7450" t="s">
        <v>17637</v>
      </c>
      <c r="F7450">
        <v>0</v>
      </c>
    </row>
    <row r="7451" spans="1:6" x14ac:dyDescent="0.3">
      <c r="A7451" t="s">
        <v>7454</v>
      </c>
      <c r="B7451" t="s">
        <v>9804</v>
      </c>
      <c r="C7451" t="s">
        <v>10112</v>
      </c>
      <c r="D7451" t="s">
        <v>10179</v>
      </c>
      <c r="E7451" t="s">
        <v>17638</v>
      </c>
      <c r="F7451">
        <v>1</v>
      </c>
    </row>
    <row r="7452" spans="1:6" x14ac:dyDescent="0.3">
      <c r="A7452" t="s">
        <v>7455</v>
      </c>
      <c r="B7452" t="s">
        <v>9804</v>
      </c>
      <c r="C7452" t="s">
        <v>9856</v>
      </c>
      <c r="D7452" t="s">
        <v>10175</v>
      </c>
      <c r="E7452" t="s">
        <v>17639</v>
      </c>
      <c r="F7452">
        <v>0</v>
      </c>
    </row>
    <row r="7453" spans="1:6" x14ac:dyDescent="0.3">
      <c r="A7453" t="s">
        <v>7456</v>
      </c>
      <c r="B7453" t="s">
        <v>9804</v>
      </c>
      <c r="C7453" t="s">
        <v>10053</v>
      </c>
      <c r="D7453" t="s">
        <v>10170</v>
      </c>
      <c r="E7453" t="s">
        <v>17640</v>
      </c>
      <c r="F7453">
        <v>1</v>
      </c>
    </row>
    <row r="7454" spans="1:6" x14ac:dyDescent="0.3">
      <c r="A7454" t="s">
        <v>7457</v>
      </c>
      <c r="B7454" t="s">
        <v>9804</v>
      </c>
      <c r="C7454" t="s">
        <v>10136</v>
      </c>
      <c r="D7454" t="s">
        <v>10180</v>
      </c>
      <c r="E7454" t="s">
        <v>17641</v>
      </c>
      <c r="F7454">
        <v>0</v>
      </c>
    </row>
    <row r="7455" spans="1:6" x14ac:dyDescent="0.3">
      <c r="A7455" t="s">
        <v>7458</v>
      </c>
      <c r="B7455" t="s">
        <v>9804</v>
      </c>
      <c r="C7455" t="s">
        <v>9856</v>
      </c>
      <c r="D7455" t="s">
        <v>10175</v>
      </c>
      <c r="E7455" t="s">
        <v>17642</v>
      </c>
      <c r="F7455">
        <v>0</v>
      </c>
    </row>
    <row r="7456" spans="1:6" x14ac:dyDescent="0.3">
      <c r="A7456" t="s">
        <v>7459</v>
      </c>
      <c r="B7456" t="s">
        <v>9804</v>
      </c>
      <c r="C7456" t="s">
        <v>10139</v>
      </c>
      <c r="D7456" t="s">
        <v>10175</v>
      </c>
      <c r="E7456" t="s">
        <v>17643</v>
      </c>
      <c r="F7456">
        <v>1</v>
      </c>
    </row>
    <row r="7457" spans="1:6" x14ac:dyDescent="0.3">
      <c r="A7457" t="s">
        <v>7460</v>
      </c>
      <c r="B7457" t="s">
        <v>9804</v>
      </c>
      <c r="C7457" t="s">
        <v>9856</v>
      </c>
      <c r="D7457" t="s">
        <v>10175</v>
      </c>
      <c r="E7457" t="s">
        <v>17644</v>
      </c>
      <c r="F7457">
        <v>0</v>
      </c>
    </row>
    <row r="7458" spans="1:6" x14ac:dyDescent="0.3">
      <c r="A7458" t="s">
        <v>7461</v>
      </c>
      <c r="B7458" t="s">
        <v>9804</v>
      </c>
      <c r="C7458" t="s">
        <v>10116</v>
      </c>
      <c r="D7458" t="s">
        <v>10165</v>
      </c>
      <c r="E7458" t="s">
        <v>17645</v>
      </c>
      <c r="F7458">
        <v>0</v>
      </c>
    </row>
    <row r="7459" spans="1:6" x14ac:dyDescent="0.3">
      <c r="A7459" t="s">
        <v>7462</v>
      </c>
      <c r="B7459" t="s">
        <v>9804</v>
      </c>
      <c r="C7459" t="s">
        <v>10027</v>
      </c>
      <c r="D7459" t="s">
        <v>10151</v>
      </c>
      <c r="E7459" t="s">
        <v>17646</v>
      </c>
      <c r="F7459">
        <v>1</v>
      </c>
    </row>
    <row r="7460" spans="1:6" x14ac:dyDescent="0.3">
      <c r="A7460" t="s">
        <v>7463</v>
      </c>
      <c r="B7460" t="s">
        <v>9804</v>
      </c>
      <c r="C7460" t="s">
        <v>10135</v>
      </c>
      <c r="D7460" t="s">
        <v>10175</v>
      </c>
      <c r="E7460" t="s">
        <v>17647</v>
      </c>
      <c r="F7460">
        <v>1</v>
      </c>
    </row>
    <row r="7461" spans="1:6" x14ac:dyDescent="0.3">
      <c r="A7461" t="s">
        <v>7464</v>
      </c>
      <c r="B7461" t="s">
        <v>9804</v>
      </c>
      <c r="D7461" t="s">
        <v>10159</v>
      </c>
      <c r="E7461" t="s">
        <v>17648</v>
      </c>
      <c r="F7461">
        <v>1</v>
      </c>
    </row>
    <row r="7462" spans="1:6" x14ac:dyDescent="0.3">
      <c r="A7462" t="s">
        <v>7465</v>
      </c>
      <c r="B7462" t="s">
        <v>9804</v>
      </c>
      <c r="C7462" t="s">
        <v>9964</v>
      </c>
      <c r="D7462" t="s">
        <v>10175</v>
      </c>
      <c r="E7462" t="s">
        <v>17649</v>
      </c>
      <c r="F7462">
        <v>0</v>
      </c>
    </row>
    <row r="7463" spans="1:6" x14ac:dyDescent="0.3">
      <c r="A7463" t="s">
        <v>7466</v>
      </c>
      <c r="B7463" t="s">
        <v>9804</v>
      </c>
      <c r="C7463" t="s">
        <v>10061</v>
      </c>
      <c r="D7463" t="s">
        <v>10169</v>
      </c>
      <c r="E7463" t="s">
        <v>17650</v>
      </c>
      <c r="F7463">
        <v>1</v>
      </c>
    </row>
    <row r="7464" spans="1:6" x14ac:dyDescent="0.3">
      <c r="A7464" t="s">
        <v>7467</v>
      </c>
      <c r="B7464" t="s">
        <v>9804</v>
      </c>
      <c r="C7464" t="s">
        <v>10088</v>
      </c>
      <c r="D7464" t="s">
        <v>10158</v>
      </c>
      <c r="E7464" t="s">
        <v>17651</v>
      </c>
      <c r="F7464">
        <v>1</v>
      </c>
    </row>
    <row r="7465" spans="1:6" x14ac:dyDescent="0.3">
      <c r="A7465" t="s">
        <v>7468</v>
      </c>
      <c r="B7465" t="s">
        <v>9804</v>
      </c>
      <c r="C7465" t="s">
        <v>9869</v>
      </c>
      <c r="D7465" t="s">
        <v>10153</v>
      </c>
      <c r="E7465" t="s">
        <v>17652</v>
      </c>
      <c r="F7465">
        <v>1</v>
      </c>
    </row>
    <row r="7466" spans="1:6" x14ac:dyDescent="0.3">
      <c r="A7466" t="s">
        <v>7469</v>
      </c>
      <c r="B7466" t="s">
        <v>9804</v>
      </c>
      <c r="C7466" t="s">
        <v>9985</v>
      </c>
      <c r="D7466" t="s">
        <v>10153</v>
      </c>
      <c r="E7466" t="s">
        <v>17653</v>
      </c>
      <c r="F7466">
        <v>1</v>
      </c>
    </row>
    <row r="7467" spans="1:6" x14ac:dyDescent="0.3">
      <c r="A7467" t="s">
        <v>7470</v>
      </c>
      <c r="B7467" t="s">
        <v>9804</v>
      </c>
      <c r="C7467" t="s">
        <v>9967</v>
      </c>
      <c r="D7467" t="s">
        <v>10151</v>
      </c>
      <c r="E7467" t="s">
        <v>17654</v>
      </c>
      <c r="F7467">
        <v>1</v>
      </c>
    </row>
    <row r="7468" spans="1:6" x14ac:dyDescent="0.3">
      <c r="A7468" t="s">
        <v>7471</v>
      </c>
      <c r="B7468" t="s">
        <v>9804</v>
      </c>
      <c r="C7468" t="s">
        <v>10115</v>
      </c>
      <c r="D7468" t="s">
        <v>10165</v>
      </c>
      <c r="E7468" t="s">
        <v>17655</v>
      </c>
      <c r="F7468">
        <v>0</v>
      </c>
    </row>
    <row r="7469" spans="1:6" x14ac:dyDescent="0.3">
      <c r="A7469" t="s">
        <v>7472</v>
      </c>
      <c r="B7469" t="s">
        <v>9804</v>
      </c>
      <c r="C7469" t="s">
        <v>9856</v>
      </c>
      <c r="D7469" t="s">
        <v>10175</v>
      </c>
      <c r="E7469" t="s">
        <v>17656</v>
      </c>
      <c r="F7469">
        <v>0</v>
      </c>
    </row>
    <row r="7470" spans="1:6" x14ac:dyDescent="0.3">
      <c r="A7470" t="s">
        <v>7473</v>
      </c>
      <c r="B7470" t="s">
        <v>9804</v>
      </c>
      <c r="C7470" t="s">
        <v>10134</v>
      </c>
      <c r="D7470" t="s">
        <v>10175</v>
      </c>
      <c r="E7470" t="s">
        <v>17657</v>
      </c>
      <c r="F7470">
        <v>1</v>
      </c>
    </row>
    <row r="7471" spans="1:6" x14ac:dyDescent="0.3">
      <c r="A7471" t="s">
        <v>7474</v>
      </c>
      <c r="B7471" t="s">
        <v>9804</v>
      </c>
      <c r="C7471" t="s">
        <v>9832</v>
      </c>
      <c r="D7471" t="s">
        <v>10153</v>
      </c>
      <c r="E7471" t="s">
        <v>17658</v>
      </c>
      <c r="F7471">
        <v>0</v>
      </c>
    </row>
    <row r="7472" spans="1:6" x14ac:dyDescent="0.3">
      <c r="A7472" t="s">
        <v>7475</v>
      </c>
      <c r="B7472" t="s">
        <v>9804</v>
      </c>
      <c r="C7472" t="s">
        <v>10086</v>
      </c>
      <c r="D7472" t="s">
        <v>10158</v>
      </c>
      <c r="E7472" t="s">
        <v>17659</v>
      </c>
      <c r="F7472">
        <v>0</v>
      </c>
    </row>
    <row r="7473" spans="1:6" x14ac:dyDescent="0.3">
      <c r="A7473" t="s">
        <v>7476</v>
      </c>
      <c r="B7473" t="s">
        <v>9804</v>
      </c>
      <c r="D7473" t="s">
        <v>10159</v>
      </c>
      <c r="E7473" t="s">
        <v>17660</v>
      </c>
      <c r="F7473">
        <v>1</v>
      </c>
    </row>
    <row r="7474" spans="1:6" x14ac:dyDescent="0.3">
      <c r="A7474" t="s">
        <v>7477</v>
      </c>
      <c r="B7474" t="s">
        <v>9804</v>
      </c>
      <c r="C7474" t="s">
        <v>9856</v>
      </c>
      <c r="D7474" t="s">
        <v>10175</v>
      </c>
      <c r="E7474" t="s">
        <v>17661</v>
      </c>
      <c r="F7474">
        <v>0</v>
      </c>
    </row>
    <row r="7475" spans="1:6" x14ac:dyDescent="0.3">
      <c r="A7475" t="s">
        <v>7478</v>
      </c>
      <c r="B7475" t="s">
        <v>9804</v>
      </c>
      <c r="C7475" t="s">
        <v>9874</v>
      </c>
      <c r="D7475" t="s">
        <v>10164</v>
      </c>
      <c r="E7475" t="s">
        <v>17662</v>
      </c>
      <c r="F7475">
        <v>1</v>
      </c>
    </row>
    <row r="7476" spans="1:6" x14ac:dyDescent="0.3">
      <c r="A7476" t="s">
        <v>7479</v>
      </c>
      <c r="B7476" t="s">
        <v>9804</v>
      </c>
      <c r="C7476" t="s">
        <v>9880</v>
      </c>
      <c r="D7476" t="s">
        <v>10153</v>
      </c>
      <c r="E7476" t="s">
        <v>17663</v>
      </c>
      <c r="F7476">
        <v>0</v>
      </c>
    </row>
    <row r="7477" spans="1:6" x14ac:dyDescent="0.3">
      <c r="A7477" t="s">
        <v>7480</v>
      </c>
      <c r="B7477" t="s">
        <v>9804</v>
      </c>
      <c r="C7477" t="s">
        <v>9812</v>
      </c>
      <c r="D7477" t="s">
        <v>10161</v>
      </c>
      <c r="E7477" t="s">
        <v>17664</v>
      </c>
      <c r="F7477">
        <v>1</v>
      </c>
    </row>
    <row r="7478" spans="1:6" x14ac:dyDescent="0.3">
      <c r="A7478" t="s">
        <v>7481</v>
      </c>
      <c r="B7478" t="s">
        <v>9804</v>
      </c>
      <c r="C7478" t="s">
        <v>10066</v>
      </c>
      <c r="D7478" t="s">
        <v>10169</v>
      </c>
      <c r="E7478" t="s">
        <v>17665</v>
      </c>
      <c r="F7478">
        <v>1</v>
      </c>
    </row>
    <row r="7479" spans="1:6" x14ac:dyDescent="0.3">
      <c r="A7479" t="s">
        <v>7482</v>
      </c>
      <c r="B7479" t="s">
        <v>9804</v>
      </c>
      <c r="C7479" t="s">
        <v>9946</v>
      </c>
      <c r="D7479" t="s">
        <v>10153</v>
      </c>
      <c r="E7479" t="s">
        <v>17666</v>
      </c>
      <c r="F7479">
        <v>0</v>
      </c>
    </row>
    <row r="7480" spans="1:6" x14ac:dyDescent="0.3">
      <c r="A7480" t="s">
        <v>7483</v>
      </c>
      <c r="B7480" t="s">
        <v>9804</v>
      </c>
      <c r="C7480" t="s">
        <v>10017</v>
      </c>
      <c r="D7480" t="s">
        <v>10179</v>
      </c>
      <c r="E7480" t="s">
        <v>17667</v>
      </c>
      <c r="F7480">
        <v>1</v>
      </c>
    </row>
    <row r="7481" spans="1:6" x14ac:dyDescent="0.3">
      <c r="A7481" t="s">
        <v>7484</v>
      </c>
      <c r="B7481" t="s">
        <v>9804</v>
      </c>
      <c r="C7481" t="s">
        <v>10129</v>
      </c>
      <c r="D7481" t="s">
        <v>10153</v>
      </c>
      <c r="E7481" t="s">
        <v>11118</v>
      </c>
      <c r="F7481">
        <v>1</v>
      </c>
    </row>
    <row r="7482" spans="1:6" x14ac:dyDescent="0.3">
      <c r="A7482" t="s">
        <v>7485</v>
      </c>
      <c r="B7482" t="s">
        <v>9804</v>
      </c>
      <c r="C7482" t="s">
        <v>9876</v>
      </c>
      <c r="D7482" t="s">
        <v>10164</v>
      </c>
      <c r="E7482" t="s">
        <v>17668</v>
      </c>
      <c r="F7482">
        <v>1</v>
      </c>
    </row>
    <row r="7483" spans="1:6" x14ac:dyDescent="0.3">
      <c r="A7483" t="s">
        <v>7486</v>
      </c>
      <c r="B7483" t="s">
        <v>9804</v>
      </c>
      <c r="C7483" t="s">
        <v>10091</v>
      </c>
      <c r="D7483" t="s">
        <v>10152</v>
      </c>
      <c r="E7483" t="s">
        <v>17669</v>
      </c>
      <c r="F7483">
        <v>1</v>
      </c>
    </row>
    <row r="7484" spans="1:6" x14ac:dyDescent="0.3">
      <c r="A7484" t="s">
        <v>7487</v>
      </c>
      <c r="B7484" t="s">
        <v>9804</v>
      </c>
      <c r="C7484" t="s">
        <v>9931</v>
      </c>
      <c r="D7484" t="s">
        <v>10175</v>
      </c>
      <c r="E7484" t="s">
        <v>17670</v>
      </c>
      <c r="F7484">
        <v>0</v>
      </c>
    </row>
    <row r="7485" spans="1:6" x14ac:dyDescent="0.3">
      <c r="A7485" t="s">
        <v>7488</v>
      </c>
      <c r="B7485" t="s">
        <v>9804</v>
      </c>
      <c r="C7485" t="s">
        <v>10059</v>
      </c>
      <c r="D7485" t="s">
        <v>10180</v>
      </c>
      <c r="E7485" t="s">
        <v>17671</v>
      </c>
      <c r="F7485">
        <v>0</v>
      </c>
    </row>
    <row r="7486" spans="1:6" x14ac:dyDescent="0.3">
      <c r="A7486" t="s">
        <v>7489</v>
      </c>
      <c r="B7486" t="s">
        <v>9804</v>
      </c>
      <c r="C7486" t="s">
        <v>9964</v>
      </c>
      <c r="D7486" t="s">
        <v>10175</v>
      </c>
      <c r="E7486" t="s">
        <v>17672</v>
      </c>
      <c r="F7486">
        <v>0</v>
      </c>
    </row>
    <row r="7487" spans="1:6" x14ac:dyDescent="0.3">
      <c r="A7487" t="s">
        <v>7490</v>
      </c>
      <c r="B7487" t="s">
        <v>9804</v>
      </c>
      <c r="C7487" t="s">
        <v>10026</v>
      </c>
      <c r="D7487" t="s">
        <v>10180</v>
      </c>
      <c r="E7487" t="s">
        <v>17673</v>
      </c>
      <c r="F7487">
        <v>0</v>
      </c>
    </row>
    <row r="7488" spans="1:6" x14ac:dyDescent="0.3">
      <c r="A7488" t="s">
        <v>7491</v>
      </c>
      <c r="B7488" t="s">
        <v>9804</v>
      </c>
      <c r="C7488" t="s">
        <v>9940</v>
      </c>
      <c r="D7488" t="s">
        <v>10153</v>
      </c>
      <c r="E7488" t="s">
        <v>17674</v>
      </c>
      <c r="F7488">
        <v>1</v>
      </c>
    </row>
    <row r="7489" spans="1:6" x14ac:dyDescent="0.3">
      <c r="A7489" t="s">
        <v>7492</v>
      </c>
      <c r="B7489" t="s">
        <v>9804</v>
      </c>
      <c r="C7489" t="s">
        <v>10061</v>
      </c>
      <c r="D7489" t="s">
        <v>10169</v>
      </c>
      <c r="E7489" t="s">
        <v>17675</v>
      </c>
      <c r="F7489">
        <v>1</v>
      </c>
    </row>
    <row r="7490" spans="1:6" x14ac:dyDescent="0.3">
      <c r="A7490" t="s">
        <v>7493</v>
      </c>
      <c r="B7490" t="s">
        <v>9804</v>
      </c>
      <c r="D7490" t="s">
        <v>10179</v>
      </c>
      <c r="E7490" t="s">
        <v>17676</v>
      </c>
      <c r="F7490">
        <v>1</v>
      </c>
    </row>
    <row r="7491" spans="1:6" x14ac:dyDescent="0.3">
      <c r="A7491" t="s">
        <v>7494</v>
      </c>
      <c r="B7491" t="s">
        <v>9804</v>
      </c>
      <c r="C7491" t="s">
        <v>10069</v>
      </c>
      <c r="D7491" t="s">
        <v>10164</v>
      </c>
      <c r="E7491" t="s">
        <v>17677</v>
      </c>
      <c r="F7491">
        <v>1</v>
      </c>
    </row>
    <row r="7492" spans="1:6" x14ac:dyDescent="0.3">
      <c r="A7492" t="s">
        <v>7495</v>
      </c>
      <c r="B7492" t="s">
        <v>9804</v>
      </c>
      <c r="C7492" t="s">
        <v>9931</v>
      </c>
      <c r="D7492" t="s">
        <v>10175</v>
      </c>
      <c r="E7492" t="s">
        <v>17678</v>
      </c>
      <c r="F7492">
        <v>0</v>
      </c>
    </row>
    <row r="7493" spans="1:6" x14ac:dyDescent="0.3">
      <c r="A7493" t="s">
        <v>7496</v>
      </c>
      <c r="B7493" t="s">
        <v>9804</v>
      </c>
      <c r="C7493" t="s">
        <v>9830</v>
      </c>
      <c r="D7493" t="s">
        <v>10153</v>
      </c>
      <c r="E7493" t="s">
        <v>17679</v>
      </c>
      <c r="F7493">
        <v>1</v>
      </c>
    </row>
    <row r="7494" spans="1:6" x14ac:dyDescent="0.3">
      <c r="A7494" t="s">
        <v>7497</v>
      </c>
      <c r="B7494" t="s">
        <v>9804</v>
      </c>
      <c r="D7494" t="s">
        <v>10179</v>
      </c>
      <c r="E7494" t="s">
        <v>17680</v>
      </c>
      <c r="F7494">
        <v>1</v>
      </c>
    </row>
    <row r="7495" spans="1:6" x14ac:dyDescent="0.3">
      <c r="A7495" t="s">
        <v>7498</v>
      </c>
      <c r="B7495" t="s">
        <v>9804</v>
      </c>
      <c r="C7495" t="s">
        <v>9964</v>
      </c>
      <c r="D7495" t="s">
        <v>10175</v>
      </c>
      <c r="E7495" t="s">
        <v>17681</v>
      </c>
      <c r="F7495">
        <v>0</v>
      </c>
    </row>
    <row r="7496" spans="1:6" x14ac:dyDescent="0.3">
      <c r="A7496" t="s">
        <v>7499</v>
      </c>
      <c r="B7496" t="s">
        <v>9804</v>
      </c>
      <c r="C7496" t="s">
        <v>10077</v>
      </c>
      <c r="D7496" t="s">
        <v>10180</v>
      </c>
      <c r="E7496" t="s">
        <v>17682</v>
      </c>
      <c r="F7496">
        <v>0</v>
      </c>
    </row>
    <row r="7497" spans="1:6" x14ac:dyDescent="0.3">
      <c r="A7497" t="s">
        <v>7500</v>
      </c>
      <c r="B7497" t="s">
        <v>9804</v>
      </c>
      <c r="C7497" t="s">
        <v>9931</v>
      </c>
      <c r="D7497" t="s">
        <v>10175</v>
      </c>
      <c r="E7497" t="s">
        <v>17683</v>
      </c>
      <c r="F7497">
        <v>1</v>
      </c>
    </row>
    <row r="7498" spans="1:6" x14ac:dyDescent="0.3">
      <c r="A7498" t="s">
        <v>7501</v>
      </c>
      <c r="B7498" t="s">
        <v>9804</v>
      </c>
      <c r="C7498" t="s">
        <v>9936</v>
      </c>
      <c r="D7498" t="s">
        <v>10175</v>
      </c>
      <c r="E7498" t="s">
        <v>17684</v>
      </c>
      <c r="F7498">
        <v>1</v>
      </c>
    </row>
    <row r="7499" spans="1:6" x14ac:dyDescent="0.3">
      <c r="A7499" t="s">
        <v>7502</v>
      </c>
      <c r="B7499" t="s">
        <v>9804</v>
      </c>
      <c r="C7499" t="s">
        <v>9988</v>
      </c>
      <c r="D7499" t="s">
        <v>10176</v>
      </c>
      <c r="E7499" t="s">
        <v>17685</v>
      </c>
      <c r="F7499">
        <v>1</v>
      </c>
    </row>
    <row r="7500" spans="1:6" x14ac:dyDescent="0.3">
      <c r="A7500" t="s">
        <v>7503</v>
      </c>
      <c r="B7500" t="s">
        <v>9804</v>
      </c>
      <c r="C7500" t="s">
        <v>10062</v>
      </c>
      <c r="D7500" t="s">
        <v>10158</v>
      </c>
      <c r="E7500" t="s">
        <v>17686</v>
      </c>
      <c r="F7500">
        <v>1</v>
      </c>
    </row>
    <row r="7501" spans="1:6" x14ac:dyDescent="0.3">
      <c r="A7501" t="s">
        <v>7504</v>
      </c>
      <c r="B7501" t="s">
        <v>9804</v>
      </c>
      <c r="C7501" t="s">
        <v>10062</v>
      </c>
      <c r="D7501" t="s">
        <v>10158</v>
      </c>
      <c r="E7501" t="s">
        <v>17687</v>
      </c>
      <c r="F7501">
        <v>1</v>
      </c>
    </row>
    <row r="7502" spans="1:6" x14ac:dyDescent="0.3">
      <c r="A7502" t="s">
        <v>7505</v>
      </c>
      <c r="B7502" t="s">
        <v>9804</v>
      </c>
      <c r="C7502" t="s">
        <v>10104</v>
      </c>
      <c r="D7502" t="s">
        <v>10179</v>
      </c>
      <c r="E7502" t="s">
        <v>17688</v>
      </c>
      <c r="F7502">
        <v>1</v>
      </c>
    </row>
    <row r="7503" spans="1:6" x14ac:dyDescent="0.3">
      <c r="A7503" t="s">
        <v>7506</v>
      </c>
      <c r="B7503" t="s">
        <v>9804</v>
      </c>
      <c r="C7503" t="s">
        <v>9821</v>
      </c>
      <c r="D7503" t="s">
        <v>10151</v>
      </c>
      <c r="E7503" t="s">
        <v>17689</v>
      </c>
      <c r="F7503">
        <v>1</v>
      </c>
    </row>
    <row r="7504" spans="1:6" x14ac:dyDescent="0.3">
      <c r="A7504" t="s">
        <v>7507</v>
      </c>
      <c r="B7504" t="s">
        <v>9804</v>
      </c>
      <c r="C7504" t="s">
        <v>9909</v>
      </c>
      <c r="D7504" t="s">
        <v>10153</v>
      </c>
      <c r="E7504" t="s">
        <v>17690</v>
      </c>
      <c r="F7504">
        <v>1</v>
      </c>
    </row>
    <row r="7505" spans="1:6" x14ac:dyDescent="0.3">
      <c r="A7505" t="s">
        <v>7508</v>
      </c>
      <c r="B7505" t="s">
        <v>9804</v>
      </c>
      <c r="C7505" t="s">
        <v>10130</v>
      </c>
      <c r="D7505" t="s">
        <v>10153</v>
      </c>
      <c r="E7505" t="s">
        <v>17691</v>
      </c>
      <c r="F7505">
        <v>0</v>
      </c>
    </row>
    <row r="7506" spans="1:6" x14ac:dyDescent="0.3">
      <c r="A7506" t="s">
        <v>7509</v>
      </c>
      <c r="B7506" t="s">
        <v>9804</v>
      </c>
      <c r="C7506" t="s">
        <v>10104</v>
      </c>
      <c r="D7506" t="s">
        <v>10179</v>
      </c>
      <c r="E7506" t="s">
        <v>17692</v>
      </c>
      <c r="F7506">
        <v>1</v>
      </c>
    </row>
    <row r="7507" spans="1:6" x14ac:dyDescent="0.3">
      <c r="A7507" t="s">
        <v>7510</v>
      </c>
      <c r="B7507" t="s">
        <v>9804</v>
      </c>
      <c r="C7507" t="s">
        <v>9876</v>
      </c>
      <c r="D7507" t="s">
        <v>10164</v>
      </c>
      <c r="E7507" t="s">
        <v>17693</v>
      </c>
      <c r="F7507">
        <v>0</v>
      </c>
    </row>
    <row r="7508" spans="1:6" x14ac:dyDescent="0.3">
      <c r="A7508" t="s">
        <v>7511</v>
      </c>
      <c r="B7508" t="s">
        <v>9804</v>
      </c>
      <c r="C7508" t="s">
        <v>10019</v>
      </c>
      <c r="D7508" t="s">
        <v>10179</v>
      </c>
      <c r="E7508" t="s">
        <v>17694</v>
      </c>
      <c r="F7508">
        <v>1</v>
      </c>
    </row>
    <row r="7509" spans="1:6" x14ac:dyDescent="0.3">
      <c r="A7509" t="s">
        <v>7512</v>
      </c>
      <c r="B7509" t="s">
        <v>9804</v>
      </c>
      <c r="C7509" t="s">
        <v>10059</v>
      </c>
      <c r="D7509" t="s">
        <v>10180</v>
      </c>
      <c r="E7509" t="s">
        <v>17695</v>
      </c>
      <c r="F7509">
        <v>0</v>
      </c>
    </row>
    <row r="7510" spans="1:6" x14ac:dyDescent="0.3">
      <c r="A7510" t="s">
        <v>7513</v>
      </c>
      <c r="B7510" t="s">
        <v>9804</v>
      </c>
      <c r="C7510" t="s">
        <v>9985</v>
      </c>
      <c r="D7510" t="s">
        <v>10153</v>
      </c>
      <c r="E7510" t="s">
        <v>17696</v>
      </c>
      <c r="F7510">
        <v>1</v>
      </c>
    </row>
    <row r="7511" spans="1:6" x14ac:dyDescent="0.3">
      <c r="A7511" t="s">
        <v>7514</v>
      </c>
      <c r="B7511" t="s">
        <v>9804</v>
      </c>
      <c r="C7511" t="s">
        <v>10134</v>
      </c>
      <c r="D7511" t="s">
        <v>10175</v>
      </c>
      <c r="E7511" t="s">
        <v>17697</v>
      </c>
      <c r="F7511">
        <v>1</v>
      </c>
    </row>
    <row r="7512" spans="1:6" x14ac:dyDescent="0.3">
      <c r="A7512" t="s">
        <v>7515</v>
      </c>
      <c r="B7512" t="s">
        <v>9804</v>
      </c>
      <c r="C7512" t="s">
        <v>9928</v>
      </c>
      <c r="D7512" t="s">
        <v>10153</v>
      </c>
      <c r="E7512" t="s">
        <v>17698</v>
      </c>
      <c r="F7512">
        <v>1</v>
      </c>
    </row>
    <row r="7513" spans="1:6" x14ac:dyDescent="0.3">
      <c r="A7513" t="s">
        <v>7516</v>
      </c>
      <c r="B7513" t="s">
        <v>9804</v>
      </c>
      <c r="C7513" t="s">
        <v>10062</v>
      </c>
      <c r="D7513" t="s">
        <v>10158</v>
      </c>
      <c r="E7513" t="s">
        <v>17699</v>
      </c>
      <c r="F7513">
        <v>1</v>
      </c>
    </row>
    <row r="7514" spans="1:6" x14ac:dyDescent="0.3">
      <c r="A7514" t="s">
        <v>7517</v>
      </c>
      <c r="B7514" t="s">
        <v>9804</v>
      </c>
      <c r="C7514" t="s">
        <v>10062</v>
      </c>
      <c r="D7514" t="s">
        <v>10158</v>
      </c>
      <c r="E7514" t="s">
        <v>17700</v>
      </c>
      <c r="F7514">
        <v>1</v>
      </c>
    </row>
    <row r="7515" spans="1:6" x14ac:dyDescent="0.3">
      <c r="A7515" t="s">
        <v>7518</v>
      </c>
      <c r="B7515" t="s">
        <v>9804</v>
      </c>
      <c r="C7515" t="s">
        <v>10104</v>
      </c>
      <c r="D7515" t="s">
        <v>10179</v>
      </c>
      <c r="E7515" t="s">
        <v>17701</v>
      </c>
      <c r="F7515">
        <v>1</v>
      </c>
    </row>
    <row r="7516" spans="1:6" x14ac:dyDescent="0.3">
      <c r="A7516" t="s">
        <v>7519</v>
      </c>
      <c r="B7516" t="s">
        <v>9804</v>
      </c>
      <c r="C7516" t="s">
        <v>9995</v>
      </c>
      <c r="D7516" t="s">
        <v>10176</v>
      </c>
      <c r="E7516" t="s">
        <v>17702</v>
      </c>
      <c r="F7516">
        <v>1</v>
      </c>
    </row>
    <row r="7517" spans="1:6" x14ac:dyDescent="0.3">
      <c r="A7517" t="s">
        <v>7520</v>
      </c>
      <c r="B7517" t="s">
        <v>9804</v>
      </c>
      <c r="C7517" t="s">
        <v>10048</v>
      </c>
      <c r="D7517" t="s">
        <v>10170</v>
      </c>
      <c r="E7517" t="s">
        <v>17703</v>
      </c>
      <c r="F7517">
        <v>0</v>
      </c>
    </row>
    <row r="7518" spans="1:6" x14ac:dyDescent="0.3">
      <c r="A7518" t="s">
        <v>7521</v>
      </c>
      <c r="B7518" t="s">
        <v>9804</v>
      </c>
      <c r="C7518" t="s">
        <v>10088</v>
      </c>
      <c r="D7518" t="s">
        <v>10158</v>
      </c>
      <c r="E7518" t="s">
        <v>17704</v>
      </c>
      <c r="F7518">
        <v>1</v>
      </c>
    </row>
    <row r="7519" spans="1:6" x14ac:dyDescent="0.3">
      <c r="A7519" t="s">
        <v>7522</v>
      </c>
      <c r="B7519" t="s">
        <v>9804</v>
      </c>
      <c r="C7519" t="s">
        <v>10088</v>
      </c>
      <c r="D7519" t="s">
        <v>10158</v>
      </c>
      <c r="E7519" t="s">
        <v>17705</v>
      </c>
      <c r="F7519">
        <v>1</v>
      </c>
    </row>
    <row r="7520" spans="1:6" x14ac:dyDescent="0.3">
      <c r="A7520" t="s">
        <v>7523</v>
      </c>
      <c r="B7520" t="s">
        <v>9804</v>
      </c>
      <c r="C7520" t="s">
        <v>10093</v>
      </c>
      <c r="D7520" t="s">
        <v>10179</v>
      </c>
      <c r="E7520" t="s">
        <v>17706</v>
      </c>
      <c r="F7520">
        <v>1</v>
      </c>
    </row>
    <row r="7521" spans="1:6" x14ac:dyDescent="0.3">
      <c r="A7521" t="s">
        <v>7524</v>
      </c>
      <c r="B7521" t="s">
        <v>9804</v>
      </c>
      <c r="C7521" t="s">
        <v>10057</v>
      </c>
      <c r="D7521" t="s">
        <v>10180</v>
      </c>
      <c r="E7521" t="s">
        <v>17707</v>
      </c>
      <c r="F7521">
        <v>0</v>
      </c>
    </row>
    <row r="7522" spans="1:6" x14ac:dyDescent="0.3">
      <c r="A7522" t="s">
        <v>7525</v>
      </c>
      <c r="B7522" t="s">
        <v>9804</v>
      </c>
      <c r="C7522" t="s">
        <v>10051</v>
      </c>
      <c r="D7522" t="s">
        <v>10164</v>
      </c>
      <c r="E7522" t="s">
        <v>17708</v>
      </c>
      <c r="F7522">
        <v>1</v>
      </c>
    </row>
    <row r="7523" spans="1:6" x14ac:dyDescent="0.3">
      <c r="A7523" t="s">
        <v>7526</v>
      </c>
      <c r="B7523" t="s">
        <v>9804</v>
      </c>
      <c r="C7523" t="s">
        <v>9977</v>
      </c>
      <c r="D7523" t="s">
        <v>10174</v>
      </c>
      <c r="E7523" t="s">
        <v>17709</v>
      </c>
      <c r="F7523">
        <v>1</v>
      </c>
    </row>
    <row r="7524" spans="1:6" x14ac:dyDescent="0.3">
      <c r="A7524" t="s">
        <v>7527</v>
      </c>
      <c r="B7524" t="s">
        <v>9804</v>
      </c>
      <c r="C7524" t="s">
        <v>10108</v>
      </c>
      <c r="D7524" t="s">
        <v>10179</v>
      </c>
      <c r="E7524" t="s">
        <v>17710</v>
      </c>
      <c r="F7524">
        <v>1</v>
      </c>
    </row>
    <row r="7525" spans="1:6" x14ac:dyDescent="0.3">
      <c r="A7525" t="s">
        <v>7528</v>
      </c>
      <c r="B7525" t="s">
        <v>9804</v>
      </c>
      <c r="C7525" t="s">
        <v>9875</v>
      </c>
      <c r="D7525" t="s">
        <v>10164</v>
      </c>
      <c r="E7525" t="s">
        <v>17711</v>
      </c>
      <c r="F7525">
        <v>1</v>
      </c>
    </row>
    <row r="7526" spans="1:6" x14ac:dyDescent="0.3">
      <c r="A7526" t="s">
        <v>7529</v>
      </c>
      <c r="B7526" t="s">
        <v>9804</v>
      </c>
      <c r="C7526" t="s">
        <v>10065</v>
      </c>
      <c r="D7526" t="s">
        <v>10169</v>
      </c>
      <c r="E7526" t="s">
        <v>17712</v>
      </c>
      <c r="F7526">
        <v>1</v>
      </c>
    </row>
    <row r="7527" spans="1:6" x14ac:dyDescent="0.3">
      <c r="A7527" t="s">
        <v>7530</v>
      </c>
      <c r="B7527" t="s">
        <v>9804</v>
      </c>
      <c r="C7527" t="s">
        <v>9975</v>
      </c>
      <c r="D7527" t="s">
        <v>10164</v>
      </c>
      <c r="E7527" t="s">
        <v>17713</v>
      </c>
      <c r="F7527">
        <v>1</v>
      </c>
    </row>
    <row r="7528" spans="1:6" x14ac:dyDescent="0.3">
      <c r="A7528" t="s">
        <v>7531</v>
      </c>
      <c r="B7528" t="s">
        <v>9804</v>
      </c>
      <c r="D7528" t="s">
        <v>10179</v>
      </c>
      <c r="E7528" t="s">
        <v>17714</v>
      </c>
      <c r="F7528">
        <v>1</v>
      </c>
    </row>
    <row r="7529" spans="1:6" x14ac:dyDescent="0.3">
      <c r="A7529" t="s">
        <v>7532</v>
      </c>
      <c r="B7529" t="s">
        <v>9804</v>
      </c>
      <c r="C7529" t="s">
        <v>10035</v>
      </c>
      <c r="D7529" t="s">
        <v>10179</v>
      </c>
      <c r="E7529" t="s">
        <v>17715</v>
      </c>
      <c r="F7529">
        <v>1</v>
      </c>
    </row>
    <row r="7530" spans="1:6" x14ac:dyDescent="0.3">
      <c r="A7530" t="s">
        <v>7533</v>
      </c>
      <c r="B7530" t="s">
        <v>9804</v>
      </c>
      <c r="C7530" t="s">
        <v>10116</v>
      </c>
      <c r="D7530" t="s">
        <v>10165</v>
      </c>
      <c r="E7530" t="s">
        <v>17716</v>
      </c>
      <c r="F7530">
        <v>0</v>
      </c>
    </row>
    <row r="7531" spans="1:6" x14ac:dyDescent="0.3">
      <c r="A7531" t="s">
        <v>7534</v>
      </c>
      <c r="B7531" t="s">
        <v>9804</v>
      </c>
      <c r="C7531" t="s">
        <v>9988</v>
      </c>
      <c r="D7531" t="s">
        <v>10176</v>
      </c>
      <c r="E7531" t="s">
        <v>17717</v>
      </c>
      <c r="F7531">
        <v>1</v>
      </c>
    </row>
    <row r="7532" spans="1:6" x14ac:dyDescent="0.3">
      <c r="A7532" t="s">
        <v>7535</v>
      </c>
      <c r="B7532" t="s">
        <v>9804</v>
      </c>
      <c r="C7532" t="s">
        <v>9900</v>
      </c>
      <c r="D7532" t="s">
        <v>10164</v>
      </c>
      <c r="E7532" t="s">
        <v>17718</v>
      </c>
      <c r="F7532">
        <v>1</v>
      </c>
    </row>
    <row r="7533" spans="1:6" x14ac:dyDescent="0.3">
      <c r="A7533" t="s">
        <v>7536</v>
      </c>
      <c r="B7533" t="s">
        <v>9804</v>
      </c>
      <c r="C7533" t="s">
        <v>9856</v>
      </c>
      <c r="D7533" t="s">
        <v>10175</v>
      </c>
      <c r="E7533" t="s">
        <v>17719</v>
      </c>
      <c r="F7533">
        <v>0</v>
      </c>
    </row>
    <row r="7534" spans="1:6" x14ac:dyDescent="0.3">
      <c r="A7534" t="s">
        <v>7537</v>
      </c>
      <c r="B7534" t="s">
        <v>9804</v>
      </c>
      <c r="C7534" t="s">
        <v>10061</v>
      </c>
      <c r="D7534" t="s">
        <v>10169</v>
      </c>
      <c r="E7534" t="s">
        <v>17720</v>
      </c>
      <c r="F7534">
        <v>1</v>
      </c>
    </row>
    <row r="7535" spans="1:6" x14ac:dyDescent="0.3">
      <c r="A7535" t="s">
        <v>7538</v>
      </c>
      <c r="B7535" t="s">
        <v>9804</v>
      </c>
      <c r="C7535" t="s">
        <v>9832</v>
      </c>
      <c r="D7535" t="s">
        <v>10153</v>
      </c>
      <c r="E7535" t="s">
        <v>17721</v>
      </c>
      <c r="F7535">
        <v>1</v>
      </c>
    </row>
    <row r="7536" spans="1:6" x14ac:dyDescent="0.3">
      <c r="A7536" t="s">
        <v>7539</v>
      </c>
      <c r="B7536" t="s">
        <v>9804</v>
      </c>
      <c r="C7536" t="s">
        <v>9891</v>
      </c>
      <c r="D7536" t="s">
        <v>10153</v>
      </c>
      <c r="E7536" t="s">
        <v>17722</v>
      </c>
      <c r="F7536">
        <v>1</v>
      </c>
    </row>
    <row r="7537" spans="1:6" x14ac:dyDescent="0.3">
      <c r="A7537" t="s">
        <v>7540</v>
      </c>
      <c r="B7537" t="s">
        <v>9804</v>
      </c>
      <c r="C7537" t="s">
        <v>10139</v>
      </c>
      <c r="D7537" t="s">
        <v>10175</v>
      </c>
      <c r="E7537" t="s">
        <v>17723</v>
      </c>
      <c r="F7537">
        <v>1</v>
      </c>
    </row>
    <row r="7538" spans="1:6" x14ac:dyDescent="0.3">
      <c r="A7538" t="s">
        <v>7541</v>
      </c>
      <c r="B7538" t="s">
        <v>9804</v>
      </c>
      <c r="C7538" t="s">
        <v>9888</v>
      </c>
      <c r="D7538" t="s">
        <v>10179</v>
      </c>
      <c r="E7538" t="s">
        <v>17724</v>
      </c>
      <c r="F7538">
        <v>1</v>
      </c>
    </row>
    <row r="7539" spans="1:6" x14ac:dyDescent="0.3">
      <c r="A7539" t="s">
        <v>7542</v>
      </c>
      <c r="B7539" t="s">
        <v>9804</v>
      </c>
      <c r="C7539" t="s">
        <v>10108</v>
      </c>
      <c r="D7539" t="s">
        <v>10179</v>
      </c>
      <c r="E7539" t="s">
        <v>17725</v>
      </c>
      <c r="F7539">
        <v>1</v>
      </c>
    </row>
    <row r="7540" spans="1:6" x14ac:dyDescent="0.3">
      <c r="A7540" t="s">
        <v>7543</v>
      </c>
      <c r="B7540" t="s">
        <v>9804</v>
      </c>
      <c r="D7540" t="s">
        <v>10179</v>
      </c>
      <c r="E7540" t="s">
        <v>17726</v>
      </c>
      <c r="F7540">
        <v>1</v>
      </c>
    </row>
    <row r="7541" spans="1:6" x14ac:dyDescent="0.3">
      <c r="A7541" t="s">
        <v>7544</v>
      </c>
      <c r="B7541" t="s">
        <v>9804</v>
      </c>
      <c r="C7541" t="s">
        <v>9840</v>
      </c>
      <c r="D7541" t="s">
        <v>10163</v>
      </c>
      <c r="E7541" t="s">
        <v>17727</v>
      </c>
      <c r="F7541">
        <v>1</v>
      </c>
    </row>
    <row r="7542" spans="1:6" x14ac:dyDescent="0.3">
      <c r="A7542" t="s">
        <v>7545</v>
      </c>
      <c r="B7542" t="s">
        <v>9804</v>
      </c>
      <c r="C7542" t="s">
        <v>10069</v>
      </c>
      <c r="D7542" t="s">
        <v>10164</v>
      </c>
      <c r="E7542" t="s">
        <v>17728</v>
      </c>
      <c r="F7542">
        <v>1</v>
      </c>
    </row>
    <row r="7543" spans="1:6" x14ac:dyDescent="0.3">
      <c r="A7543" t="s">
        <v>7546</v>
      </c>
      <c r="B7543" t="s">
        <v>9804</v>
      </c>
      <c r="C7543" t="s">
        <v>9967</v>
      </c>
      <c r="D7543" t="s">
        <v>10151</v>
      </c>
      <c r="E7543" t="s">
        <v>17729</v>
      </c>
      <c r="F7543">
        <v>1</v>
      </c>
    </row>
    <row r="7544" spans="1:6" x14ac:dyDescent="0.3">
      <c r="A7544" t="s">
        <v>7547</v>
      </c>
      <c r="B7544" t="s">
        <v>9804</v>
      </c>
      <c r="C7544" t="s">
        <v>10077</v>
      </c>
      <c r="D7544" t="s">
        <v>10180</v>
      </c>
      <c r="E7544" t="s">
        <v>17730</v>
      </c>
      <c r="F7544">
        <v>0</v>
      </c>
    </row>
    <row r="7545" spans="1:6" x14ac:dyDescent="0.3">
      <c r="A7545" t="s">
        <v>7548</v>
      </c>
      <c r="B7545" t="s">
        <v>9804</v>
      </c>
      <c r="C7545" t="s">
        <v>9869</v>
      </c>
      <c r="D7545" t="s">
        <v>10153</v>
      </c>
      <c r="E7545" t="s">
        <v>17731</v>
      </c>
      <c r="F7545">
        <v>1</v>
      </c>
    </row>
    <row r="7546" spans="1:6" x14ac:dyDescent="0.3">
      <c r="A7546" t="s">
        <v>7549</v>
      </c>
      <c r="B7546" t="s">
        <v>9804</v>
      </c>
      <c r="C7546" t="s">
        <v>9920</v>
      </c>
      <c r="D7546" t="s">
        <v>10163</v>
      </c>
      <c r="E7546" t="s">
        <v>17732</v>
      </c>
      <c r="F7546">
        <v>1</v>
      </c>
    </row>
    <row r="7547" spans="1:6" x14ac:dyDescent="0.3">
      <c r="A7547" t="s">
        <v>7550</v>
      </c>
      <c r="B7547" t="s">
        <v>9804</v>
      </c>
      <c r="C7547" t="s">
        <v>10077</v>
      </c>
      <c r="D7547" t="s">
        <v>10180</v>
      </c>
      <c r="E7547" t="s">
        <v>17733</v>
      </c>
      <c r="F7547">
        <v>0</v>
      </c>
    </row>
    <row r="7548" spans="1:6" x14ac:dyDescent="0.3">
      <c r="A7548" t="s">
        <v>7551</v>
      </c>
      <c r="B7548" t="s">
        <v>9804</v>
      </c>
      <c r="D7548" t="s">
        <v>10179</v>
      </c>
      <c r="E7548" t="s">
        <v>17734</v>
      </c>
      <c r="F7548">
        <v>1</v>
      </c>
    </row>
    <row r="7549" spans="1:6" x14ac:dyDescent="0.3">
      <c r="A7549" t="s">
        <v>7552</v>
      </c>
      <c r="B7549" t="s">
        <v>9804</v>
      </c>
      <c r="C7549" t="s">
        <v>10052</v>
      </c>
      <c r="D7549" t="s">
        <v>10170</v>
      </c>
      <c r="E7549" t="s">
        <v>17735</v>
      </c>
      <c r="F7549">
        <v>0</v>
      </c>
    </row>
    <row r="7550" spans="1:6" x14ac:dyDescent="0.3">
      <c r="A7550" t="s">
        <v>7553</v>
      </c>
      <c r="B7550" t="s">
        <v>9804</v>
      </c>
      <c r="D7550" t="s">
        <v>10156</v>
      </c>
      <c r="E7550" t="s">
        <v>17736</v>
      </c>
      <c r="F7550">
        <v>1</v>
      </c>
    </row>
    <row r="7551" spans="1:6" x14ac:dyDescent="0.3">
      <c r="A7551" t="s">
        <v>7554</v>
      </c>
      <c r="B7551" t="s">
        <v>9804</v>
      </c>
      <c r="C7551" t="s">
        <v>10052</v>
      </c>
      <c r="D7551" t="s">
        <v>10170</v>
      </c>
      <c r="E7551" t="s">
        <v>17737</v>
      </c>
      <c r="F7551">
        <v>0</v>
      </c>
    </row>
    <row r="7552" spans="1:6" x14ac:dyDescent="0.3">
      <c r="A7552" t="s">
        <v>7555</v>
      </c>
      <c r="B7552" t="s">
        <v>9804</v>
      </c>
      <c r="C7552" t="s">
        <v>10090</v>
      </c>
      <c r="D7552" t="s">
        <v>10152</v>
      </c>
      <c r="E7552" t="s">
        <v>17738</v>
      </c>
      <c r="F7552">
        <v>1</v>
      </c>
    </row>
    <row r="7553" spans="1:6" x14ac:dyDescent="0.3">
      <c r="A7553" t="s">
        <v>7556</v>
      </c>
      <c r="B7553" t="s">
        <v>9804</v>
      </c>
      <c r="C7553" t="s">
        <v>10068</v>
      </c>
      <c r="D7553" t="s">
        <v>10156</v>
      </c>
      <c r="E7553" t="s">
        <v>17739</v>
      </c>
      <c r="F7553">
        <v>1</v>
      </c>
    </row>
    <row r="7554" spans="1:6" x14ac:dyDescent="0.3">
      <c r="A7554" t="s">
        <v>7557</v>
      </c>
      <c r="B7554" t="s">
        <v>9804</v>
      </c>
      <c r="C7554" t="s">
        <v>9856</v>
      </c>
      <c r="D7554" t="s">
        <v>10175</v>
      </c>
      <c r="E7554" t="s">
        <v>17740</v>
      </c>
      <c r="F7554">
        <v>0</v>
      </c>
    </row>
    <row r="7555" spans="1:6" x14ac:dyDescent="0.3">
      <c r="A7555" t="s">
        <v>7558</v>
      </c>
      <c r="B7555" t="s">
        <v>9804</v>
      </c>
      <c r="C7555" t="s">
        <v>10117</v>
      </c>
      <c r="D7555" t="s">
        <v>10165</v>
      </c>
      <c r="E7555" t="s">
        <v>17741</v>
      </c>
      <c r="F7555">
        <v>0</v>
      </c>
    </row>
    <row r="7556" spans="1:6" x14ac:dyDescent="0.3">
      <c r="A7556" t="s">
        <v>7559</v>
      </c>
      <c r="B7556" t="s">
        <v>9804</v>
      </c>
      <c r="C7556" t="s">
        <v>9900</v>
      </c>
      <c r="D7556" t="s">
        <v>10164</v>
      </c>
      <c r="E7556" t="s">
        <v>17742</v>
      </c>
      <c r="F7556">
        <v>1</v>
      </c>
    </row>
    <row r="7557" spans="1:6" x14ac:dyDescent="0.3">
      <c r="A7557" t="s">
        <v>7560</v>
      </c>
      <c r="B7557" t="s">
        <v>9804</v>
      </c>
      <c r="C7557" t="s">
        <v>9965</v>
      </c>
      <c r="D7557" t="s">
        <v>10151</v>
      </c>
      <c r="E7557" t="s">
        <v>17743</v>
      </c>
      <c r="F7557">
        <v>1</v>
      </c>
    </row>
    <row r="7558" spans="1:6" x14ac:dyDescent="0.3">
      <c r="A7558" t="s">
        <v>7561</v>
      </c>
      <c r="B7558" t="s">
        <v>9804</v>
      </c>
      <c r="C7558" t="s">
        <v>10139</v>
      </c>
      <c r="D7558" t="s">
        <v>10175</v>
      </c>
      <c r="E7558" t="s">
        <v>17744</v>
      </c>
      <c r="F7558">
        <v>1</v>
      </c>
    </row>
    <row r="7559" spans="1:6" x14ac:dyDescent="0.3">
      <c r="A7559" t="s">
        <v>7562</v>
      </c>
      <c r="B7559" t="s">
        <v>9804</v>
      </c>
      <c r="C7559" t="s">
        <v>9832</v>
      </c>
      <c r="D7559" t="s">
        <v>10153</v>
      </c>
      <c r="E7559" t="s">
        <v>17745</v>
      </c>
      <c r="F7559">
        <v>1</v>
      </c>
    </row>
    <row r="7560" spans="1:6" x14ac:dyDescent="0.3">
      <c r="A7560" t="s">
        <v>7563</v>
      </c>
      <c r="B7560" t="s">
        <v>9804</v>
      </c>
      <c r="C7560" t="s">
        <v>9856</v>
      </c>
      <c r="D7560" t="s">
        <v>10175</v>
      </c>
      <c r="E7560" t="s">
        <v>17746</v>
      </c>
      <c r="F7560">
        <v>0</v>
      </c>
    </row>
    <row r="7561" spans="1:6" x14ac:dyDescent="0.3">
      <c r="A7561" t="s">
        <v>7564</v>
      </c>
      <c r="B7561" t="s">
        <v>9804</v>
      </c>
      <c r="C7561" t="s">
        <v>10061</v>
      </c>
      <c r="D7561" t="s">
        <v>10169</v>
      </c>
      <c r="E7561" t="s">
        <v>17747</v>
      </c>
      <c r="F7561">
        <v>1</v>
      </c>
    </row>
    <row r="7562" spans="1:6" x14ac:dyDescent="0.3">
      <c r="A7562" t="s">
        <v>7565</v>
      </c>
      <c r="B7562" t="s">
        <v>9804</v>
      </c>
      <c r="C7562" t="s">
        <v>10103</v>
      </c>
      <c r="D7562" t="s">
        <v>10179</v>
      </c>
      <c r="E7562" t="s">
        <v>17748</v>
      </c>
      <c r="F7562">
        <v>1</v>
      </c>
    </row>
    <row r="7563" spans="1:6" x14ac:dyDescent="0.3">
      <c r="A7563" t="s">
        <v>7566</v>
      </c>
      <c r="B7563" t="s">
        <v>9804</v>
      </c>
      <c r="C7563" t="s">
        <v>9830</v>
      </c>
      <c r="D7563" t="s">
        <v>10153</v>
      </c>
      <c r="E7563" t="s">
        <v>17749</v>
      </c>
      <c r="F7563">
        <v>0</v>
      </c>
    </row>
    <row r="7564" spans="1:6" x14ac:dyDescent="0.3">
      <c r="A7564" t="s">
        <v>7567</v>
      </c>
      <c r="B7564" t="s">
        <v>9804</v>
      </c>
      <c r="C7564" t="s">
        <v>10112</v>
      </c>
      <c r="D7564" t="s">
        <v>10179</v>
      </c>
      <c r="E7564" t="s">
        <v>17750</v>
      </c>
      <c r="F7564">
        <v>1</v>
      </c>
    </row>
    <row r="7565" spans="1:6" x14ac:dyDescent="0.3">
      <c r="A7565" t="s">
        <v>7568</v>
      </c>
      <c r="B7565" t="s">
        <v>9804</v>
      </c>
      <c r="C7565" t="s">
        <v>10102</v>
      </c>
      <c r="D7565" t="s">
        <v>10179</v>
      </c>
      <c r="E7565" t="s">
        <v>17751</v>
      </c>
      <c r="F7565">
        <v>1</v>
      </c>
    </row>
    <row r="7566" spans="1:6" x14ac:dyDescent="0.3">
      <c r="A7566" t="s">
        <v>7569</v>
      </c>
      <c r="B7566" t="s">
        <v>9804</v>
      </c>
      <c r="C7566" t="s">
        <v>10067</v>
      </c>
      <c r="D7566" t="s">
        <v>10180</v>
      </c>
      <c r="E7566" t="s">
        <v>17752</v>
      </c>
      <c r="F7566">
        <v>0</v>
      </c>
    </row>
    <row r="7567" spans="1:6" x14ac:dyDescent="0.3">
      <c r="A7567" t="s">
        <v>7570</v>
      </c>
      <c r="B7567" t="s">
        <v>9804</v>
      </c>
      <c r="C7567" t="s">
        <v>9975</v>
      </c>
      <c r="D7567" t="s">
        <v>10164</v>
      </c>
      <c r="E7567" t="s">
        <v>17753</v>
      </c>
      <c r="F7567">
        <v>1</v>
      </c>
    </row>
    <row r="7568" spans="1:6" x14ac:dyDescent="0.3">
      <c r="A7568" t="s">
        <v>7571</v>
      </c>
      <c r="B7568" t="s">
        <v>9804</v>
      </c>
      <c r="C7568" t="s">
        <v>10138</v>
      </c>
      <c r="D7568" t="s">
        <v>10175</v>
      </c>
      <c r="E7568" t="s">
        <v>17754</v>
      </c>
      <c r="F7568">
        <v>0</v>
      </c>
    </row>
    <row r="7569" spans="1:6" x14ac:dyDescent="0.3">
      <c r="A7569" t="s">
        <v>7572</v>
      </c>
      <c r="B7569" t="s">
        <v>9804</v>
      </c>
      <c r="C7569" t="s">
        <v>9841</v>
      </c>
      <c r="D7569" t="s">
        <v>10164</v>
      </c>
      <c r="E7569" t="s">
        <v>17755</v>
      </c>
      <c r="F7569">
        <v>0</v>
      </c>
    </row>
    <row r="7570" spans="1:6" x14ac:dyDescent="0.3">
      <c r="A7570" t="s">
        <v>7573</v>
      </c>
      <c r="B7570" t="s">
        <v>9804</v>
      </c>
      <c r="C7570" t="s">
        <v>9981</v>
      </c>
      <c r="D7570" t="s">
        <v>10164</v>
      </c>
      <c r="E7570" t="s">
        <v>17756</v>
      </c>
      <c r="F7570">
        <v>1</v>
      </c>
    </row>
    <row r="7571" spans="1:6" x14ac:dyDescent="0.3">
      <c r="A7571" t="s">
        <v>7574</v>
      </c>
      <c r="B7571" t="s">
        <v>9804</v>
      </c>
      <c r="C7571" t="s">
        <v>10141</v>
      </c>
      <c r="D7571" t="s">
        <v>10175</v>
      </c>
      <c r="E7571" t="s">
        <v>17757</v>
      </c>
      <c r="F7571">
        <v>1</v>
      </c>
    </row>
    <row r="7572" spans="1:6" x14ac:dyDescent="0.3">
      <c r="A7572" t="s">
        <v>7575</v>
      </c>
      <c r="B7572" t="s">
        <v>9804</v>
      </c>
      <c r="C7572" t="s">
        <v>9895</v>
      </c>
      <c r="D7572" t="s">
        <v>10151</v>
      </c>
      <c r="E7572" t="s">
        <v>17758</v>
      </c>
      <c r="F7572">
        <v>1</v>
      </c>
    </row>
    <row r="7573" spans="1:6" x14ac:dyDescent="0.3">
      <c r="A7573" t="s">
        <v>7576</v>
      </c>
      <c r="B7573" t="s">
        <v>9804</v>
      </c>
      <c r="C7573" t="s">
        <v>9891</v>
      </c>
      <c r="D7573" t="s">
        <v>10153</v>
      </c>
      <c r="E7573" t="s">
        <v>17759</v>
      </c>
      <c r="F7573">
        <v>1</v>
      </c>
    </row>
    <row r="7574" spans="1:6" x14ac:dyDescent="0.3">
      <c r="A7574" t="s">
        <v>7577</v>
      </c>
      <c r="B7574" t="s">
        <v>9804</v>
      </c>
      <c r="C7574" t="s">
        <v>9866</v>
      </c>
      <c r="D7574" t="s">
        <v>10161</v>
      </c>
      <c r="E7574" t="s">
        <v>17760</v>
      </c>
      <c r="F7574">
        <v>1</v>
      </c>
    </row>
    <row r="7575" spans="1:6" x14ac:dyDescent="0.3">
      <c r="A7575" t="s">
        <v>7578</v>
      </c>
      <c r="B7575" t="s">
        <v>9804</v>
      </c>
      <c r="C7575" t="s">
        <v>10129</v>
      </c>
      <c r="D7575" t="s">
        <v>10153</v>
      </c>
      <c r="E7575" t="s">
        <v>17761</v>
      </c>
      <c r="F7575">
        <v>0</v>
      </c>
    </row>
    <row r="7576" spans="1:6" x14ac:dyDescent="0.3">
      <c r="A7576" t="s">
        <v>7579</v>
      </c>
      <c r="B7576" t="s">
        <v>9804</v>
      </c>
      <c r="C7576" t="s">
        <v>10112</v>
      </c>
      <c r="D7576" t="s">
        <v>10179</v>
      </c>
      <c r="E7576" t="s">
        <v>17762</v>
      </c>
      <c r="F7576">
        <v>1</v>
      </c>
    </row>
    <row r="7577" spans="1:6" x14ac:dyDescent="0.3">
      <c r="A7577" t="s">
        <v>7580</v>
      </c>
      <c r="B7577" t="s">
        <v>9804</v>
      </c>
      <c r="C7577" t="s">
        <v>10077</v>
      </c>
      <c r="D7577" t="s">
        <v>10180</v>
      </c>
      <c r="E7577" t="s">
        <v>17763</v>
      </c>
      <c r="F7577">
        <v>0</v>
      </c>
    </row>
    <row r="7578" spans="1:6" x14ac:dyDescent="0.3">
      <c r="A7578" t="s">
        <v>7581</v>
      </c>
      <c r="B7578" t="s">
        <v>9804</v>
      </c>
      <c r="C7578" t="s">
        <v>10122</v>
      </c>
      <c r="D7578" t="s">
        <v>10175</v>
      </c>
      <c r="E7578" t="s">
        <v>17764</v>
      </c>
      <c r="F7578">
        <v>1</v>
      </c>
    </row>
    <row r="7579" spans="1:6" x14ac:dyDescent="0.3">
      <c r="A7579" t="s">
        <v>7582</v>
      </c>
      <c r="B7579" t="s">
        <v>9804</v>
      </c>
      <c r="C7579" t="s">
        <v>9943</v>
      </c>
      <c r="D7579" t="s">
        <v>10164</v>
      </c>
      <c r="E7579" t="s">
        <v>17765</v>
      </c>
      <c r="F7579">
        <v>0</v>
      </c>
    </row>
    <row r="7580" spans="1:6" x14ac:dyDescent="0.3">
      <c r="A7580" t="s">
        <v>7583</v>
      </c>
      <c r="B7580" t="s">
        <v>9804</v>
      </c>
      <c r="D7580" t="s">
        <v>10159</v>
      </c>
      <c r="E7580" t="s">
        <v>17766</v>
      </c>
      <c r="F7580">
        <v>1</v>
      </c>
    </row>
    <row r="7581" spans="1:6" x14ac:dyDescent="0.3">
      <c r="A7581" t="s">
        <v>7584</v>
      </c>
      <c r="B7581" t="s">
        <v>9804</v>
      </c>
      <c r="C7581" t="s">
        <v>9880</v>
      </c>
      <c r="D7581" t="s">
        <v>10153</v>
      </c>
      <c r="E7581" t="s">
        <v>17767</v>
      </c>
      <c r="F7581">
        <v>1</v>
      </c>
    </row>
    <row r="7582" spans="1:6" x14ac:dyDescent="0.3">
      <c r="A7582" t="s">
        <v>7585</v>
      </c>
      <c r="B7582" t="s">
        <v>9804</v>
      </c>
      <c r="C7582" t="s">
        <v>10066</v>
      </c>
      <c r="D7582" t="s">
        <v>10169</v>
      </c>
      <c r="E7582" t="s">
        <v>17768</v>
      </c>
      <c r="F7582">
        <v>1</v>
      </c>
    </row>
    <row r="7583" spans="1:6" x14ac:dyDescent="0.3">
      <c r="A7583" t="s">
        <v>7586</v>
      </c>
      <c r="B7583" t="s">
        <v>9804</v>
      </c>
      <c r="C7583" t="s">
        <v>9919</v>
      </c>
      <c r="D7583" t="s">
        <v>10161</v>
      </c>
      <c r="E7583" t="s">
        <v>17769</v>
      </c>
      <c r="F7583">
        <v>1</v>
      </c>
    </row>
    <row r="7584" spans="1:6" x14ac:dyDescent="0.3">
      <c r="A7584" t="s">
        <v>7587</v>
      </c>
      <c r="B7584" t="s">
        <v>9804</v>
      </c>
      <c r="C7584" t="s">
        <v>9848</v>
      </c>
      <c r="D7584" t="s">
        <v>10157</v>
      </c>
      <c r="E7584" t="s">
        <v>17770</v>
      </c>
      <c r="F7584">
        <v>0</v>
      </c>
    </row>
    <row r="7585" spans="1:6" x14ac:dyDescent="0.3">
      <c r="A7585" t="s">
        <v>7588</v>
      </c>
      <c r="B7585" t="s">
        <v>9804</v>
      </c>
      <c r="C7585" t="s">
        <v>10139</v>
      </c>
      <c r="D7585" t="s">
        <v>10175</v>
      </c>
      <c r="E7585" t="s">
        <v>17771</v>
      </c>
      <c r="F7585">
        <v>1</v>
      </c>
    </row>
    <row r="7586" spans="1:6" x14ac:dyDescent="0.3">
      <c r="A7586" t="s">
        <v>7589</v>
      </c>
      <c r="B7586" t="s">
        <v>9804</v>
      </c>
      <c r="C7586" t="s">
        <v>9869</v>
      </c>
      <c r="D7586" t="s">
        <v>10153</v>
      </c>
      <c r="E7586" t="s">
        <v>17772</v>
      </c>
      <c r="F7586">
        <v>1</v>
      </c>
    </row>
    <row r="7587" spans="1:6" x14ac:dyDescent="0.3">
      <c r="A7587" t="s">
        <v>7590</v>
      </c>
      <c r="B7587" t="s">
        <v>9804</v>
      </c>
      <c r="C7587" t="s">
        <v>9832</v>
      </c>
      <c r="D7587" t="s">
        <v>10153</v>
      </c>
      <c r="E7587" t="s">
        <v>17773</v>
      </c>
      <c r="F7587">
        <v>0</v>
      </c>
    </row>
    <row r="7588" spans="1:6" x14ac:dyDescent="0.3">
      <c r="A7588" t="s">
        <v>7591</v>
      </c>
      <c r="B7588" t="s">
        <v>9804</v>
      </c>
      <c r="C7588" t="s">
        <v>9993</v>
      </c>
      <c r="D7588" t="s">
        <v>10176</v>
      </c>
      <c r="E7588" t="s">
        <v>17774</v>
      </c>
      <c r="F7588">
        <v>1</v>
      </c>
    </row>
    <row r="7589" spans="1:6" x14ac:dyDescent="0.3">
      <c r="A7589" t="s">
        <v>7592</v>
      </c>
      <c r="B7589" t="s">
        <v>9804</v>
      </c>
      <c r="C7589" t="s">
        <v>9861</v>
      </c>
      <c r="D7589" t="s">
        <v>10151</v>
      </c>
      <c r="E7589" t="s">
        <v>17775</v>
      </c>
      <c r="F7589">
        <v>1</v>
      </c>
    </row>
    <row r="7590" spans="1:6" x14ac:dyDescent="0.3">
      <c r="A7590" t="s">
        <v>7593</v>
      </c>
      <c r="B7590" t="s">
        <v>9804</v>
      </c>
      <c r="C7590" t="s">
        <v>10020</v>
      </c>
      <c r="D7590" t="s">
        <v>10179</v>
      </c>
      <c r="E7590" t="s">
        <v>17776</v>
      </c>
      <c r="F7590">
        <v>1</v>
      </c>
    </row>
    <row r="7591" spans="1:6" x14ac:dyDescent="0.3">
      <c r="A7591" t="s">
        <v>7594</v>
      </c>
      <c r="B7591" t="s">
        <v>9804</v>
      </c>
      <c r="C7591" t="s">
        <v>10086</v>
      </c>
      <c r="D7591" t="s">
        <v>10158</v>
      </c>
      <c r="E7591" t="s">
        <v>17777</v>
      </c>
      <c r="F7591">
        <v>0</v>
      </c>
    </row>
    <row r="7592" spans="1:6" x14ac:dyDescent="0.3">
      <c r="A7592" t="s">
        <v>7595</v>
      </c>
      <c r="B7592" t="s">
        <v>9804</v>
      </c>
      <c r="C7592" t="s">
        <v>10085</v>
      </c>
      <c r="D7592" t="s">
        <v>10161</v>
      </c>
      <c r="E7592" t="s">
        <v>17778</v>
      </c>
      <c r="F7592">
        <v>1</v>
      </c>
    </row>
    <row r="7593" spans="1:6" x14ac:dyDescent="0.3">
      <c r="A7593" t="s">
        <v>7596</v>
      </c>
      <c r="B7593" t="s">
        <v>9804</v>
      </c>
      <c r="C7593" t="s">
        <v>9975</v>
      </c>
      <c r="D7593" t="s">
        <v>10164</v>
      </c>
      <c r="E7593" t="s">
        <v>17779</v>
      </c>
      <c r="F7593">
        <v>1</v>
      </c>
    </row>
    <row r="7594" spans="1:6" x14ac:dyDescent="0.3">
      <c r="A7594" t="s">
        <v>7597</v>
      </c>
      <c r="B7594" t="s">
        <v>9804</v>
      </c>
      <c r="C7594" t="s">
        <v>10104</v>
      </c>
      <c r="D7594" t="s">
        <v>10179</v>
      </c>
      <c r="E7594" t="s">
        <v>17780</v>
      </c>
      <c r="F7594">
        <v>1</v>
      </c>
    </row>
    <row r="7595" spans="1:6" x14ac:dyDescent="0.3">
      <c r="A7595" t="s">
        <v>7598</v>
      </c>
      <c r="B7595" t="s">
        <v>9804</v>
      </c>
      <c r="C7595" t="s">
        <v>10061</v>
      </c>
      <c r="D7595" t="s">
        <v>10169</v>
      </c>
      <c r="E7595" t="s">
        <v>17781</v>
      </c>
      <c r="F7595">
        <v>1</v>
      </c>
    </row>
    <row r="7596" spans="1:6" x14ac:dyDescent="0.3">
      <c r="A7596" t="s">
        <v>7599</v>
      </c>
      <c r="B7596" t="s">
        <v>9804</v>
      </c>
      <c r="C7596" t="s">
        <v>9820</v>
      </c>
      <c r="D7596" t="s">
        <v>10161</v>
      </c>
      <c r="E7596" t="s">
        <v>17782</v>
      </c>
      <c r="F7596">
        <v>1</v>
      </c>
    </row>
    <row r="7597" spans="1:6" x14ac:dyDescent="0.3">
      <c r="A7597" t="s">
        <v>7600</v>
      </c>
      <c r="B7597" t="s">
        <v>9804</v>
      </c>
      <c r="C7597" t="s">
        <v>10088</v>
      </c>
      <c r="D7597" t="s">
        <v>10158</v>
      </c>
      <c r="E7597" t="s">
        <v>17210</v>
      </c>
      <c r="F7597">
        <v>1</v>
      </c>
    </row>
    <row r="7598" spans="1:6" x14ac:dyDescent="0.3">
      <c r="A7598" t="s">
        <v>7601</v>
      </c>
      <c r="B7598" t="s">
        <v>9804</v>
      </c>
      <c r="C7598" t="s">
        <v>9876</v>
      </c>
      <c r="D7598" t="s">
        <v>10164</v>
      </c>
      <c r="E7598" t="s">
        <v>17783</v>
      </c>
      <c r="F7598">
        <v>1</v>
      </c>
    </row>
    <row r="7599" spans="1:6" x14ac:dyDescent="0.3">
      <c r="A7599" t="s">
        <v>7602</v>
      </c>
      <c r="B7599" t="s">
        <v>9804</v>
      </c>
      <c r="C7599" t="s">
        <v>10134</v>
      </c>
      <c r="D7599" t="s">
        <v>10175</v>
      </c>
      <c r="E7599" t="s">
        <v>17784</v>
      </c>
      <c r="F7599">
        <v>2</v>
      </c>
    </row>
    <row r="7600" spans="1:6" x14ac:dyDescent="0.3">
      <c r="A7600" t="s">
        <v>7603</v>
      </c>
      <c r="B7600" t="s">
        <v>9804</v>
      </c>
      <c r="C7600" t="s">
        <v>10127</v>
      </c>
      <c r="D7600" t="s">
        <v>10153</v>
      </c>
      <c r="E7600" t="s">
        <v>17785</v>
      </c>
      <c r="F7600">
        <v>0</v>
      </c>
    </row>
    <row r="7601" spans="1:6" x14ac:dyDescent="0.3">
      <c r="A7601" t="s">
        <v>7604</v>
      </c>
      <c r="B7601" t="s">
        <v>9804</v>
      </c>
      <c r="C7601" t="s">
        <v>9964</v>
      </c>
      <c r="D7601" t="s">
        <v>10175</v>
      </c>
      <c r="E7601" t="s">
        <v>17786</v>
      </c>
      <c r="F7601">
        <v>0</v>
      </c>
    </row>
    <row r="7602" spans="1:6" x14ac:dyDescent="0.3">
      <c r="A7602" t="s">
        <v>7605</v>
      </c>
      <c r="B7602" t="s">
        <v>9804</v>
      </c>
      <c r="C7602" t="s">
        <v>9832</v>
      </c>
      <c r="D7602" t="s">
        <v>10153</v>
      </c>
      <c r="E7602" t="s">
        <v>17787</v>
      </c>
      <c r="F7602">
        <v>1</v>
      </c>
    </row>
    <row r="7603" spans="1:6" x14ac:dyDescent="0.3">
      <c r="A7603" t="s">
        <v>7606</v>
      </c>
      <c r="B7603" t="s">
        <v>9804</v>
      </c>
      <c r="C7603" t="s">
        <v>10135</v>
      </c>
      <c r="D7603" t="s">
        <v>10175</v>
      </c>
      <c r="E7603" t="s">
        <v>17788</v>
      </c>
      <c r="F7603">
        <v>1</v>
      </c>
    </row>
    <row r="7604" spans="1:6" x14ac:dyDescent="0.3">
      <c r="A7604" t="s">
        <v>7607</v>
      </c>
      <c r="B7604" t="s">
        <v>9804</v>
      </c>
      <c r="D7604" t="s">
        <v>10159</v>
      </c>
      <c r="E7604" t="s">
        <v>17789</v>
      </c>
      <c r="F7604">
        <v>1</v>
      </c>
    </row>
    <row r="7605" spans="1:6" x14ac:dyDescent="0.3">
      <c r="A7605" t="s">
        <v>7608</v>
      </c>
      <c r="B7605" t="s">
        <v>9804</v>
      </c>
      <c r="C7605" t="s">
        <v>10104</v>
      </c>
      <c r="D7605" t="s">
        <v>10179</v>
      </c>
      <c r="E7605" t="s">
        <v>17790</v>
      </c>
      <c r="F7605">
        <v>1</v>
      </c>
    </row>
    <row r="7606" spans="1:6" x14ac:dyDescent="0.3">
      <c r="A7606" t="s">
        <v>7609</v>
      </c>
      <c r="B7606" t="s">
        <v>9804</v>
      </c>
      <c r="C7606" t="s">
        <v>10135</v>
      </c>
      <c r="D7606" t="s">
        <v>10175</v>
      </c>
      <c r="E7606" t="s">
        <v>17791</v>
      </c>
      <c r="F7606">
        <v>1</v>
      </c>
    </row>
    <row r="7607" spans="1:6" x14ac:dyDescent="0.3">
      <c r="A7607" t="s">
        <v>7610</v>
      </c>
      <c r="B7607" t="s">
        <v>9804</v>
      </c>
      <c r="C7607" t="s">
        <v>9852</v>
      </c>
      <c r="D7607" t="s">
        <v>10161</v>
      </c>
      <c r="E7607" t="s">
        <v>17792</v>
      </c>
      <c r="F7607">
        <v>1</v>
      </c>
    </row>
    <row r="7608" spans="1:6" x14ac:dyDescent="0.3">
      <c r="A7608" t="s">
        <v>7611</v>
      </c>
      <c r="B7608" t="s">
        <v>9804</v>
      </c>
      <c r="C7608" t="s">
        <v>9988</v>
      </c>
      <c r="D7608" t="s">
        <v>10176</v>
      </c>
      <c r="E7608" t="s">
        <v>17793</v>
      </c>
      <c r="F7608">
        <v>1</v>
      </c>
    </row>
    <row r="7609" spans="1:6" x14ac:dyDescent="0.3">
      <c r="A7609" t="s">
        <v>7612</v>
      </c>
      <c r="B7609" t="s">
        <v>9804</v>
      </c>
      <c r="C7609" t="s">
        <v>10127</v>
      </c>
      <c r="D7609" t="s">
        <v>10153</v>
      </c>
      <c r="E7609" t="s">
        <v>17794</v>
      </c>
      <c r="F7609">
        <v>0</v>
      </c>
    </row>
    <row r="7610" spans="1:6" x14ac:dyDescent="0.3">
      <c r="A7610" t="s">
        <v>7613</v>
      </c>
      <c r="B7610" t="s">
        <v>9804</v>
      </c>
      <c r="C7610" t="s">
        <v>9833</v>
      </c>
      <c r="D7610" t="s">
        <v>10174</v>
      </c>
      <c r="E7610" t="s">
        <v>17795</v>
      </c>
      <c r="F7610">
        <v>1</v>
      </c>
    </row>
    <row r="7611" spans="1:6" x14ac:dyDescent="0.3">
      <c r="A7611" t="s">
        <v>7614</v>
      </c>
      <c r="B7611" t="s">
        <v>9804</v>
      </c>
      <c r="C7611" t="s">
        <v>9981</v>
      </c>
      <c r="D7611" t="s">
        <v>10164</v>
      </c>
      <c r="E7611" t="s">
        <v>17796</v>
      </c>
      <c r="F7611">
        <v>1</v>
      </c>
    </row>
    <row r="7612" spans="1:6" x14ac:dyDescent="0.3">
      <c r="A7612" t="s">
        <v>7615</v>
      </c>
      <c r="B7612" t="s">
        <v>9804</v>
      </c>
      <c r="C7612" t="s">
        <v>9834</v>
      </c>
      <c r="D7612" t="s">
        <v>10153</v>
      </c>
      <c r="E7612" t="s">
        <v>17797</v>
      </c>
      <c r="F7612">
        <v>1</v>
      </c>
    </row>
    <row r="7613" spans="1:6" x14ac:dyDescent="0.3">
      <c r="A7613" t="s">
        <v>7616</v>
      </c>
      <c r="B7613" t="s">
        <v>9804</v>
      </c>
      <c r="C7613" t="s">
        <v>10141</v>
      </c>
      <c r="D7613" t="s">
        <v>10175</v>
      </c>
      <c r="E7613" t="s">
        <v>17798</v>
      </c>
      <c r="F7613">
        <v>1</v>
      </c>
    </row>
    <row r="7614" spans="1:6" x14ac:dyDescent="0.3">
      <c r="A7614" t="s">
        <v>7617</v>
      </c>
      <c r="B7614" t="s">
        <v>9804</v>
      </c>
      <c r="C7614" t="s">
        <v>10077</v>
      </c>
      <c r="D7614" t="s">
        <v>10180</v>
      </c>
      <c r="E7614" t="s">
        <v>17799</v>
      </c>
      <c r="F7614">
        <v>0</v>
      </c>
    </row>
    <row r="7615" spans="1:6" x14ac:dyDescent="0.3">
      <c r="A7615" t="s">
        <v>7618</v>
      </c>
      <c r="B7615" t="s">
        <v>9804</v>
      </c>
      <c r="C7615" t="s">
        <v>10036</v>
      </c>
      <c r="D7615" t="s">
        <v>10180</v>
      </c>
      <c r="E7615" t="s">
        <v>10222</v>
      </c>
      <c r="F7615">
        <v>0</v>
      </c>
    </row>
    <row r="7616" spans="1:6" x14ac:dyDescent="0.3">
      <c r="A7616" t="s">
        <v>7619</v>
      </c>
      <c r="B7616" t="s">
        <v>9804</v>
      </c>
      <c r="C7616" t="s">
        <v>10077</v>
      </c>
      <c r="D7616" t="s">
        <v>10180</v>
      </c>
      <c r="E7616" t="s">
        <v>17800</v>
      </c>
      <c r="F7616">
        <v>0</v>
      </c>
    </row>
    <row r="7617" spans="1:6" x14ac:dyDescent="0.3">
      <c r="A7617" t="s">
        <v>7620</v>
      </c>
      <c r="B7617" t="s">
        <v>9804</v>
      </c>
      <c r="C7617" t="s">
        <v>9808</v>
      </c>
      <c r="D7617" t="s">
        <v>10151</v>
      </c>
      <c r="E7617" t="s">
        <v>17801</v>
      </c>
      <c r="F7617">
        <v>1</v>
      </c>
    </row>
    <row r="7618" spans="1:6" x14ac:dyDescent="0.3">
      <c r="A7618" t="s">
        <v>7621</v>
      </c>
      <c r="B7618" t="s">
        <v>9804</v>
      </c>
      <c r="C7618" t="s">
        <v>10051</v>
      </c>
      <c r="D7618" t="s">
        <v>10164</v>
      </c>
      <c r="E7618" t="s">
        <v>17802</v>
      </c>
      <c r="F7618">
        <v>1</v>
      </c>
    </row>
    <row r="7619" spans="1:6" x14ac:dyDescent="0.3">
      <c r="A7619" t="s">
        <v>7622</v>
      </c>
      <c r="B7619" t="s">
        <v>9804</v>
      </c>
      <c r="C7619" t="s">
        <v>10093</v>
      </c>
      <c r="D7619" t="s">
        <v>10179</v>
      </c>
      <c r="E7619" t="s">
        <v>17803</v>
      </c>
      <c r="F7619">
        <v>1</v>
      </c>
    </row>
    <row r="7620" spans="1:6" x14ac:dyDescent="0.3">
      <c r="A7620" t="s">
        <v>7623</v>
      </c>
      <c r="B7620" t="s">
        <v>9804</v>
      </c>
      <c r="C7620" t="s">
        <v>9919</v>
      </c>
      <c r="D7620" t="s">
        <v>10161</v>
      </c>
      <c r="E7620" t="s">
        <v>17804</v>
      </c>
      <c r="F7620">
        <v>1</v>
      </c>
    </row>
    <row r="7621" spans="1:6" x14ac:dyDescent="0.3">
      <c r="A7621" t="s">
        <v>7624</v>
      </c>
      <c r="B7621" t="s">
        <v>9804</v>
      </c>
      <c r="C7621" t="s">
        <v>10123</v>
      </c>
      <c r="D7621" t="s">
        <v>10180</v>
      </c>
      <c r="E7621" t="s">
        <v>17805</v>
      </c>
      <c r="F7621">
        <v>0</v>
      </c>
    </row>
    <row r="7622" spans="1:6" x14ac:dyDescent="0.3">
      <c r="A7622" t="s">
        <v>7625</v>
      </c>
      <c r="B7622" t="s">
        <v>9804</v>
      </c>
      <c r="C7622" t="s">
        <v>10123</v>
      </c>
      <c r="D7622" t="s">
        <v>10180</v>
      </c>
      <c r="E7622" t="s">
        <v>17806</v>
      </c>
      <c r="F7622">
        <v>0</v>
      </c>
    </row>
    <row r="7623" spans="1:6" x14ac:dyDescent="0.3">
      <c r="A7623" t="s">
        <v>7626</v>
      </c>
      <c r="B7623" t="s">
        <v>9804</v>
      </c>
      <c r="C7623" t="s">
        <v>9981</v>
      </c>
      <c r="D7623" t="s">
        <v>10164</v>
      </c>
      <c r="E7623" t="s">
        <v>17807</v>
      </c>
      <c r="F7623">
        <v>1</v>
      </c>
    </row>
    <row r="7624" spans="1:6" x14ac:dyDescent="0.3">
      <c r="A7624" t="s">
        <v>7627</v>
      </c>
      <c r="B7624" t="s">
        <v>9804</v>
      </c>
      <c r="C7624" t="s">
        <v>9909</v>
      </c>
      <c r="D7624" t="s">
        <v>10153</v>
      </c>
      <c r="E7624" t="s">
        <v>17808</v>
      </c>
      <c r="F7624">
        <v>1</v>
      </c>
    </row>
    <row r="7625" spans="1:6" x14ac:dyDescent="0.3">
      <c r="A7625" t="s">
        <v>7628</v>
      </c>
      <c r="B7625" t="s">
        <v>9804</v>
      </c>
      <c r="C7625" t="s">
        <v>10129</v>
      </c>
      <c r="D7625" t="s">
        <v>10153</v>
      </c>
      <c r="E7625" t="s">
        <v>17809</v>
      </c>
      <c r="F7625">
        <v>0</v>
      </c>
    </row>
    <row r="7626" spans="1:6" x14ac:dyDescent="0.3">
      <c r="A7626" t="s">
        <v>7629</v>
      </c>
      <c r="B7626" t="s">
        <v>9804</v>
      </c>
      <c r="C7626" t="s">
        <v>9950</v>
      </c>
      <c r="D7626" t="s">
        <v>10153</v>
      </c>
      <c r="E7626" t="s">
        <v>17810</v>
      </c>
      <c r="F7626">
        <v>1</v>
      </c>
    </row>
    <row r="7627" spans="1:6" x14ac:dyDescent="0.3">
      <c r="A7627" t="s">
        <v>7630</v>
      </c>
      <c r="B7627" t="s">
        <v>9804</v>
      </c>
      <c r="C7627" t="s">
        <v>10061</v>
      </c>
      <c r="D7627" t="s">
        <v>10169</v>
      </c>
      <c r="E7627" t="s">
        <v>17811</v>
      </c>
      <c r="F7627">
        <v>1</v>
      </c>
    </row>
    <row r="7628" spans="1:6" x14ac:dyDescent="0.3">
      <c r="A7628" t="s">
        <v>7631</v>
      </c>
      <c r="B7628" t="s">
        <v>9804</v>
      </c>
      <c r="C7628" t="s">
        <v>9868</v>
      </c>
      <c r="D7628" t="s">
        <v>10153</v>
      </c>
      <c r="E7628" t="s">
        <v>17812</v>
      </c>
      <c r="F7628">
        <v>0</v>
      </c>
    </row>
    <row r="7629" spans="1:6" x14ac:dyDescent="0.3">
      <c r="A7629" t="s">
        <v>7632</v>
      </c>
      <c r="B7629" t="s">
        <v>9804</v>
      </c>
      <c r="C7629" t="s">
        <v>9942</v>
      </c>
      <c r="D7629" t="s">
        <v>10153</v>
      </c>
      <c r="E7629" t="s">
        <v>17813</v>
      </c>
      <c r="F7629">
        <v>0</v>
      </c>
    </row>
    <row r="7630" spans="1:6" x14ac:dyDescent="0.3">
      <c r="A7630" t="s">
        <v>7633</v>
      </c>
      <c r="B7630" t="s">
        <v>9804</v>
      </c>
      <c r="C7630" t="s">
        <v>10017</v>
      </c>
      <c r="D7630" t="s">
        <v>10179</v>
      </c>
      <c r="E7630" t="s">
        <v>17814</v>
      </c>
      <c r="F7630">
        <v>1</v>
      </c>
    </row>
    <row r="7631" spans="1:6" x14ac:dyDescent="0.3">
      <c r="A7631" t="s">
        <v>7634</v>
      </c>
      <c r="B7631" t="s">
        <v>9804</v>
      </c>
      <c r="C7631" t="s">
        <v>10026</v>
      </c>
      <c r="D7631" t="s">
        <v>10180</v>
      </c>
      <c r="E7631" t="s">
        <v>17815</v>
      </c>
      <c r="F7631">
        <v>0</v>
      </c>
    </row>
    <row r="7632" spans="1:6" x14ac:dyDescent="0.3">
      <c r="A7632" t="s">
        <v>7635</v>
      </c>
      <c r="B7632" t="s">
        <v>9804</v>
      </c>
      <c r="C7632" t="s">
        <v>10062</v>
      </c>
      <c r="D7632" t="s">
        <v>10158</v>
      </c>
      <c r="E7632" t="s">
        <v>17816</v>
      </c>
      <c r="F7632">
        <v>1</v>
      </c>
    </row>
    <row r="7633" spans="1:6" x14ac:dyDescent="0.3">
      <c r="A7633" t="s">
        <v>7636</v>
      </c>
      <c r="B7633" t="s">
        <v>9804</v>
      </c>
      <c r="C7633" t="s">
        <v>9987</v>
      </c>
      <c r="D7633" t="s">
        <v>10164</v>
      </c>
      <c r="E7633" t="s">
        <v>17817</v>
      </c>
      <c r="F7633">
        <v>1</v>
      </c>
    </row>
    <row r="7634" spans="1:6" x14ac:dyDescent="0.3">
      <c r="A7634" t="s">
        <v>7637</v>
      </c>
      <c r="B7634" t="s">
        <v>9804</v>
      </c>
      <c r="C7634" t="s">
        <v>10010</v>
      </c>
      <c r="D7634" t="s">
        <v>10179</v>
      </c>
      <c r="E7634" t="s">
        <v>17818</v>
      </c>
      <c r="F7634">
        <v>1</v>
      </c>
    </row>
    <row r="7635" spans="1:6" x14ac:dyDescent="0.3">
      <c r="A7635" t="s">
        <v>7638</v>
      </c>
      <c r="B7635" t="s">
        <v>9804</v>
      </c>
      <c r="C7635" t="s">
        <v>10134</v>
      </c>
      <c r="D7635" t="s">
        <v>10175</v>
      </c>
      <c r="E7635" t="s">
        <v>17819</v>
      </c>
      <c r="F7635">
        <v>1</v>
      </c>
    </row>
    <row r="7636" spans="1:6" x14ac:dyDescent="0.3">
      <c r="A7636" t="s">
        <v>7639</v>
      </c>
      <c r="B7636" t="s">
        <v>9804</v>
      </c>
      <c r="C7636" t="s">
        <v>10062</v>
      </c>
      <c r="D7636" t="s">
        <v>10158</v>
      </c>
      <c r="E7636" t="s">
        <v>17820</v>
      </c>
      <c r="F7636">
        <v>1</v>
      </c>
    </row>
    <row r="7637" spans="1:6" x14ac:dyDescent="0.3">
      <c r="A7637" t="s">
        <v>7640</v>
      </c>
      <c r="B7637" t="s">
        <v>9804</v>
      </c>
      <c r="C7637" t="s">
        <v>9902</v>
      </c>
      <c r="D7637" t="s">
        <v>10175</v>
      </c>
      <c r="E7637" t="s">
        <v>17821</v>
      </c>
      <c r="F7637">
        <v>0</v>
      </c>
    </row>
    <row r="7638" spans="1:6" x14ac:dyDescent="0.3">
      <c r="A7638" t="s">
        <v>7641</v>
      </c>
      <c r="B7638" t="s">
        <v>9804</v>
      </c>
      <c r="C7638" t="s">
        <v>9972</v>
      </c>
      <c r="D7638" t="s">
        <v>10151</v>
      </c>
      <c r="E7638" t="s">
        <v>17822</v>
      </c>
      <c r="F7638">
        <v>1</v>
      </c>
    </row>
    <row r="7639" spans="1:6" x14ac:dyDescent="0.3">
      <c r="A7639" t="s">
        <v>7642</v>
      </c>
      <c r="B7639" t="s">
        <v>9804</v>
      </c>
      <c r="C7639" t="s">
        <v>9977</v>
      </c>
      <c r="D7639" t="s">
        <v>10174</v>
      </c>
      <c r="E7639" t="s">
        <v>17823</v>
      </c>
      <c r="F7639">
        <v>1</v>
      </c>
    </row>
    <row r="7640" spans="1:6" x14ac:dyDescent="0.3">
      <c r="A7640" t="s">
        <v>7643</v>
      </c>
      <c r="B7640" t="s">
        <v>9804</v>
      </c>
      <c r="C7640" t="s">
        <v>9942</v>
      </c>
      <c r="D7640" t="s">
        <v>10153</v>
      </c>
      <c r="E7640" t="s">
        <v>17824</v>
      </c>
      <c r="F7640">
        <v>0</v>
      </c>
    </row>
    <row r="7641" spans="1:6" x14ac:dyDescent="0.3">
      <c r="A7641" t="s">
        <v>7644</v>
      </c>
      <c r="B7641" t="s">
        <v>9804</v>
      </c>
      <c r="C7641" t="s">
        <v>9984</v>
      </c>
      <c r="D7641" t="s">
        <v>10175</v>
      </c>
      <c r="E7641" t="s">
        <v>17825</v>
      </c>
      <c r="F7641">
        <v>0</v>
      </c>
    </row>
    <row r="7642" spans="1:6" x14ac:dyDescent="0.3">
      <c r="A7642" t="s">
        <v>7645</v>
      </c>
      <c r="B7642" t="s">
        <v>9804</v>
      </c>
      <c r="C7642" t="s">
        <v>10141</v>
      </c>
      <c r="D7642" t="s">
        <v>10175</v>
      </c>
      <c r="E7642" t="s">
        <v>17826</v>
      </c>
      <c r="F7642">
        <v>1</v>
      </c>
    </row>
    <row r="7643" spans="1:6" x14ac:dyDescent="0.3">
      <c r="A7643" t="s">
        <v>7646</v>
      </c>
      <c r="B7643" t="s">
        <v>9804</v>
      </c>
      <c r="C7643" t="s">
        <v>10086</v>
      </c>
      <c r="D7643" t="s">
        <v>10158</v>
      </c>
      <c r="E7643" t="s">
        <v>17827</v>
      </c>
      <c r="F7643">
        <v>0</v>
      </c>
    </row>
    <row r="7644" spans="1:6" x14ac:dyDescent="0.3">
      <c r="A7644" t="s">
        <v>7647</v>
      </c>
      <c r="B7644" t="s">
        <v>9804</v>
      </c>
      <c r="C7644" t="s">
        <v>9844</v>
      </c>
      <c r="D7644" t="s">
        <v>10153</v>
      </c>
      <c r="E7644" t="s">
        <v>17828</v>
      </c>
      <c r="F7644">
        <v>1</v>
      </c>
    </row>
    <row r="7645" spans="1:6" x14ac:dyDescent="0.3">
      <c r="A7645" t="s">
        <v>7648</v>
      </c>
      <c r="B7645" t="s">
        <v>9804</v>
      </c>
      <c r="C7645" t="s">
        <v>10062</v>
      </c>
      <c r="D7645" t="s">
        <v>10158</v>
      </c>
      <c r="E7645" t="s">
        <v>17829</v>
      </c>
      <c r="F7645">
        <v>1</v>
      </c>
    </row>
    <row r="7646" spans="1:6" x14ac:dyDescent="0.3">
      <c r="A7646" t="s">
        <v>7649</v>
      </c>
      <c r="B7646" t="s">
        <v>9804</v>
      </c>
      <c r="C7646" t="s">
        <v>10135</v>
      </c>
      <c r="D7646" t="s">
        <v>10175</v>
      </c>
      <c r="E7646" t="s">
        <v>17830</v>
      </c>
      <c r="F7646">
        <v>1</v>
      </c>
    </row>
    <row r="7647" spans="1:6" x14ac:dyDescent="0.3">
      <c r="A7647" t="s">
        <v>7650</v>
      </c>
      <c r="B7647" t="s">
        <v>9804</v>
      </c>
      <c r="C7647" t="s">
        <v>10129</v>
      </c>
      <c r="D7647" t="s">
        <v>10153</v>
      </c>
      <c r="E7647" t="s">
        <v>17831</v>
      </c>
      <c r="F7647">
        <v>0</v>
      </c>
    </row>
    <row r="7648" spans="1:6" x14ac:dyDescent="0.3">
      <c r="A7648" t="s">
        <v>7651</v>
      </c>
      <c r="B7648" t="s">
        <v>9804</v>
      </c>
      <c r="C7648" t="s">
        <v>10139</v>
      </c>
      <c r="D7648" t="s">
        <v>10175</v>
      </c>
      <c r="E7648" t="s">
        <v>17832</v>
      </c>
      <c r="F7648">
        <v>1</v>
      </c>
    </row>
    <row r="7649" spans="1:6" x14ac:dyDescent="0.3">
      <c r="A7649" t="s">
        <v>7652</v>
      </c>
      <c r="B7649" t="s">
        <v>9804</v>
      </c>
      <c r="C7649" t="s">
        <v>9995</v>
      </c>
      <c r="D7649" t="s">
        <v>10176</v>
      </c>
      <c r="E7649" t="s">
        <v>17833</v>
      </c>
      <c r="F7649">
        <v>1</v>
      </c>
    </row>
    <row r="7650" spans="1:6" x14ac:dyDescent="0.3">
      <c r="A7650" t="s">
        <v>7653</v>
      </c>
      <c r="B7650" t="s">
        <v>9804</v>
      </c>
      <c r="C7650" t="s">
        <v>9936</v>
      </c>
      <c r="D7650" t="s">
        <v>10175</v>
      </c>
      <c r="E7650" t="s">
        <v>17834</v>
      </c>
      <c r="F7650">
        <v>2</v>
      </c>
    </row>
    <row r="7651" spans="1:6" x14ac:dyDescent="0.3">
      <c r="A7651" t="s">
        <v>7654</v>
      </c>
      <c r="B7651" t="s">
        <v>9804</v>
      </c>
      <c r="C7651" t="s">
        <v>10139</v>
      </c>
      <c r="D7651" t="s">
        <v>10175</v>
      </c>
      <c r="E7651" t="s">
        <v>17835</v>
      </c>
      <c r="F7651">
        <v>1</v>
      </c>
    </row>
    <row r="7652" spans="1:6" x14ac:dyDescent="0.3">
      <c r="A7652" t="s">
        <v>7655</v>
      </c>
      <c r="B7652" t="s">
        <v>9804</v>
      </c>
      <c r="C7652" t="s">
        <v>10134</v>
      </c>
      <c r="D7652" t="s">
        <v>10175</v>
      </c>
      <c r="E7652" t="s">
        <v>17836</v>
      </c>
      <c r="F7652">
        <v>1</v>
      </c>
    </row>
    <row r="7653" spans="1:6" x14ac:dyDescent="0.3">
      <c r="A7653" t="s">
        <v>7656</v>
      </c>
      <c r="B7653" t="s">
        <v>9804</v>
      </c>
      <c r="C7653" t="s">
        <v>9933</v>
      </c>
      <c r="D7653" t="s">
        <v>10176</v>
      </c>
      <c r="E7653" t="s">
        <v>17837</v>
      </c>
      <c r="F7653">
        <v>1</v>
      </c>
    </row>
    <row r="7654" spans="1:6" x14ac:dyDescent="0.3">
      <c r="A7654" t="s">
        <v>7657</v>
      </c>
      <c r="B7654" t="s">
        <v>9804</v>
      </c>
      <c r="C7654" t="s">
        <v>9849</v>
      </c>
      <c r="D7654" t="s">
        <v>10153</v>
      </c>
      <c r="E7654" t="s">
        <v>17838</v>
      </c>
      <c r="F7654">
        <v>1</v>
      </c>
    </row>
    <row r="7655" spans="1:6" x14ac:dyDescent="0.3">
      <c r="A7655" t="s">
        <v>7658</v>
      </c>
      <c r="B7655" t="s">
        <v>9804</v>
      </c>
      <c r="C7655" t="s">
        <v>9839</v>
      </c>
      <c r="D7655" t="s">
        <v>10155</v>
      </c>
      <c r="E7655" t="s">
        <v>17839</v>
      </c>
      <c r="F7655">
        <v>1</v>
      </c>
    </row>
    <row r="7656" spans="1:6" x14ac:dyDescent="0.3">
      <c r="A7656" t="s">
        <v>7659</v>
      </c>
      <c r="B7656" t="s">
        <v>9804</v>
      </c>
      <c r="C7656" t="s">
        <v>10077</v>
      </c>
      <c r="D7656" t="s">
        <v>10180</v>
      </c>
      <c r="E7656" t="s">
        <v>17840</v>
      </c>
      <c r="F7656">
        <v>0</v>
      </c>
    </row>
    <row r="7657" spans="1:6" x14ac:dyDescent="0.3">
      <c r="A7657" t="s">
        <v>7660</v>
      </c>
      <c r="B7657" t="s">
        <v>9804</v>
      </c>
      <c r="C7657" t="s">
        <v>9936</v>
      </c>
      <c r="D7657" t="s">
        <v>10175</v>
      </c>
      <c r="E7657" t="s">
        <v>17841</v>
      </c>
      <c r="F7657">
        <v>1</v>
      </c>
    </row>
    <row r="7658" spans="1:6" x14ac:dyDescent="0.3">
      <c r="A7658" t="s">
        <v>7661</v>
      </c>
      <c r="B7658" t="s">
        <v>9804</v>
      </c>
      <c r="C7658" t="s">
        <v>10057</v>
      </c>
      <c r="D7658" t="s">
        <v>10180</v>
      </c>
      <c r="E7658" t="s">
        <v>17842</v>
      </c>
      <c r="F7658">
        <v>0</v>
      </c>
    </row>
    <row r="7659" spans="1:6" x14ac:dyDescent="0.3">
      <c r="A7659" t="s">
        <v>7662</v>
      </c>
      <c r="B7659" t="s">
        <v>9804</v>
      </c>
      <c r="C7659" t="s">
        <v>9964</v>
      </c>
      <c r="D7659" t="s">
        <v>10175</v>
      </c>
      <c r="E7659" t="s">
        <v>17843</v>
      </c>
      <c r="F7659">
        <v>0</v>
      </c>
    </row>
    <row r="7660" spans="1:6" x14ac:dyDescent="0.3">
      <c r="A7660" t="s">
        <v>7663</v>
      </c>
      <c r="B7660" t="s">
        <v>9804</v>
      </c>
      <c r="C7660" t="s">
        <v>10070</v>
      </c>
      <c r="D7660" t="s">
        <v>10179</v>
      </c>
      <c r="E7660" t="s">
        <v>17844</v>
      </c>
      <c r="F7660">
        <v>1</v>
      </c>
    </row>
    <row r="7661" spans="1:6" x14ac:dyDescent="0.3">
      <c r="A7661" t="s">
        <v>7664</v>
      </c>
      <c r="B7661" t="s">
        <v>9804</v>
      </c>
      <c r="C7661" t="s">
        <v>9875</v>
      </c>
      <c r="D7661" t="s">
        <v>10164</v>
      </c>
      <c r="E7661" t="s">
        <v>17845</v>
      </c>
      <c r="F7661">
        <v>1</v>
      </c>
    </row>
    <row r="7662" spans="1:6" x14ac:dyDescent="0.3">
      <c r="A7662" t="s">
        <v>7665</v>
      </c>
      <c r="B7662" t="s">
        <v>9804</v>
      </c>
      <c r="C7662" t="s">
        <v>10133</v>
      </c>
      <c r="D7662" t="s">
        <v>10175</v>
      </c>
      <c r="E7662" t="s">
        <v>17846</v>
      </c>
      <c r="F7662">
        <v>1</v>
      </c>
    </row>
    <row r="7663" spans="1:6" x14ac:dyDescent="0.3">
      <c r="A7663" t="s">
        <v>7666</v>
      </c>
      <c r="B7663" t="s">
        <v>9804</v>
      </c>
      <c r="C7663" t="s">
        <v>9982</v>
      </c>
      <c r="D7663" t="s">
        <v>10164</v>
      </c>
      <c r="E7663" t="s">
        <v>17847</v>
      </c>
      <c r="F7663">
        <v>1</v>
      </c>
    </row>
    <row r="7664" spans="1:6" x14ac:dyDescent="0.3">
      <c r="A7664" t="s">
        <v>7667</v>
      </c>
      <c r="B7664" t="s">
        <v>9804</v>
      </c>
      <c r="C7664" t="s">
        <v>10062</v>
      </c>
      <c r="D7664" t="s">
        <v>10158</v>
      </c>
      <c r="E7664" t="s">
        <v>17848</v>
      </c>
      <c r="F7664">
        <v>1</v>
      </c>
    </row>
    <row r="7665" spans="1:6" x14ac:dyDescent="0.3">
      <c r="A7665" t="s">
        <v>7668</v>
      </c>
      <c r="B7665" t="s">
        <v>9804</v>
      </c>
      <c r="C7665" t="s">
        <v>10062</v>
      </c>
      <c r="D7665" t="s">
        <v>10158</v>
      </c>
      <c r="E7665" t="s">
        <v>17849</v>
      </c>
      <c r="F7665">
        <v>1</v>
      </c>
    </row>
    <row r="7666" spans="1:6" x14ac:dyDescent="0.3">
      <c r="A7666" t="s">
        <v>7669</v>
      </c>
      <c r="B7666" t="s">
        <v>9804</v>
      </c>
      <c r="C7666" t="s">
        <v>10062</v>
      </c>
      <c r="D7666" t="s">
        <v>10158</v>
      </c>
      <c r="E7666" t="s">
        <v>17850</v>
      </c>
      <c r="F7666">
        <v>1</v>
      </c>
    </row>
    <row r="7667" spans="1:6" x14ac:dyDescent="0.3">
      <c r="A7667" t="s">
        <v>7670</v>
      </c>
      <c r="B7667" t="s">
        <v>9804</v>
      </c>
      <c r="C7667" t="s">
        <v>10059</v>
      </c>
      <c r="D7667" t="s">
        <v>10180</v>
      </c>
      <c r="E7667" t="s">
        <v>17851</v>
      </c>
      <c r="F7667">
        <v>0</v>
      </c>
    </row>
    <row r="7668" spans="1:6" x14ac:dyDescent="0.3">
      <c r="A7668" t="s">
        <v>7671</v>
      </c>
      <c r="B7668" t="s">
        <v>9804</v>
      </c>
      <c r="C7668" t="s">
        <v>10082</v>
      </c>
      <c r="D7668" t="s">
        <v>10152</v>
      </c>
      <c r="E7668" t="s">
        <v>17852</v>
      </c>
      <c r="F7668">
        <v>1</v>
      </c>
    </row>
    <row r="7669" spans="1:6" x14ac:dyDescent="0.3">
      <c r="A7669" t="s">
        <v>7672</v>
      </c>
      <c r="B7669" t="s">
        <v>9804</v>
      </c>
      <c r="C7669" t="s">
        <v>10077</v>
      </c>
      <c r="D7669" t="s">
        <v>10180</v>
      </c>
      <c r="E7669" t="s">
        <v>17853</v>
      </c>
      <c r="F7669">
        <v>0</v>
      </c>
    </row>
    <row r="7670" spans="1:6" x14ac:dyDescent="0.3">
      <c r="A7670" t="s">
        <v>7673</v>
      </c>
      <c r="B7670" t="s">
        <v>9804</v>
      </c>
      <c r="C7670" t="s">
        <v>10079</v>
      </c>
      <c r="D7670" t="s">
        <v>10179</v>
      </c>
      <c r="E7670" t="s">
        <v>17854</v>
      </c>
      <c r="F7670">
        <v>1</v>
      </c>
    </row>
    <row r="7671" spans="1:6" x14ac:dyDescent="0.3">
      <c r="A7671" t="s">
        <v>7674</v>
      </c>
      <c r="B7671" t="s">
        <v>9804</v>
      </c>
      <c r="C7671" t="s">
        <v>10103</v>
      </c>
      <c r="D7671" t="s">
        <v>10179</v>
      </c>
      <c r="E7671" t="s">
        <v>17855</v>
      </c>
      <c r="F7671">
        <v>1</v>
      </c>
    </row>
    <row r="7672" spans="1:6" x14ac:dyDescent="0.3">
      <c r="A7672" t="s">
        <v>7675</v>
      </c>
      <c r="B7672" t="s">
        <v>9804</v>
      </c>
      <c r="C7672" t="s">
        <v>9884</v>
      </c>
      <c r="D7672" t="s">
        <v>10153</v>
      </c>
      <c r="E7672" t="s">
        <v>17856</v>
      </c>
      <c r="F7672">
        <v>0</v>
      </c>
    </row>
    <row r="7673" spans="1:6" x14ac:dyDescent="0.3">
      <c r="A7673" t="s">
        <v>7676</v>
      </c>
      <c r="B7673" t="s">
        <v>9804</v>
      </c>
      <c r="C7673" t="s">
        <v>10034</v>
      </c>
      <c r="D7673" t="s">
        <v>10179</v>
      </c>
      <c r="E7673" t="s">
        <v>17857</v>
      </c>
      <c r="F7673">
        <v>1</v>
      </c>
    </row>
    <row r="7674" spans="1:6" x14ac:dyDescent="0.3">
      <c r="A7674" t="s">
        <v>7677</v>
      </c>
      <c r="B7674" t="s">
        <v>9804</v>
      </c>
      <c r="C7674" t="s">
        <v>10062</v>
      </c>
      <c r="D7674" t="s">
        <v>10158</v>
      </c>
      <c r="E7674" t="s">
        <v>17858</v>
      </c>
      <c r="F7674">
        <v>1</v>
      </c>
    </row>
    <row r="7675" spans="1:6" x14ac:dyDescent="0.3">
      <c r="A7675" t="s">
        <v>7678</v>
      </c>
      <c r="B7675" t="s">
        <v>9804</v>
      </c>
      <c r="C7675" t="s">
        <v>9858</v>
      </c>
      <c r="D7675" t="s">
        <v>10151</v>
      </c>
      <c r="E7675" t="s">
        <v>17859</v>
      </c>
      <c r="F7675">
        <v>1</v>
      </c>
    </row>
    <row r="7676" spans="1:6" x14ac:dyDescent="0.3">
      <c r="A7676" t="s">
        <v>7679</v>
      </c>
      <c r="B7676" t="s">
        <v>9804</v>
      </c>
      <c r="C7676" t="s">
        <v>9902</v>
      </c>
      <c r="D7676" t="s">
        <v>10175</v>
      </c>
      <c r="E7676" t="s">
        <v>17860</v>
      </c>
      <c r="F7676">
        <v>1</v>
      </c>
    </row>
    <row r="7677" spans="1:6" x14ac:dyDescent="0.3">
      <c r="A7677" t="s">
        <v>7680</v>
      </c>
      <c r="B7677" t="s">
        <v>9804</v>
      </c>
      <c r="D7677" t="s">
        <v>10179</v>
      </c>
      <c r="E7677" t="s">
        <v>17861</v>
      </c>
      <c r="F7677">
        <v>1</v>
      </c>
    </row>
    <row r="7678" spans="1:6" x14ac:dyDescent="0.3">
      <c r="A7678" t="s">
        <v>7681</v>
      </c>
      <c r="B7678" t="s">
        <v>9804</v>
      </c>
      <c r="C7678" t="s">
        <v>10062</v>
      </c>
      <c r="D7678" t="s">
        <v>10158</v>
      </c>
      <c r="E7678" t="s">
        <v>17862</v>
      </c>
      <c r="F7678">
        <v>1</v>
      </c>
    </row>
    <row r="7679" spans="1:6" x14ac:dyDescent="0.3">
      <c r="A7679" t="s">
        <v>7682</v>
      </c>
      <c r="B7679" t="s">
        <v>9804</v>
      </c>
      <c r="C7679" t="s">
        <v>10051</v>
      </c>
      <c r="D7679" t="s">
        <v>10164</v>
      </c>
      <c r="E7679" t="s">
        <v>17863</v>
      </c>
      <c r="F7679">
        <v>1</v>
      </c>
    </row>
    <row r="7680" spans="1:6" x14ac:dyDescent="0.3">
      <c r="A7680" t="s">
        <v>7683</v>
      </c>
      <c r="B7680" t="s">
        <v>9804</v>
      </c>
      <c r="C7680" t="s">
        <v>9981</v>
      </c>
      <c r="D7680" t="s">
        <v>10164</v>
      </c>
      <c r="E7680" t="s">
        <v>17864</v>
      </c>
      <c r="F7680">
        <v>1</v>
      </c>
    </row>
    <row r="7681" spans="1:6" x14ac:dyDescent="0.3">
      <c r="A7681" t="s">
        <v>7684</v>
      </c>
      <c r="B7681" t="s">
        <v>9804</v>
      </c>
      <c r="C7681" t="s">
        <v>9987</v>
      </c>
      <c r="D7681" t="s">
        <v>10164</v>
      </c>
      <c r="E7681" t="s">
        <v>17865</v>
      </c>
      <c r="F7681">
        <v>1</v>
      </c>
    </row>
    <row r="7682" spans="1:6" x14ac:dyDescent="0.3">
      <c r="A7682" t="s">
        <v>7685</v>
      </c>
      <c r="B7682" t="s">
        <v>9804</v>
      </c>
      <c r="C7682" t="s">
        <v>10062</v>
      </c>
      <c r="D7682" t="s">
        <v>10158</v>
      </c>
      <c r="E7682" t="s">
        <v>17866</v>
      </c>
      <c r="F7682">
        <v>1</v>
      </c>
    </row>
    <row r="7683" spans="1:6" x14ac:dyDescent="0.3">
      <c r="A7683" t="s">
        <v>7686</v>
      </c>
      <c r="B7683" t="s">
        <v>9804</v>
      </c>
      <c r="C7683" t="s">
        <v>10077</v>
      </c>
      <c r="D7683" t="s">
        <v>10180</v>
      </c>
      <c r="E7683" t="s">
        <v>17867</v>
      </c>
      <c r="F7683">
        <v>0</v>
      </c>
    </row>
    <row r="7684" spans="1:6" x14ac:dyDescent="0.3">
      <c r="A7684" t="s">
        <v>7687</v>
      </c>
      <c r="B7684" t="s">
        <v>9804</v>
      </c>
      <c r="C7684" t="s">
        <v>10097</v>
      </c>
      <c r="D7684" t="s">
        <v>10179</v>
      </c>
      <c r="E7684" t="s">
        <v>17868</v>
      </c>
      <c r="F7684">
        <v>1</v>
      </c>
    </row>
    <row r="7685" spans="1:6" x14ac:dyDescent="0.3">
      <c r="A7685" t="s">
        <v>7688</v>
      </c>
      <c r="B7685" t="s">
        <v>9804</v>
      </c>
      <c r="C7685" t="s">
        <v>10066</v>
      </c>
      <c r="D7685" t="s">
        <v>10169</v>
      </c>
      <c r="E7685" t="s">
        <v>17869</v>
      </c>
      <c r="F7685">
        <v>1</v>
      </c>
    </row>
    <row r="7686" spans="1:6" x14ac:dyDescent="0.3">
      <c r="A7686" t="s">
        <v>7689</v>
      </c>
      <c r="B7686" t="s">
        <v>9804</v>
      </c>
      <c r="C7686" t="s">
        <v>9922</v>
      </c>
      <c r="D7686" t="s">
        <v>10176</v>
      </c>
      <c r="E7686" t="s">
        <v>17870</v>
      </c>
      <c r="F7686">
        <v>1</v>
      </c>
    </row>
    <row r="7687" spans="1:6" x14ac:dyDescent="0.3">
      <c r="A7687" t="s">
        <v>7690</v>
      </c>
      <c r="B7687" t="s">
        <v>9804</v>
      </c>
      <c r="C7687" t="s">
        <v>9900</v>
      </c>
      <c r="D7687" t="s">
        <v>10164</v>
      </c>
      <c r="E7687" t="s">
        <v>17871</v>
      </c>
      <c r="F7687">
        <v>1</v>
      </c>
    </row>
    <row r="7688" spans="1:6" x14ac:dyDescent="0.3">
      <c r="A7688" t="s">
        <v>7691</v>
      </c>
      <c r="B7688" t="s">
        <v>9804</v>
      </c>
      <c r="C7688" t="s">
        <v>9964</v>
      </c>
      <c r="D7688" t="s">
        <v>10175</v>
      </c>
      <c r="E7688" t="s">
        <v>17872</v>
      </c>
      <c r="F7688">
        <v>0</v>
      </c>
    </row>
    <row r="7689" spans="1:6" x14ac:dyDescent="0.3">
      <c r="A7689" t="s">
        <v>7692</v>
      </c>
      <c r="B7689" t="s">
        <v>9804</v>
      </c>
      <c r="C7689" t="s">
        <v>10062</v>
      </c>
      <c r="D7689" t="s">
        <v>10158</v>
      </c>
      <c r="E7689" t="s">
        <v>17873</v>
      </c>
      <c r="F7689">
        <v>1</v>
      </c>
    </row>
    <row r="7690" spans="1:6" x14ac:dyDescent="0.3">
      <c r="A7690" t="s">
        <v>7693</v>
      </c>
      <c r="B7690" t="s">
        <v>9804</v>
      </c>
      <c r="C7690" t="s">
        <v>10020</v>
      </c>
      <c r="D7690" t="s">
        <v>10179</v>
      </c>
      <c r="E7690" t="s">
        <v>17874</v>
      </c>
      <c r="F7690">
        <v>1</v>
      </c>
    </row>
    <row r="7691" spans="1:6" x14ac:dyDescent="0.3">
      <c r="A7691" t="s">
        <v>7694</v>
      </c>
      <c r="B7691" t="s">
        <v>9804</v>
      </c>
      <c r="C7691" t="s">
        <v>9841</v>
      </c>
      <c r="D7691" t="s">
        <v>10164</v>
      </c>
      <c r="E7691" t="s">
        <v>17875</v>
      </c>
      <c r="F7691">
        <v>0</v>
      </c>
    </row>
    <row r="7692" spans="1:6" x14ac:dyDescent="0.3">
      <c r="A7692" t="s">
        <v>7695</v>
      </c>
      <c r="B7692" t="s">
        <v>9804</v>
      </c>
      <c r="C7692" t="s">
        <v>10091</v>
      </c>
      <c r="D7692" t="s">
        <v>10152</v>
      </c>
      <c r="E7692" t="s">
        <v>17876</v>
      </c>
      <c r="F7692">
        <v>1</v>
      </c>
    </row>
    <row r="7693" spans="1:6" x14ac:dyDescent="0.3">
      <c r="A7693" t="s">
        <v>7696</v>
      </c>
      <c r="B7693" t="s">
        <v>9804</v>
      </c>
      <c r="C7693" t="s">
        <v>10091</v>
      </c>
      <c r="D7693" t="s">
        <v>10152</v>
      </c>
      <c r="E7693" t="s">
        <v>17877</v>
      </c>
      <c r="F7693">
        <v>1</v>
      </c>
    </row>
    <row r="7694" spans="1:6" x14ac:dyDescent="0.3">
      <c r="A7694" t="s">
        <v>7697</v>
      </c>
      <c r="B7694" t="s">
        <v>9804</v>
      </c>
      <c r="C7694" t="s">
        <v>9993</v>
      </c>
      <c r="D7694" t="s">
        <v>10176</v>
      </c>
      <c r="E7694" t="s">
        <v>17878</v>
      </c>
      <c r="F7694">
        <v>1</v>
      </c>
    </row>
    <row r="7695" spans="1:6" x14ac:dyDescent="0.3">
      <c r="A7695" t="s">
        <v>7698</v>
      </c>
      <c r="B7695" t="s">
        <v>9804</v>
      </c>
      <c r="C7695" t="s">
        <v>10136</v>
      </c>
      <c r="D7695" t="s">
        <v>10180</v>
      </c>
      <c r="E7695" t="s">
        <v>17879</v>
      </c>
      <c r="F7695">
        <v>0</v>
      </c>
    </row>
    <row r="7696" spans="1:6" x14ac:dyDescent="0.3">
      <c r="A7696" t="s">
        <v>7699</v>
      </c>
      <c r="B7696" t="s">
        <v>9804</v>
      </c>
      <c r="C7696" t="s">
        <v>10013</v>
      </c>
      <c r="D7696" t="s">
        <v>10179</v>
      </c>
      <c r="E7696" t="s">
        <v>17880</v>
      </c>
      <c r="F7696">
        <v>1</v>
      </c>
    </row>
    <row r="7697" spans="1:6" x14ac:dyDescent="0.3">
      <c r="A7697" t="s">
        <v>7700</v>
      </c>
      <c r="B7697" t="s">
        <v>9804</v>
      </c>
      <c r="C7697" t="s">
        <v>10089</v>
      </c>
      <c r="D7697" t="s">
        <v>10152</v>
      </c>
      <c r="E7697" t="s">
        <v>17881</v>
      </c>
      <c r="F7697">
        <v>1</v>
      </c>
    </row>
    <row r="7698" spans="1:6" x14ac:dyDescent="0.3">
      <c r="A7698" t="s">
        <v>7701</v>
      </c>
      <c r="B7698" t="s">
        <v>9804</v>
      </c>
      <c r="C7698" t="s">
        <v>10107</v>
      </c>
      <c r="D7698" t="s">
        <v>10179</v>
      </c>
      <c r="E7698" t="s">
        <v>17882</v>
      </c>
      <c r="F7698">
        <v>1</v>
      </c>
    </row>
    <row r="7699" spans="1:6" x14ac:dyDescent="0.3">
      <c r="A7699" t="s">
        <v>7702</v>
      </c>
      <c r="B7699" t="s">
        <v>9804</v>
      </c>
      <c r="C7699" t="s">
        <v>10066</v>
      </c>
      <c r="D7699" t="s">
        <v>10169</v>
      </c>
      <c r="E7699" t="s">
        <v>17883</v>
      </c>
      <c r="F7699">
        <v>1</v>
      </c>
    </row>
    <row r="7700" spans="1:6" x14ac:dyDescent="0.3">
      <c r="A7700" t="s">
        <v>7703</v>
      </c>
      <c r="B7700" t="s">
        <v>9804</v>
      </c>
      <c r="C7700" t="s">
        <v>9856</v>
      </c>
      <c r="D7700" t="s">
        <v>10175</v>
      </c>
      <c r="E7700" t="s">
        <v>17884</v>
      </c>
      <c r="F7700">
        <v>0</v>
      </c>
    </row>
    <row r="7701" spans="1:6" x14ac:dyDescent="0.3">
      <c r="A7701" t="s">
        <v>7704</v>
      </c>
      <c r="B7701" t="s">
        <v>9804</v>
      </c>
      <c r="C7701" t="s">
        <v>9819</v>
      </c>
      <c r="D7701" t="s">
        <v>10170</v>
      </c>
      <c r="E7701" t="s">
        <v>17885</v>
      </c>
      <c r="F7701">
        <v>1</v>
      </c>
    </row>
    <row r="7702" spans="1:6" x14ac:dyDescent="0.3">
      <c r="A7702" t="s">
        <v>7705</v>
      </c>
      <c r="B7702" t="s">
        <v>9804</v>
      </c>
      <c r="C7702" t="s">
        <v>10118</v>
      </c>
      <c r="D7702" t="s">
        <v>10165</v>
      </c>
      <c r="E7702" t="s">
        <v>17886</v>
      </c>
      <c r="F7702">
        <v>0</v>
      </c>
    </row>
    <row r="7703" spans="1:6" x14ac:dyDescent="0.3">
      <c r="A7703" t="s">
        <v>7706</v>
      </c>
      <c r="B7703" t="s">
        <v>9804</v>
      </c>
      <c r="C7703" t="s">
        <v>9886</v>
      </c>
      <c r="D7703" t="s">
        <v>10175</v>
      </c>
      <c r="E7703" t="s">
        <v>17887</v>
      </c>
      <c r="F7703">
        <v>0</v>
      </c>
    </row>
    <row r="7704" spans="1:6" x14ac:dyDescent="0.3">
      <c r="A7704" t="s">
        <v>7707</v>
      </c>
      <c r="B7704" t="s">
        <v>9804</v>
      </c>
      <c r="C7704" t="s">
        <v>10062</v>
      </c>
      <c r="D7704" t="s">
        <v>10158</v>
      </c>
      <c r="E7704" t="s">
        <v>17888</v>
      </c>
      <c r="F7704">
        <v>1</v>
      </c>
    </row>
    <row r="7705" spans="1:6" x14ac:dyDescent="0.3">
      <c r="A7705" t="s">
        <v>7708</v>
      </c>
      <c r="B7705" t="s">
        <v>9804</v>
      </c>
      <c r="C7705" t="s">
        <v>10019</v>
      </c>
      <c r="D7705" t="s">
        <v>10179</v>
      </c>
      <c r="E7705" t="s">
        <v>17889</v>
      </c>
      <c r="F7705">
        <v>1</v>
      </c>
    </row>
    <row r="7706" spans="1:6" x14ac:dyDescent="0.3">
      <c r="A7706" t="s">
        <v>7709</v>
      </c>
      <c r="B7706" t="s">
        <v>9804</v>
      </c>
      <c r="C7706" t="s">
        <v>10104</v>
      </c>
      <c r="D7706" t="s">
        <v>10179</v>
      </c>
      <c r="E7706" t="s">
        <v>17890</v>
      </c>
      <c r="F7706">
        <v>1</v>
      </c>
    </row>
    <row r="7707" spans="1:6" x14ac:dyDescent="0.3">
      <c r="A7707" t="s">
        <v>7710</v>
      </c>
      <c r="B7707" t="s">
        <v>9804</v>
      </c>
      <c r="C7707" t="s">
        <v>10104</v>
      </c>
      <c r="D7707" t="s">
        <v>10179</v>
      </c>
      <c r="E7707" t="s">
        <v>17891</v>
      </c>
      <c r="F7707">
        <v>1</v>
      </c>
    </row>
    <row r="7708" spans="1:6" x14ac:dyDescent="0.3">
      <c r="A7708" t="s">
        <v>7711</v>
      </c>
      <c r="B7708" t="s">
        <v>9804</v>
      </c>
      <c r="C7708" t="s">
        <v>9933</v>
      </c>
      <c r="D7708" t="s">
        <v>10176</v>
      </c>
      <c r="E7708" t="s">
        <v>17892</v>
      </c>
      <c r="F7708">
        <v>1</v>
      </c>
    </row>
    <row r="7709" spans="1:6" x14ac:dyDescent="0.3">
      <c r="A7709" t="s">
        <v>7712</v>
      </c>
      <c r="B7709" t="s">
        <v>9804</v>
      </c>
      <c r="C7709" t="s">
        <v>9850</v>
      </c>
      <c r="D7709" t="s">
        <v>10159</v>
      </c>
      <c r="E7709" t="s">
        <v>17893</v>
      </c>
      <c r="F7709">
        <v>1</v>
      </c>
    </row>
    <row r="7710" spans="1:6" x14ac:dyDescent="0.3">
      <c r="A7710" t="s">
        <v>7713</v>
      </c>
      <c r="B7710" t="s">
        <v>9804</v>
      </c>
      <c r="C7710" t="s">
        <v>9888</v>
      </c>
      <c r="D7710" t="s">
        <v>10179</v>
      </c>
      <c r="E7710" t="s">
        <v>17894</v>
      </c>
      <c r="F7710">
        <v>1</v>
      </c>
    </row>
    <row r="7711" spans="1:6" x14ac:dyDescent="0.3">
      <c r="A7711" t="s">
        <v>7714</v>
      </c>
      <c r="B7711" t="s">
        <v>9804</v>
      </c>
      <c r="C7711" t="s">
        <v>9925</v>
      </c>
      <c r="D7711" t="s">
        <v>10159</v>
      </c>
      <c r="E7711" t="s">
        <v>17895</v>
      </c>
      <c r="F7711">
        <v>1</v>
      </c>
    </row>
    <row r="7712" spans="1:6" x14ac:dyDescent="0.3">
      <c r="A7712" t="s">
        <v>7715</v>
      </c>
      <c r="B7712" t="s">
        <v>9804</v>
      </c>
      <c r="C7712" t="s">
        <v>10088</v>
      </c>
      <c r="D7712" t="s">
        <v>10158</v>
      </c>
      <c r="E7712" t="s">
        <v>17896</v>
      </c>
      <c r="F7712">
        <v>1</v>
      </c>
    </row>
    <row r="7713" spans="1:6" x14ac:dyDescent="0.3">
      <c r="A7713" t="s">
        <v>7716</v>
      </c>
      <c r="B7713" t="s">
        <v>9804</v>
      </c>
      <c r="C7713" t="s">
        <v>10092</v>
      </c>
      <c r="D7713" t="s">
        <v>10152</v>
      </c>
      <c r="E7713" t="s">
        <v>17897</v>
      </c>
      <c r="F7713">
        <v>1</v>
      </c>
    </row>
    <row r="7714" spans="1:6" x14ac:dyDescent="0.3">
      <c r="A7714" t="s">
        <v>7717</v>
      </c>
      <c r="B7714" t="s">
        <v>9804</v>
      </c>
      <c r="C7714" t="s">
        <v>9832</v>
      </c>
      <c r="D7714" t="s">
        <v>10153</v>
      </c>
      <c r="E7714" t="s">
        <v>17898</v>
      </c>
      <c r="F7714">
        <v>1</v>
      </c>
    </row>
    <row r="7715" spans="1:6" x14ac:dyDescent="0.3">
      <c r="A7715" t="s">
        <v>7718</v>
      </c>
      <c r="B7715" t="s">
        <v>9804</v>
      </c>
      <c r="C7715" t="s">
        <v>9875</v>
      </c>
      <c r="D7715" t="s">
        <v>10164</v>
      </c>
      <c r="E7715" t="s">
        <v>17899</v>
      </c>
      <c r="F7715">
        <v>1</v>
      </c>
    </row>
    <row r="7716" spans="1:6" x14ac:dyDescent="0.3">
      <c r="A7716" t="s">
        <v>7719</v>
      </c>
      <c r="B7716" t="s">
        <v>9804</v>
      </c>
      <c r="C7716" t="s">
        <v>10033</v>
      </c>
      <c r="D7716" t="s">
        <v>10173</v>
      </c>
      <c r="E7716" t="s">
        <v>17900</v>
      </c>
      <c r="F7716">
        <v>1</v>
      </c>
    </row>
    <row r="7717" spans="1:6" x14ac:dyDescent="0.3">
      <c r="A7717" t="s">
        <v>7720</v>
      </c>
      <c r="B7717" t="s">
        <v>9804</v>
      </c>
      <c r="C7717" t="s">
        <v>10057</v>
      </c>
      <c r="D7717" t="s">
        <v>10180</v>
      </c>
      <c r="E7717" t="s">
        <v>17901</v>
      </c>
      <c r="F7717">
        <v>0</v>
      </c>
    </row>
    <row r="7718" spans="1:6" x14ac:dyDescent="0.3">
      <c r="A7718" t="s">
        <v>7721</v>
      </c>
      <c r="B7718" t="s">
        <v>9804</v>
      </c>
      <c r="C7718" t="s">
        <v>10033</v>
      </c>
      <c r="D7718" t="s">
        <v>10173</v>
      </c>
      <c r="E7718" t="s">
        <v>17902</v>
      </c>
      <c r="F7718">
        <v>1</v>
      </c>
    </row>
    <row r="7719" spans="1:6" x14ac:dyDescent="0.3">
      <c r="A7719" t="s">
        <v>7722</v>
      </c>
      <c r="B7719" t="s">
        <v>9804</v>
      </c>
      <c r="C7719" t="s">
        <v>9852</v>
      </c>
      <c r="D7719" t="s">
        <v>10161</v>
      </c>
      <c r="E7719" t="s">
        <v>17903</v>
      </c>
      <c r="F7719">
        <v>1</v>
      </c>
    </row>
    <row r="7720" spans="1:6" x14ac:dyDescent="0.3">
      <c r="A7720" t="s">
        <v>7723</v>
      </c>
      <c r="B7720" t="s">
        <v>9804</v>
      </c>
      <c r="C7720" t="s">
        <v>10065</v>
      </c>
      <c r="D7720" t="s">
        <v>10169</v>
      </c>
      <c r="E7720" t="s">
        <v>17904</v>
      </c>
      <c r="F7720">
        <v>1</v>
      </c>
    </row>
    <row r="7721" spans="1:6" x14ac:dyDescent="0.3">
      <c r="A7721" t="s">
        <v>7724</v>
      </c>
      <c r="B7721" t="s">
        <v>9804</v>
      </c>
      <c r="C7721" t="s">
        <v>10034</v>
      </c>
      <c r="D7721" t="s">
        <v>10179</v>
      </c>
      <c r="E7721" t="s">
        <v>17905</v>
      </c>
      <c r="F7721">
        <v>1</v>
      </c>
    </row>
    <row r="7722" spans="1:6" x14ac:dyDescent="0.3">
      <c r="A7722" t="s">
        <v>7725</v>
      </c>
      <c r="B7722" t="s">
        <v>9804</v>
      </c>
      <c r="C7722" t="s">
        <v>10139</v>
      </c>
      <c r="D7722" t="s">
        <v>10175</v>
      </c>
      <c r="E7722" t="s">
        <v>17906</v>
      </c>
      <c r="F7722">
        <v>1</v>
      </c>
    </row>
    <row r="7723" spans="1:6" x14ac:dyDescent="0.3">
      <c r="A7723" t="s">
        <v>7726</v>
      </c>
      <c r="B7723" t="s">
        <v>9804</v>
      </c>
      <c r="C7723" t="s">
        <v>10074</v>
      </c>
      <c r="D7723" t="s">
        <v>10152</v>
      </c>
      <c r="E7723" t="s">
        <v>17907</v>
      </c>
      <c r="F7723">
        <v>1</v>
      </c>
    </row>
    <row r="7724" spans="1:6" x14ac:dyDescent="0.3">
      <c r="A7724" t="s">
        <v>7727</v>
      </c>
      <c r="B7724" t="s">
        <v>9804</v>
      </c>
      <c r="C7724" t="s">
        <v>10061</v>
      </c>
      <c r="D7724" t="s">
        <v>10169</v>
      </c>
      <c r="E7724" t="s">
        <v>17908</v>
      </c>
      <c r="F7724">
        <v>1</v>
      </c>
    </row>
    <row r="7725" spans="1:6" x14ac:dyDescent="0.3">
      <c r="A7725" t="s">
        <v>7728</v>
      </c>
      <c r="B7725" t="s">
        <v>9804</v>
      </c>
      <c r="C7725" t="s">
        <v>10066</v>
      </c>
      <c r="D7725" t="s">
        <v>10169</v>
      </c>
      <c r="E7725" t="s">
        <v>17909</v>
      </c>
      <c r="F7725">
        <v>1</v>
      </c>
    </row>
    <row r="7726" spans="1:6" x14ac:dyDescent="0.3">
      <c r="A7726" t="s">
        <v>7729</v>
      </c>
      <c r="B7726" t="s">
        <v>9804</v>
      </c>
      <c r="C7726" t="s">
        <v>9993</v>
      </c>
      <c r="D7726" t="s">
        <v>10176</v>
      </c>
      <c r="E7726" t="s">
        <v>17910</v>
      </c>
      <c r="F7726">
        <v>1</v>
      </c>
    </row>
    <row r="7727" spans="1:6" x14ac:dyDescent="0.3">
      <c r="A7727" t="s">
        <v>7730</v>
      </c>
      <c r="B7727" t="s">
        <v>9804</v>
      </c>
      <c r="C7727" t="s">
        <v>10061</v>
      </c>
      <c r="D7727" t="s">
        <v>10169</v>
      </c>
      <c r="E7727" t="s">
        <v>17911</v>
      </c>
      <c r="F7727">
        <v>1</v>
      </c>
    </row>
    <row r="7728" spans="1:6" x14ac:dyDescent="0.3">
      <c r="A7728" t="s">
        <v>7731</v>
      </c>
      <c r="B7728" t="s">
        <v>9804</v>
      </c>
      <c r="C7728" t="s">
        <v>10062</v>
      </c>
      <c r="D7728" t="s">
        <v>10158</v>
      </c>
      <c r="E7728" t="s">
        <v>17912</v>
      </c>
      <c r="F7728">
        <v>1</v>
      </c>
    </row>
    <row r="7729" spans="1:6" x14ac:dyDescent="0.3">
      <c r="A7729" t="s">
        <v>7732</v>
      </c>
      <c r="B7729" t="s">
        <v>9804</v>
      </c>
      <c r="C7729" t="s">
        <v>9904</v>
      </c>
      <c r="D7729" t="s">
        <v>10151</v>
      </c>
      <c r="E7729" t="s">
        <v>17913</v>
      </c>
      <c r="F7729">
        <v>1</v>
      </c>
    </row>
    <row r="7730" spans="1:6" x14ac:dyDescent="0.3">
      <c r="A7730" t="s">
        <v>7733</v>
      </c>
      <c r="B7730" t="s">
        <v>9804</v>
      </c>
      <c r="C7730" t="s">
        <v>9912</v>
      </c>
      <c r="D7730" t="s">
        <v>10164</v>
      </c>
      <c r="E7730" t="s">
        <v>17914</v>
      </c>
      <c r="F7730">
        <v>0</v>
      </c>
    </row>
    <row r="7731" spans="1:6" x14ac:dyDescent="0.3">
      <c r="A7731" t="s">
        <v>7734</v>
      </c>
      <c r="B7731" t="s">
        <v>9804</v>
      </c>
      <c r="C7731" t="s">
        <v>10049</v>
      </c>
      <c r="D7731" t="s">
        <v>10173</v>
      </c>
      <c r="E7731" t="s">
        <v>17915</v>
      </c>
      <c r="F7731">
        <v>1</v>
      </c>
    </row>
    <row r="7732" spans="1:6" x14ac:dyDescent="0.3">
      <c r="A7732" t="s">
        <v>7735</v>
      </c>
      <c r="B7732" t="s">
        <v>9804</v>
      </c>
      <c r="C7732" t="s">
        <v>10066</v>
      </c>
      <c r="D7732" t="s">
        <v>10169</v>
      </c>
      <c r="E7732" t="s">
        <v>17916</v>
      </c>
      <c r="F7732">
        <v>1</v>
      </c>
    </row>
    <row r="7733" spans="1:6" x14ac:dyDescent="0.3">
      <c r="A7733" t="s">
        <v>7736</v>
      </c>
      <c r="B7733" t="s">
        <v>9804</v>
      </c>
      <c r="C7733" t="s">
        <v>10065</v>
      </c>
      <c r="D7733" t="s">
        <v>10169</v>
      </c>
      <c r="E7733" t="s">
        <v>17917</v>
      </c>
      <c r="F7733">
        <v>1</v>
      </c>
    </row>
    <row r="7734" spans="1:6" x14ac:dyDescent="0.3">
      <c r="A7734" t="s">
        <v>7737</v>
      </c>
      <c r="B7734" t="s">
        <v>9804</v>
      </c>
      <c r="C7734" t="s">
        <v>9808</v>
      </c>
      <c r="D7734" t="s">
        <v>10151</v>
      </c>
      <c r="E7734" t="s">
        <v>17918</v>
      </c>
      <c r="F7734">
        <v>1</v>
      </c>
    </row>
    <row r="7735" spans="1:6" x14ac:dyDescent="0.3">
      <c r="A7735" t="s">
        <v>7738</v>
      </c>
      <c r="B7735" t="s">
        <v>9804</v>
      </c>
      <c r="C7735" t="s">
        <v>10111</v>
      </c>
      <c r="D7735" t="s">
        <v>10159</v>
      </c>
      <c r="E7735" t="s">
        <v>17919</v>
      </c>
      <c r="F7735">
        <v>1</v>
      </c>
    </row>
    <row r="7736" spans="1:6" x14ac:dyDescent="0.3">
      <c r="A7736" t="s">
        <v>7739</v>
      </c>
      <c r="B7736" t="s">
        <v>9804</v>
      </c>
      <c r="C7736" t="s">
        <v>10104</v>
      </c>
      <c r="D7736" t="s">
        <v>10179</v>
      </c>
      <c r="E7736" t="s">
        <v>17920</v>
      </c>
      <c r="F7736">
        <v>1</v>
      </c>
    </row>
    <row r="7737" spans="1:6" x14ac:dyDescent="0.3">
      <c r="A7737" t="s">
        <v>7740</v>
      </c>
      <c r="B7737" t="s">
        <v>9804</v>
      </c>
      <c r="C7737" t="s">
        <v>9987</v>
      </c>
      <c r="D7737" t="s">
        <v>10164</v>
      </c>
      <c r="E7737" t="s">
        <v>17921</v>
      </c>
      <c r="F7737">
        <v>1</v>
      </c>
    </row>
    <row r="7738" spans="1:6" x14ac:dyDescent="0.3">
      <c r="A7738" t="s">
        <v>7741</v>
      </c>
      <c r="B7738" t="s">
        <v>9804</v>
      </c>
      <c r="C7738" t="s">
        <v>10026</v>
      </c>
      <c r="D7738" t="s">
        <v>10180</v>
      </c>
      <c r="E7738" t="s">
        <v>17922</v>
      </c>
      <c r="F7738">
        <v>0</v>
      </c>
    </row>
    <row r="7739" spans="1:6" x14ac:dyDescent="0.3">
      <c r="A7739" t="s">
        <v>7742</v>
      </c>
      <c r="B7739" t="s">
        <v>9804</v>
      </c>
      <c r="C7739" t="s">
        <v>9832</v>
      </c>
      <c r="D7739" t="s">
        <v>10153</v>
      </c>
      <c r="E7739" t="s">
        <v>17923</v>
      </c>
      <c r="F7739">
        <v>1</v>
      </c>
    </row>
    <row r="7740" spans="1:6" x14ac:dyDescent="0.3">
      <c r="A7740" t="s">
        <v>7743</v>
      </c>
      <c r="B7740" t="s">
        <v>9804</v>
      </c>
      <c r="C7740" t="s">
        <v>10065</v>
      </c>
      <c r="D7740" t="s">
        <v>10169</v>
      </c>
      <c r="E7740" t="s">
        <v>17924</v>
      </c>
      <c r="F7740">
        <v>1</v>
      </c>
    </row>
    <row r="7741" spans="1:6" x14ac:dyDescent="0.3">
      <c r="A7741" t="s">
        <v>7744</v>
      </c>
      <c r="B7741" t="s">
        <v>9804</v>
      </c>
      <c r="C7741" t="s">
        <v>9988</v>
      </c>
      <c r="D7741" t="s">
        <v>10176</v>
      </c>
      <c r="E7741" t="s">
        <v>17925</v>
      </c>
      <c r="F7741">
        <v>1</v>
      </c>
    </row>
    <row r="7742" spans="1:6" x14ac:dyDescent="0.3">
      <c r="A7742" t="s">
        <v>7745</v>
      </c>
      <c r="B7742" t="s">
        <v>9804</v>
      </c>
      <c r="C7742" t="s">
        <v>9850</v>
      </c>
      <c r="D7742" t="s">
        <v>10159</v>
      </c>
      <c r="E7742" t="s">
        <v>17926</v>
      </c>
      <c r="F7742">
        <v>1</v>
      </c>
    </row>
    <row r="7743" spans="1:6" x14ac:dyDescent="0.3">
      <c r="A7743" t="s">
        <v>7746</v>
      </c>
      <c r="B7743" t="s">
        <v>9804</v>
      </c>
      <c r="C7743" t="s">
        <v>10123</v>
      </c>
      <c r="D7743" t="s">
        <v>10180</v>
      </c>
      <c r="E7743" t="s">
        <v>17927</v>
      </c>
      <c r="F7743">
        <v>0</v>
      </c>
    </row>
    <row r="7744" spans="1:6" x14ac:dyDescent="0.3">
      <c r="A7744" t="s">
        <v>7747</v>
      </c>
      <c r="B7744" t="s">
        <v>9804</v>
      </c>
      <c r="C7744" t="s">
        <v>9850</v>
      </c>
      <c r="D7744" t="s">
        <v>10159</v>
      </c>
      <c r="E7744" t="s">
        <v>17928</v>
      </c>
      <c r="F7744">
        <v>1</v>
      </c>
    </row>
    <row r="7745" spans="1:6" x14ac:dyDescent="0.3">
      <c r="A7745" t="s">
        <v>7748</v>
      </c>
      <c r="B7745" t="s">
        <v>9804</v>
      </c>
      <c r="C7745" t="s">
        <v>10100</v>
      </c>
      <c r="D7745" t="s">
        <v>10179</v>
      </c>
      <c r="E7745" t="s">
        <v>17929</v>
      </c>
      <c r="F7745">
        <v>1</v>
      </c>
    </row>
    <row r="7746" spans="1:6" x14ac:dyDescent="0.3">
      <c r="A7746" t="s">
        <v>7749</v>
      </c>
      <c r="B7746" t="s">
        <v>9804</v>
      </c>
      <c r="D7746" t="s">
        <v>10159</v>
      </c>
      <c r="E7746" t="s">
        <v>17930</v>
      </c>
      <c r="F7746">
        <v>1</v>
      </c>
    </row>
    <row r="7747" spans="1:6" x14ac:dyDescent="0.3">
      <c r="A7747" t="s">
        <v>7750</v>
      </c>
      <c r="B7747" t="s">
        <v>9804</v>
      </c>
      <c r="C7747" t="s">
        <v>10102</v>
      </c>
      <c r="D7747" t="s">
        <v>10179</v>
      </c>
      <c r="E7747" t="s">
        <v>17931</v>
      </c>
      <c r="F7747">
        <v>1</v>
      </c>
    </row>
    <row r="7748" spans="1:6" x14ac:dyDescent="0.3">
      <c r="A7748" t="s">
        <v>7751</v>
      </c>
      <c r="B7748" t="s">
        <v>9804</v>
      </c>
      <c r="C7748" t="s">
        <v>10102</v>
      </c>
      <c r="D7748" t="s">
        <v>10179</v>
      </c>
      <c r="E7748" t="s">
        <v>17932</v>
      </c>
      <c r="F7748">
        <v>1</v>
      </c>
    </row>
    <row r="7749" spans="1:6" x14ac:dyDescent="0.3">
      <c r="A7749" t="s">
        <v>7752</v>
      </c>
      <c r="B7749" t="s">
        <v>9804</v>
      </c>
      <c r="C7749" t="s">
        <v>10033</v>
      </c>
      <c r="D7749" t="s">
        <v>10173</v>
      </c>
      <c r="E7749" t="s">
        <v>17933</v>
      </c>
      <c r="F7749">
        <v>1</v>
      </c>
    </row>
    <row r="7750" spans="1:6" x14ac:dyDescent="0.3">
      <c r="A7750" t="s">
        <v>7753</v>
      </c>
      <c r="B7750" t="s">
        <v>9804</v>
      </c>
      <c r="C7750" t="s">
        <v>10139</v>
      </c>
      <c r="D7750" t="s">
        <v>10175</v>
      </c>
      <c r="E7750" t="s">
        <v>17934</v>
      </c>
      <c r="F7750">
        <v>2</v>
      </c>
    </row>
    <row r="7751" spans="1:6" x14ac:dyDescent="0.3">
      <c r="A7751" t="s">
        <v>7754</v>
      </c>
      <c r="B7751" t="s">
        <v>9804</v>
      </c>
      <c r="C7751" t="s">
        <v>9931</v>
      </c>
      <c r="D7751" t="s">
        <v>10175</v>
      </c>
      <c r="E7751" t="s">
        <v>17935</v>
      </c>
      <c r="F7751">
        <v>0</v>
      </c>
    </row>
    <row r="7752" spans="1:6" x14ac:dyDescent="0.3">
      <c r="A7752" t="s">
        <v>7755</v>
      </c>
      <c r="B7752" t="s">
        <v>9804</v>
      </c>
      <c r="C7752" t="s">
        <v>9988</v>
      </c>
      <c r="D7752" t="s">
        <v>10176</v>
      </c>
      <c r="E7752" t="s">
        <v>17936</v>
      </c>
      <c r="F7752">
        <v>1</v>
      </c>
    </row>
    <row r="7753" spans="1:6" x14ac:dyDescent="0.3">
      <c r="A7753" t="s">
        <v>7756</v>
      </c>
      <c r="B7753" t="s">
        <v>9804</v>
      </c>
      <c r="C7753" t="s">
        <v>9891</v>
      </c>
      <c r="D7753" t="s">
        <v>10153</v>
      </c>
      <c r="E7753" t="s">
        <v>17937</v>
      </c>
      <c r="F7753">
        <v>1</v>
      </c>
    </row>
    <row r="7754" spans="1:6" x14ac:dyDescent="0.3">
      <c r="A7754" t="s">
        <v>7757</v>
      </c>
      <c r="B7754" t="s">
        <v>9804</v>
      </c>
      <c r="C7754" t="s">
        <v>10124</v>
      </c>
      <c r="D7754" t="s">
        <v>10153</v>
      </c>
      <c r="E7754" t="s">
        <v>17938</v>
      </c>
      <c r="F7754">
        <v>0</v>
      </c>
    </row>
    <row r="7755" spans="1:6" x14ac:dyDescent="0.3">
      <c r="A7755" t="s">
        <v>7758</v>
      </c>
      <c r="B7755" t="s">
        <v>9804</v>
      </c>
      <c r="C7755" t="s">
        <v>9832</v>
      </c>
      <c r="D7755" t="s">
        <v>10153</v>
      </c>
      <c r="E7755" t="s">
        <v>17939</v>
      </c>
      <c r="F7755">
        <v>1</v>
      </c>
    </row>
    <row r="7756" spans="1:6" x14ac:dyDescent="0.3">
      <c r="A7756" t="s">
        <v>7759</v>
      </c>
      <c r="B7756" t="s">
        <v>9804</v>
      </c>
      <c r="C7756" t="s">
        <v>10078</v>
      </c>
      <c r="D7756" t="s">
        <v>10179</v>
      </c>
      <c r="E7756" t="s">
        <v>17940</v>
      </c>
      <c r="F7756">
        <v>1</v>
      </c>
    </row>
    <row r="7757" spans="1:6" x14ac:dyDescent="0.3">
      <c r="A7757" t="s">
        <v>7760</v>
      </c>
      <c r="B7757" t="s">
        <v>9804</v>
      </c>
      <c r="C7757" t="s">
        <v>10095</v>
      </c>
      <c r="D7757" t="s">
        <v>10152</v>
      </c>
      <c r="E7757" t="s">
        <v>17941</v>
      </c>
      <c r="F7757">
        <v>1</v>
      </c>
    </row>
    <row r="7758" spans="1:6" x14ac:dyDescent="0.3">
      <c r="A7758" t="s">
        <v>7761</v>
      </c>
      <c r="B7758" t="s">
        <v>9804</v>
      </c>
      <c r="D7758" t="s">
        <v>10179</v>
      </c>
      <c r="E7758" t="s">
        <v>17942</v>
      </c>
      <c r="F7758">
        <v>1</v>
      </c>
    </row>
    <row r="7759" spans="1:6" x14ac:dyDescent="0.3">
      <c r="A7759" t="s">
        <v>7762</v>
      </c>
      <c r="B7759" t="s">
        <v>9804</v>
      </c>
      <c r="C7759" t="s">
        <v>9886</v>
      </c>
      <c r="D7759" t="s">
        <v>10175</v>
      </c>
      <c r="E7759" t="s">
        <v>17943</v>
      </c>
      <c r="F7759">
        <v>0</v>
      </c>
    </row>
    <row r="7760" spans="1:6" x14ac:dyDescent="0.3">
      <c r="A7760" t="s">
        <v>7763</v>
      </c>
      <c r="B7760" t="s">
        <v>9804</v>
      </c>
      <c r="C7760" t="s">
        <v>10118</v>
      </c>
      <c r="D7760" t="s">
        <v>10165</v>
      </c>
      <c r="E7760" t="s">
        <v>17944</v>
      </c>
      <c r="F7760">
        <v>0</v>
      </c>
    </row>
    <row r="7761" spans="1:6" x14ac:dyDescent="0.3">
      <c r="A7761" t="s">
        <v>7764</v>
      </c>
      <c r="B7761" t="s">
        <v>9804</v>
      </c>
      <c r="C7761" t="s">
        <v>10093</v>
      </c>
      <c r="D7761" t="s">
        <v>10179</v>
      </c>
      <c r="E7761" t="s">
        <v>17945</v>
      </c>
      <c r="F7761">
        <v>1</v>
      </c>
    </row>
    <row r="7762" spans="1:6" x14ac:dyDescent="0.3">
      <c r="A7762" t="s">
        <v>7765</v>
      </c>
      <c r="B7762" t="s">
        <v>9804</v>
      </c>
      <c r="C7762" t="s">
        <v>10008</v>
      </c>
      <c r="D7762" t="s">
        <v>10179</v>
      </c>
      <c r="E7762" t="s">
        <v>17946</v>
      </c>
      <c r="F7762">
        <v>1</v>
      </c>
    </row>
    <row r="7763" spans="1:6" x14ac:dyDescent="0.3">
      <c r="A7763" t="s">
        <v>7766</v>
      </c>
      <c r="B7763" t="s">
        <v>9804</v>
      </c>
      <c r="C7763" t="s">
        <v>10107</v>
      </c>
      <c r="D7763" t="s">
        <v>10179</v>
      </c>
      <c r="E7763" t="s">
        <v>17947</v>
      </c>
      <c r="F7763">
        <v>1</v>
      </c>
    </row>
    <row r="7764" spans="1:6" x14ac:dyDescent="0.3">
      <c r="A7764" t="s">
        <v>7767</v>
      </c>
      <c r="B7764" t="s">
        <v>9804</v>
      </c>
      <c r="C7764" t="s">
        <v>10095</v>
      </c>
      <c r="D7764" t="s">
        <v>10152</v>
      </c>
      <c r="E7764" t="s">
        <v>17948</v>
      </c>
      <c r="F7764">
        <v>1</v>
      </c>
    </row>
    <row r="7765" spans="1:6" x14ac:dyDescent="0.3">
      <c r="A7765" t="s">
        <v>7768</v>
      </c>
      <c r="B7765" t="s">
        <v>9804</v>
      </c>
      <c r="D7765" t="s">
        <v>10179</v>
      </c>
      <c r="E7765" t="s">
        <v>17949</v>
      </c>
      <c r="F7765">
        <v>1</v>
      </c>
    </row>
    <row r="7766" spans="1:6" x14ac:dyDescent="0.3">
      <c r="A7766" t="s">
        <v>7769</v>
      </c>
      <c r="B7766" t="s">
        <v>9804</v>
      </c>
      <c r="C7766" t="s">
        <v>10035</v>
      </c>
      <c r="D7766" t="s">
        <v>10179</v>
      </c>
      <c r="E7766" t="s">
        <v>17950</v>
      </c>
      <c r="F7766">
        <v>1</v>
      </c>
    </row>
    <row r="7767" spans="1:6" x14ac:dyDescent="0.3">
      <c r="A7767" t="s">
        <v>7770</v>
      </c>
      <c r="B7767" t="s">
        <v>9804</v>
      </c>
      <c r="C7767" t="s">
        <v>9993</v>
      </c>
      <c r="D7767" t="s">
        <v>10176</v>
      </c>
      <c r="E7767" t="s">
        <v>17951</v>
      </c>
      <c r="F7767">
        <v>1</v>
      </c>
    </row>
    <row r="7768" spans="1:6" x14ac:dyDescent="0.3">
      <c r="A7768" t="s">
        <v>7771</v>
      </c>
      <c r="B7768" t="s">
        <v>9804</v>
      </c>
      <c r="C7768" t="s">
        <v>9922</v>
      </c>
      <c r="D7768" t="s">
        <v>10176</v>
      </c>
      <c r="E7768" t="s">
        <v>17952</v>
      </c>
      <c r="F7768">
        <v>1</v>
      </c>
    </row>
    <row r="7769" spans="1:6" x14ac:dyDescent="0.3">
      <c r="A7769" t="s">
        <v>7772</v>
      </c>
      <c r="B7769" t="s">
        <v>9804</v>
      </c>
      <c r="C7769" t="s">
        <v>10086</v>
      </c>
      <c r="D7769" t="s">
        <v>10158</v>
      </c>
      <c r="E7769" t="s">
        <v>17953</v>
      </c>
      <c r="F7769">
        <v>0</v>
      </c>
    </row>
    <row r="7770" spans="1:6" x14ac:dyDescent="0.3">
      <c r="A7770" t="s">
        <v>7773</v>
      </c>
      <c r="B7770" t="s">
        <v>9804</v>
      </c>
      <c r="C7770" t="s">
        <v>10140</v>
      </c>
      <c r="D7770" t="s">
        <v>10153</v>
      </c>
      <c r="E7770" t="s">
        <v>17954</v>
      </c>
      <c r="F7770">
        <v>1</v>
      </c>
    </row>
    <row r="7771" spans="1:6" x14ac:dyDescent="0.3">
      <c r="A7771" t="s">
        <v>7774</v>
      </c>
      <c r="B7771" t="s">
        <v>9804</v>
      </c>
      <c r="C7771" t="s">
        <v>10119</v>
      </c>
      <c r="D7771" t="s">
        <v>10165</v>
      </c>
      <c r="E7771" t="s">
        <v>17955</v>
      </c>
      <c r="F7771">
        <v>0</v>
      </c>
    </row>
    <row r="7772" spans="1:6" x14ac:dyDescent="0.3">
      <c r="A7772" t="s">
        <v>7775</v>
      </c>
      <c r="B7772" t="s">
        <v>9804</v>
      </c>
      <c r="C7772" t="s">
        <v>10020</v>
      </c>
      <c r="D7772" t="s">
        <v>10179</v>
      </c>
      <c r="E7772" t="s">
        <v>17956</v>
      </c>
      <c r="F7772">
        <v>1</v>
      </c>
    </row>
    <row r="7773" spans="1:6" x14ac:dyDescent="0.3">
      <c r="A7773" t="s">
        <v>7776</v>
      </c>
      <c r="B7773" t="s">
        <v>9804</v>
      </c>
      <c r="C7773" t="s">
        <v>9856</v>
      </c>
      <c r="D7773" t="s">
        <v>10175</v>
      </c>
      <c r="E7773" t="s">
        <v>17957</v>
      </c>
      <c r="F7773">
        <v>0</v>
      </c>
    </row>
    <row r="7774" spans="1:6" x14ac:dyDescent="0.3">
      <c r="A7774" t="s">
        <v>7777</v>
      </c>
      <c r="B7774" t="s">
        <v>9804</v>
      </c>
      <c r="C7774" t="s">
        <v>9936</v>
      </c>
      <c r="D7774" t="s">
        <v>10175</v>
      </c>
      <c r="E7774" t="s">
        <v>17958</v>
      </c>
      <c r="F7774">
        <v>1</v>
      </c>
    </row>
    <row r="7775" spans="1:6" x14ac:dyDescent="0.3">
      <c r="A7775" t="s">
        <v>7778</v>
      </c>
      <c r="B7775" t="s">
        <v>9804</v>
      </c>
      <c r="C7775" t="s">
        <v>10065</v>
      </c>
      <c r="D7775" t="s">
        <v>10169</v>
      </c>
      <c r="E7775" t="s">
        <v>17959</v>
      </c>
      <c r="F7775">
        <v>1</v>
      </c>
    </row>
    <row r="7776" spans="1:6" x14ac:dyDescent="0.3">
      <c r="A7776" t="s">
        <v>7779</v>
      </c>
      <c r="B7776" t="s">
        <v>9804</v>
      </c>
      <c r="C7776" t="s">
        <v>10086</v>
      </c>
      <c r="D7776" t="s">
        <v>10158</v>
      </c>
      <c r="E7776" t="s">
        <v>17960</v>
      </c>
      <c r="F7776">
        <v>0</v>
      </c>
    </row>
    <row r="7777" spans="1:6" x14ac:dyDescent="0.3">
      <c r="A7777" t="s">
        <v>7780</v>
      </c>
      <c r="B7777" t="s">
        <v>9804</v>
      </c>
      <c r="C7777" t="s">
        <v>10115</v>
      </c>
      <c r="D7777" t="s">
        <v>10165</v>
      </c>
      <c r="E7777" t="s">
        <v>17961</v>
      </c>
      <c r="F7777">
        <v>0</v>
      </c>
    </row>
    <row r="7778" spans="1:6" x14ac:dyDescent="0.3">
      <c r="A7778" t="s">
        <v>7781</v>
      </c>
      <c r="B7778" t="s">
        <v>9804</v>
      </c>
      <c r="C7778" t="s">
        <v>9891</v>
      </c>
      <c r="D7778" t="s">
        <v>10153</v>
      </c>
      <c r="E7778" t="s">
        <v>17962</v>
      </c>
      <c r="F7778">
        <v>1</v>
      </c>
    </row>
    <row r="7779" spans="1:6" x14ac:dyDescent="0.3">
      <c r="A7779" t="s">
        <v>7782</v>
      </c>
      <c r="B7779" t="s">
        <v>9804</v>
      </c>
      <c r="C7779" t="s">
        <v>9981</v>
      </c>
      <c r="D7779" t="s">
        <v>10164</v>
      </c>
      <c r="E7779" t="s">
        <v>17963</v>
      </c>
      <c r="F7779">
        <v>1</v>
      </c>
    </row>
    <row r="7780" spans="1:6" x14ac:dyDescent="0.3">
      <c r="A7780" t="s">
        <v>7783</v>
      </c>
      <c r="B7780" t="s">
        <v>9804</v>
      </c>
      <c r="C7780" t="s">
        <v>10119</v>
      </c>
      <c r="D7780" t="s">
        <v>10165</v>
      </c>
      <c r="E7780" t="s">
        <v>17964</v>
      </c>
      <c r="F7780">
        <v>0</v>
      </c>
    </row>
    <row r="7781" spans="1:6" x14ac:dyDescent="0.3">
      <c r="A7781" t="s">
        <v>7784</v>
      </c>
      <c r="B7781" t="s">
        <v>9804</v>
      </c>
      <c r="C7781" t="s">
        <v>10108</v>
      </c>
      <c r="D7781" t="s">
        <v>10179</v>
      </c>
      <c r="E7781" t="s">
        <v>17965</v>
      </c>
      <c r="F7781">
        <v>1</v>
      </c>
    </row>
    <row r="7782" spans="1:6" x14ac:dyDescent="0.3">
      <c r="A7782" t="s">
        <v>7785</v>
      </c>
      <c r="B7782" t="s">
        <v>9804</v>
      </c>
      <c r="C7782" t="s">
        <v>10049</v>
      </c>
      <c r="D7782" t="s">
        <v>10173</v>
      </c>
      <c r="E7782" t="s">
        <v>17966</v>
      </c>
      <c r="F7782">
        <v>1</v>
      </c>
    </row>
    <row r="7783" spans="1:6" x14ac:dyDescent="0.3">
      <c r="A7783" t="s">
        <v>7786</v>
      </c>
      <c r="B7783" t="s">
        <v>9804</v>
      </c>
      <c r="C7783" t="s">
        <v>10128</v>
      </c>
      <c r="D7783" t="s">
        <v>10175</v>
      </c>
      <c r="E7783" t="s">
        <v>17967</v>
      </c>
      <c r="F7783">
        <v>1</v>
      </c>
    </row>
    <row r="7784" spans="1:6" x14ac:dyDescent="0.3">
      <c r="A7784" t="s">
        <v>7787</v>
      </c>
      <c r="B7784" t="s">
        <v>9804</v>
      </c>
      <c r="C7784" t="s">
        <v>9845</v>
      </c>
      <c r="D7784" t="s">
        <v>10176</v>
      </c>
      <c r="E7784" t="s">
        <v>17968</v>
      </c>
      <c r="F7784">
        <v>1</v>
      </c>
    </row>
    <row r="7785" spans="1:6" x14ac:dyDescent="0.3">
      <c r="A7785" t="s">
        <v>7788</v>
      </c>
      <c r="B7785" t="s">
        <v>9804</v>
      </c>
      <c r="C7785" t="s">
        <v>9993</v>
      </c>
      <c r="D7785" t="s">
        <v>10176</v>
      </c>
      <c r="E7785" t="s">
        <v>17969</v>
      </c>
      <c r="F7785">
        <v>1</v>
      </c>
    </row>
    <row r="7786" spans="1:6" x14ac:dyDescent="0.3">
      <c r="A7786" t="s">
        <v>7789</v>
      </c>
      <c r="B7786" t="s">
        <v>9804</v>
      </c>
      <c r="C7786" t="s">
        <v>10086</v>
      </c>
      <c r="D7786" t="s">
        <v>10158</v>
      </c>
      <c r="E7786" t="s">
        <v>17970</v>
      </c>
      <c r="F7786">
        <v>0</v>
      </c>
    </row>
    <row r="7787" spans="1:6" x14ac:dyDescent="0.3">
      <c r="A7787" t="s">
        <v>7790</v>
      </c>
      <c r="B7787" t="s">
        <v>9804</v>
      </c>
      <c r="C7787" t="s">
        <v>9853</v>
      </c>
      <c r="D7787" t="s">
        <v>10175</v>
      </c>
      <c r="E7787" t="s">
        <v>17971</v>
      </c>
      <c r="F7787">
        <v>0</v>
      </c>
    </row>
    <row r="7788" spans="1:6" x14ac:dyDescent="0.3">
      <c r="A7788" t="s">
        <v>7791</v>
      </c>
      <c r="B7788" t="s">
        <v>9804</v>
      </c>
      <c r="C7788" t="s">
        <v>10017</v>
      </c>
      <c r="D7788" t="s">
        <v>10179</v>
      </c>
      <c r="E7788" t="s">
        <v>17972</v>
      </c>
      <c r="F7788">
        <v>1</v>
      </c>
    </row>
    <row r="7789" spans="1:6" x14ac:dyDescent="0.3">
      <c r="A7789" t="s">
        <v>7792</v>
      </c>
      <c r="B7789" t="s">
        <v>9804</v>
      </c>
      <c r="C7789" t="s">
        <v>10101</v>
      </c>
      <c r="D7789" t="s">
        <v>10179</v>
      </c>
      <c r="E7789" t="s">
        <v>17973</v>
      </c>
      <c r="F7789">
        <v>1</v>
      </c>
    </row>
    <row r="7790" spans="1:6" x14ac:dyDescent="0.3">
      <c r="A7790" t="s">
        <v>7793</v>
      </c>
      <c r="B7790" t="s">
        <v>9804</v>
      </c>
      <c r="C7790" t="s">
        <v>10129</v>
      </c>
      <c r="D7790" t="s">
        <v>10153</v>
      </c>
      <c r="E7790" t="s">
        <v>17974</v>
      </c>
      <c r="F7790">
        <v>0</v>
      </c>
    </row>
    <row r="7791" spans="1:6" x14ac:dyDescent="0.3">
      <c r="A7791" t="s">
        <v>7794</v>
      </c>
      <c r="B7791" t="s">
        <v>9804</v>
      </c>
      <c r="C7791" t="s">
        <v>9925</v>
      </c>
      <c r="D7791" t="s">
        <v>10159</v>
      </c>
      <c r="E7791" t="s">
        <v>17975</v>
      </c>
      <c r="F7791">
        <v>1</v>
      </c>
    </row>
    <row r="7792" spans="1:6" x14ac:dyDescent="0.3">
      <c r="A7792" t="s">
        <v>7795</v>
      </c>
      <c r="B7792" t="s">
        <v>9804</v>
      </c>
      <c r="C7792" t="s">
        <v>10141</v>
      </c>
      <c r="D7792" t="s">
        <v>10175</v>
      </c>
      <c r="E7792" t="s">
        <v>17976</v>
      </c>
      <c r="F7792">
        <v>1</v>
      </c>
    </row>
    <row r="7793" spans="1:6" x14ac:dyDescent="0.3">
      <c r="A7793" t="s">
        <v>7796</v>
      </c>
      <c r="B7793" t="s">
        <v>9804</v>
      </c>
      <c r="C7793" t="s">
        <v>9939</v>
      </c>
      <c r="D7793" t="s">
        <v>10175</v>
      </c>
      <c r="E7793" t="s">
        <v>17977</v>
      </c>
      <c r="F7793">
        <v>0</v>
      </c>
    </row>
    <row r="7794" spans="1:6" x14ac:dyDescent="0.3">
      <c r="A7794" t="s">
        <v>7797</v>
      </c>
      <c r="B7794" t="s">
        <v>9804</v>
      </c>
      <c r="C7794" t="s">
        <v>10129</v>
      </c>
      <c r="D7794" t="s">
        <v>10153</v>
      </c>
      <c r="E7794" t="s">
        <v>17978</v>
      </c>
      <c r="F7794">
        <v>1</v>
      </c>
    </row>
    <row r="7795" spans="1:6" x14ac:dyDescent="0.3">
      <c r="A7795" t="s">
        <v>7798</v>
      </c>
      <c r="B7795" t="s">
        <v>9804</v>
      </c>
      <c r="C7795" t="s">
        <v>10033</v>
      </c>
      <c r="D7795" t="s">
        <v>10173</v>
      </c>
      <c r="E7795" t="s">
        <v>17979</v>
      </c>
      <c r="F7795">
        <v>1</v>
      </c>
    </row>
    <row r="7796" spans="1:6" x14ac:dyDescent="0.3">
      <c r="A7796" t="s">
        <v>7799</v>
      </c>
      <c r="B7796" t="s">
        <v>9804</v>
      </c>
      <c r="C7796" t="s">
        <v>10049</v>
      </c>
      <c r="D7796" t="s">
        <v>10173</v>
      </c>
      <c r="E7796" t="s">
        <v>17980</v>
      </c>
      <c r="F7796">
        <v>1</v>
      </c>
    </row>
    <row r="7797" spans="1:6" x14ac:dyDescent="0.3">
      <c r="A7797" t="s">
        <v>7800</v>
      </c>
      <c r="B7797" t="s">
        <v>9804</v>
      </c>
      <c r="C7797" t="s">
        <v>10026</v>
      </c>
      <c r="D7797" t="s">
        <v>10180</v>
      </c>
      <c r="E7797" t="s">
        <v>17981</v>
      </c>
      <c r="F7797">
        <v>0</v>
      </c>
    </row>
    <row r="7798" spans="1:6" x14ac:dyDescent="0.3">
      <c r="A7798" t="s">
        <v>7801</v>
      </c>
      <c r="B7798" t="s">
        <v>9804</v>
      </c>
      <c r="C7798" t="s">
        <v>9993</v>
      </c>
      <c r="D7798" t="s">
        <v>10176</v>
      </c>
      <c r="E7798" t="s">
        <v>17982</v>
      </c>
      <c r="F7798">
        <v>1</v>
      </c>
    </row>
    <row r="7799" spans="1:6" x14ac:dyDescent="0.3">
      <c r="A7799" t="s">
        <v>7802</v>
      </c>
      <c r="B7799" t="s">
        <v>9804</v>
      </c>
      <c r="C7799" t="s">
        <v>10049</v>
      </c>
      <c r="D7799" t="s">
        <v>10173</v>
      </c>
      <c r="E7799" t="s">
        <v>17983</v>
      </c>
      <c r="F7799">
        <v>1</v>
      </c>
    </row>
    <row r="7800" spans="1:6" x14ac:dyDescent="0.3">
      <c r="A7800" t="s">
        <v>7803</v>
      </c>
      <c r="B7800" t="s">
        <v>9804</v>
      </c>
      <c r="C7800" t="s">
        <v>9985</v>
      </c>
      <c r="D7800" t="s">
        <v>10153</v>
      </c>
      <c r="E7800" t="s">
        <v>17984</v>
      </c>
      <c r="F7800">
        <v>1</v>
      </c>
    </row>
    <row r="7801" spans="1:6" x14ac:dyDescent="0.3">
      <c r="A7801" t="s">
        <v>7804</v>
      </c>
      <c r="B7801" t="s">
        <v>9804</v>
      </c>
      <c r="C7801" t="s">
        <v>9832</v>
      </c>
      <c r="D7801" t="s">
        <v>10153</v>
      </c>
      <c r="E7801" t="s">
        <v>17985</v>
      </c>
      <c r="F7801">
        <v>1</v>
      </c>
    </row>
    <row r="7802" spans="1:6" x14ac:dyDescent="0.3">
      <c r="A7802" t="s">
        <v>7805</v>
      </c>
      <c r="B7802" t="s">
        <v>9804</v>
      </c>
      <c r="C7802" t="s">
        <v>10062</v>
      </c>
      <c r="D7802" t="s">
        <v>10158</v>
      </c>
      <c r="E7802" t="s">
        <v>17986</v>
      </c>
      <c r="F7802">
        <v>1</v>
      </c>
    </row>
    <row r="7803" spans="1:6" x14ac:dyDescent="0.3">
      <c r="A7803" t="s">
        <v>7806</v>
      </c>
      <c r="B7803" t="s">
        <v>9804</v>
      </c>
      <c r="C7803" t="s">
        <v>9970</v>
      </c>
      <c r="D7803" t="s">
        <v>10163</v>
      </c>
      <c r="E7803" t="s">
        <v>17987</v>
      </c>
      <c r="F7803">
        <v>1</v>
      </c>
    </row>
    <row r="7804" spans="1:6" x14ac:dyDescent="0.3">
      <c r="A7804" t="s">
        <v>7807</v>
      </c>
      <c r="B7804" t="s">
        <v>9804</v>
      </c>
      <c r="C7804" t="s">
        <v>9933</v>
      </c>
      <c r="D7804" t="s">
        <v>10176</v>
      </c>
      <c r="E7804" t="s">
        <v>17988</v>
      </c>
      <c r="F7804">
        <v>1</v>
      </c>
    </row>
    <row r="7805" spans="1:6" x14ac:dyDescent="0.3">
      <c r="A7805" t="s">
        <v>7808</v>
      </c>
      <c r="B7805" t="s">
        <v>9804</v>
      </c>
      <c r="C7805" t="s">
        <v>9832</v>
      </c>
      <c r="D7805" t="s">
        <v>10153</v>
      </c>
      <c r="E7805" t="s">
        <v>17989</v>
      </c>
      <c r="F7805">
        <v>1</v>
      </c>
    </row>
    <row r="7806" spans="1:6" x14ac:dyDescent="0.3">
      <c r="A7806" t="s">
        <v>7809</v>
      </c>
      <c r="B7806" t="s">
        <v>9804</v>
      </c>
      <c r="C7806" t="s">
        <v>10090</v>
      </c>
      <c r="D7806" t="s">
        <v>10152</v>
      </c>
      <c r="E7806" t="s">
        <v>17990</v>
      </c>
      <c r="F7806">
        <v>0</v>
      </c>
    </row>
    <row r="7807" spans="1:6" x14ac:dyDescent="0.3">
      <c r="A7807" t="s">
        <v>7810</v>
      </c>
      <c r="B7807" t="s">
        <v>9804</v>
      </c>
      <c r="C7807" t="s">
        <v>9946</v>
      </c>
      <c r="D7807" t="s">
        <v>10153</v>
      </c>
      <c r="E7807" t="s">
        <v>17991</v>
      </c>
      <c r="F7807">
        <v>0</v>
      </c>
    </row>
    <row r="7808" spans="1:6" x14ac:dyDescent="0.3">
      <c r="A7808" t="s">
        <v>7811</v>
      </c>
      <c r="B7808" t="s">
        <v>9804</v>
      </c>
      <c r="C7808" t="s">
        <v>10065</v>
      </c>
      <c r="D7808" t="s">
        <v>10169</v>
      </c>
      <c r="E7808" t="s">
        <v>17992</v>
      </c>
      <c r="F7808">
        <v>1</v>
      </c>
    </row>
    <row r="7809" spans="1:6" x14ac:dyDescent="0.3">
      <c r="A7809" t="s">
        <v>7812</v>
      </c>
      <c r="B7809" t="s">
        <v>9804</v>
      </c>
      <c r="C7809" t="s">
        <v>9832</v>
      </c>
      <c r="D7809" t="s">
        <v>10153</v>
      </c>
      <c r="E7809" t="s">
        <v>17993</v>
      </c>
      <c r="F7809">
        <v>1</v>
      </c>
    </row>
    <row r="7810" spans="1:6" x14ac:dyDescent="0.3">
      <c r="A7810" t="s">
        <v>7813</v>
      </c>
      <c r="B7810" t="s">
        <v>9804</v>
      </c>
      <c r="C7810" t="s">
        <v>10108</v>
      </c>
      <c r="D7810" t="s">
        <v>10179</v>
      </c>
      <c r="E7810" t="s">
        <v>17994</v>
      </c>
      <c r="F7810">
        <v>1</v>
      </c>
    </row>
    <row r="7811" spans="1:6" x14ac:dyDescent="0.3">
      <c r="A7811" t="s">
        <v>7814</v>
      </c>
      <c r="B7811" t="s">
        <v>9804</v>
      </c>
      <c r="C7811" t="s">
        <v>9834</v>
      </c>
      <c r="D7811" t="s">
        <v>10153</v>
      </c>
      <c r="E7811" t="s">
        <v>17995</v>
      </c>
      <c r="F7811">
        <v>1</v>
      </c>
    </row>
    <row r="7812" spans="1:6" x14ac:dyDescent="0.3">
      <c r="A7812" t="s">
        <v>7815</v>
      </c>
      <c r="B7812" t="s">
        <v>9804</v>
      </c>
      <c r="C7812" t="s">
        <v>10026</v>
      </c>
      <c r="D7812" t="s">
        <v>10180</v>
      </c>
      <c r="E7812" t="s">
        <v>17996</v>
      </c>
      <c r="F7812">
        <v>0</v>
      </c>
    </row>
    <row r="7813" spans="1:6" x14ac:dyDescent="0.3">
      <c r="A7813" t="s">
        <v>7816</v>
      </c>
      <c r="B7813" t="s">
        <v>9804</v>
      </c>
      <c r="C7813" t="s">
        <v>9854</v>
      </c>
      <c r="D7813" t="s">
        <v>10159</v>
      </c>
      <c r="E7813" t="s">
        <v>17997</v>
      </c>
      <c r="F7813">
        <v>1</v>
      </c>
    </row>
    <row r="7814" spans="1:6" x14ac:dyDescent="0.3">
      <c r="A7814" t="s">
        <v>7817</v>
      </c>
      <c r="B7814" t="s">
        <v>9804</v>
      </c>
      <c r="C7814" t="s">
        <v>10049</v>
      </c>
      <c r="D7814" t="s">
        <v>10173</v>
      </c>
      <c r="E7814" t="s">
        <v>17998</v>
      </c>
      <c r="F7814">
        <v>1</v>
      </c>
    </row>
    <row r="7815" spans="1:6" x14ac:dyDescent="0.3">
      <c r="A7815" t="s">
        <v>7818</v>
      </c>
      <c r="B7815" t="s">
        <v>9804</v>
      </c>
      <c r="C7815" t="s">
        <v>10074</v>
      </c>
      <c r="D7815" t="s">
        <v>10152</v>
      </c>
      <c r="E7815" t="s">
        <v>17999</v>
      </c>
      <c r="F7815">
        <v>1</v>
      </c>
    </row>
    <row r="7816" spans="1:6" x14ac:dyDescent="0.3">
      <c r="A7816" t="s">
        <v>7819</v>
      </c>
      <c r="B7816" t="s">
        <v>9804</v>
      </c>
      <c r="C7816" t="s">
        <v>10005</v>
      </c>
      <c r="D7816" t="s">
        <v>10163</v>
      </c>
      <c r="E7816" t="s">
        <v>18000</v>
      </c>
      <c r="F7816">
        <v>1</v>
      </c>
    </row>
    <row r="7817" spans="1:6" x14ac:dyDescent="0.3">
      <c r="A7817" t="s">
        <v>7820</v>
      </c>
      <c r="B7817" t="s">
        <v>9804</v>
      </c>
      <c r="C7817" t="s">
        <v>9906</v>
      </c>
      <c r="D7817" t="s">
        <v>10151</v>
      </c>
      <c r="E7817" t="s">
        <v>18001</v>
      </c>
      <c r="F7817">
        <v>1</v>
      </c>
    </row>
    <row r="7818" spans="1:6" x14ac:dyDescent="0.3">
      <c r="A7818" t="s">
        <v>7821</v>
      </c>
      <c r="B7818" t="s">
        <v>9804</v>
      </c>
      <c r="C7818" t="s">
        <v>10086</v>
      </c>
      <c r="D7818" t="s">
        <v>10158</v>
      </c>
      <c r="E7818" t="s">
        <v>18002</v>
      </c>
      <c r="F7818">
        <v>0</v>
      </c>
    </row>
    <row r="7819" spans="1:6" x14ac:dyDescent="0.3">
      <c r="A7819" t="s">
        <v>7822</v>
      </c>
      <c r="B7819" t="s">
        <v>9804</v>
      </c>
      <c r="C7819" t="s">
        <v>9830</v>
      </c>
      <c r="D7819" t="s">
        <v>10153</v>
      </c>
      <c r="E7819" t="s">
        <v>18003</v>
      </c>
      <c r="F7819">
        <v>1</v>
      </c>
    </row>
    <row r="7820" spans="1:6" x14ac:dyDescent="0.3">
      <c r="A7820" t="s">
        <v>7823</v>
      </c>
      <c r="B7820" t="s">
        <v>9804</v>
      </c>
      <c r="C7820" t="s">
        <v>9981</v>
      </c>
      <c r="D7820" t="s">
        <v>10164</v>
      </c>
      <c r="E7820" t="s">
        <v>18004</v>
      </c>
      <c r="F7820">
        <v>1</v>
      </c>
    </row>
    <row r="7821" spans="1:6" x14ac:dyDescent="0.3">
      <c r="A7821" t="s">
        <v>7824</v>
      </c>
      <c r="B7821" t="s">
        <v>9804</v>
      </c>
      <c r="C7821" t="s">
        <v>10086</v>
      </c>
      <c r="D7821" t="s">
        <v>10158</v>
      </c>
      <c r="E7821" t="s">
        <v>18005</v>
      </c>
      <c r="F7821">
        <v>0</v>
      </c>
    </row>
    <row r="7822" spans="1:6" x14ac:dyDescent="0.3">
      <c r="A7822" t="s">
        <v>7825</v>
      </c>
      <c r="B7822" t="s">
        <v>9804</v>
      </c>
      <c r="C7822" t="s">
        <v>9856</v>
      </c>
      <c r="D7822" t="s">
        <v>10175</v>
      </c>
      <c r="E7822" t="s">
        <v>18006</v>
      </c>
      <c r="F7822">
        <v>0</v>
      </c>
    </row>
    <row r="7823" spans="1:6" x14ac:dyDescent="0.3">
      <c r="A7823" t="s">
        <v>7826</v>
      </c>
      <c r="B7823" t="s">
        <v>9804</v>
      </c>
      <c r="C7823" t="s">
        <v>9834</v>
      </c>
      <c r="D7823" t="s">
        <v>10153</v>
      </c>
      <c r="E7823" t="s">
        <v>18007</v>
      </c>
      <c r="F7823">
        <v>1</v>
      </c>
    </row>
    <row r="7824" spans="1:6" x14ac:dyDescent="0.3">
      <c r="A7824" t="s">
        <v>7827</v>
      </c>
      <c r="B7824" t="s">
        <v>9804</v>
      </c>
      <c r="C7824" t="s">
        <v>9943</v>
      </c>
      <c r="D7824" t="s">
        <v>10164</v>
      </c>
      <c r="E7824" t="s">
        <v>18008</v>
      </c>
      <c r="F7824">
        <v>0</v>
      </c>
    </row>
    <row r="7825" spans="1:6" x14ac:dyDescent="0.3">
      <c r="A7825" t="s">
        <v>7828</v>
      </c>
      <c r="B7825" t="s">
        <v>9804</v>
      </c>
      <c r="C7825" t="s">
        <v>10102</v>
      </c>
      <c r="D7825" t="s">
        <v>10179</v>
      </c>
      <c r="E7825" t="s">
        <v>18009</v>
      </c>
      <c r="F7825">
        <v>1</v>
      </c>
    </row>
    <row r="7826" spans="1:6" x14ac:dyDescent="0.3">
      <c r="A7826" t="s">
        <v>7829</v>
      </c>
      <c r="B7826" t="s">
        <v>9804</v>
      </c>
      <c r="C7826" t="s">
        <v>10034</v>
      </c>
      <c r="D7826" t="s">
        <v>10179</v>
      </c>
      <c r="E7826" t="s">
        <v>18010</v>
      </c>
      <c r="F7826">
        <v>1</v>
      </c>
    </row>
    <row r="7827" spans="1:6" x14ac:dyDescent="0.3">
      <c r="A7827" t="s">
        <v>7830</v>
      </c>
      <c r="B7827" t="s">
        <v>9804</v>
      </c>
      <c r="C7827" t="s">
        <v>10111</v>
      </c>
      <c r="D7827" t="s">
        <v>10159</v>
      </c>
      <c r="E7827" t="s">
        <v>18011</v>
      </c>
      <c r="F7827">
        <v>1</v>
      </c>
    </row>
    <row r="7828" spans="1:6" x14ac:dyDescent="0.3">
      <c r="A7828" t="s">
        <v>7831</v>
      </c>
      <c r="B7828" t="s">
        <v>9804</v>
      </c>
      <c r="C7828" t="s">
        <v>10115</v>
      </c>
      <c r="D7828" t="s">
        <v>10165</v>
      </c>
      <c r="E7828" t="s">
        <v>18012</v>
      </c>
      <c r="F7828">
        <v>0</v>
      </c>
    </row>
    <row r="7829" spans="1:6" x14ac:dyDescent="0.3">
      <c r="A7829" t="s">
        <v>7832</v>
      </c>
      <c r="B7829" t="s">
        <v>9804</v>
      </c>
      <c r="C7829" t="s">
        <v>10079</v>
      </c>
      <c r="D7829" t="s">
        <v>10179</v>
      </c>
      <c r="E7829" t="s">
        <v>18013</v>
      </c>
      <c r="F7829">
        <v>1</v>
      </c>
    </row>
    <row r="7830" spans="1:6" x14ac:dyDescent="0.3">
      <c r="A7830" t="s">
        <v>7833</v>
      </c>
      <c r="B7830" t="s">
        <v>9804</v>
      </c>
      <c r="C7830" t="s">
        <v>10112</v>
      </c>
      <c r="D7830" t="s">
        <v>10179</v>
      </c>
      <c r="E7830" t="s">
        <v>18014</v>
      </c>
      <c r="F7830">
        <v>1</v>
      </c>
    </row>
    <row r="7831" spans="1:6" x14ac:dyDescent="0.3">
      <c r="A7831" t="s">
        <v>7834</v>
      </c>
      <c r="B7831" t="s">
        <v>9804</v>
      </c>
      <c r="C7831" t="s">
        <v>9844</v>
      </c>
      <c r="D7831" t="s">
        <v>10153</v>
      </c>
      <c r="E7831" t="s">
        <v>18015</v>
      </c>
      <c r="F7831">
        <v>1</v>
      </c>
    </row>
    <row r="7832" spans="1:6" x14ac:dyDescent="0.3">
      <c r="A7832" t="s">
        <v>7835</v>
      </c>
      <c r="B7832" t="s">
        <v>9804</v>
      </c>
      <c r="C7832" t="s">
        <v>9844</v>
      </c>
      <c r="D7832" t="s">
        <v>10153</v>
      </c>
      <c r="E7832" t="s">
        <v>18016</v>
      </c>
      <c r="F7832">
        <v>1</v>
      </c>
    </row>
    <row r="7833" spans="1:6" x14ac:dyDescent="0.3">
      <c r="A7833" t="s">
        <v>7836</v>
      </c>
      <c r="B7833" t="s">
        <v>9804</v>
      </c>
      <c r="C7833" t="s">
        <v>10095</v>
      </c>
      <c r="D7833" t="s">
        <v>10152</v>
      </c>
      <c r="E7833" t="s">
        <v>18017</v>
      </c>
      <c r="F7833">
        <v>1</v>
      </c>
    </row>
    <row r="7834" spans="1:6" x14ac:dyDescent="0.3">
      <c r="A7834" t="s">
        <v>7837</v>
      </c>
      <c r="B7834" t="s">
        <v>9804</v>
      </c>
      <c r="C7834" t="s">
        <v>10091</v>
      </c>
      <c r="D7834" t="s">
        <v>10152</v>
      </c>
      <c r="E7834" t="s">
        <v>18018</v>
      </c>
      <c r="F7834">
        <v>1</v>
      </c>
    </row>
    <row r="7835" spans="1:6" x14ac:dyDescent="0.3">
      <c r="A7835" t="s">
        <v>7838</v>
      </c>
      <c r="B7835" t="s">
        <v>9804</v>
      </c>
      <c r="C7835" t="s">
        <v>10074</v>
      </c>
      <c r="D7835" t="s">
        <v>10152</v>
      </c>
      <c r="E7835" t="s">
        <v>18019</v>
      </c>
      <c r="F7835">
        <v>0</v>
      </c>
    </row>
    <row r="7836" spans="1:6" x14ac:dyDescent="0.3">
      <c r="A7836" t="s">
        <v>7839</v>
      </c>
      <c r="B7836" t="s">
        <v>9804</v>
      </c>
      <c r="C7836" t="s">
        <v>10074</v>
      </c>
      <c r="D7836" t="s">
        <v>10152</v>
      </c>
      <c r="E7836" t="s">
        <v>18020</v>
      </c>
      <c r="F7836">
        <v>1</v>
      </c>
    </row>
    <row r="7837" spans="1:6" x14ac:dyDescent="0.3">
      <c r="A7837" t="s">
        <v>7840</v>
      </c>
      <c r="B7837" t="s">
        <v>9804</v>
      </c>
      <c r="C7837" t="s">
        <v>10134</v>
      </c>
      <c r="D7837" t="s">
        <v>10175</v>
      </c>
      <c r="E7837" t="s">
        <v>18021</v>
      </c>
      <c r="F7837">
        <v>1</v>
      </c>
    </row>
    <row r="7838" spans="1:6" x14ac:dyDescent="0.3">
      <c r="A7838" t="s">
        <v>7841</v>
      </c>
      <c r="B7838" t="s">
        <v>9804</v>
      </c>
      <c r="C7838" t="s">
        <v>10049</v>
      </c>
      <c r="D7838" t="s">
        <v>10173</v>
      </c>
      <c r="E7838" t="s">
        <v>18022</v>
      </c>
      <c r="F7838">
        <v>1</v>
      </c>
    </row>
    <row r="7839" spans="1:6" x14ac:dyDescent="0.3">
      <c r="A7839" t="s">
        <v>7842</v>
      </c>
      <c r="B7839" t="s">
        <v>9804</v>
      </c>
      <c r="C7839" t="s">
        <v>10062</v>
      </c>
      <c r="D7839" t="s">
        <v>10158</v>
      </c>
      <c r="E7839" t="s">
        <v>18023</v>
      </c>
      <c r="F7839">
        <v>1</v>
      </c>
    </row>
    <row r="7840" spans="1:6" x14ac:dyDescent="0.3">
      <c r="A7840" t="s">
        <v>7843</v>
      </c>
      <c r="B7840" t="s">
        <v>9804</v>
      </c>
      <c r="C7840" t="s">
        <v>9940</v>
      </c>
      <c r="D7840" t="s">
        <v>10153</v>
      </c>
      <c r="E7840" t="s">
        <v>18024</v>
      </c>
      <c r="F7840">
        <v>1</v>
      </c>
    </row>
    <row r="7841" spans="1:6" x14ac:dyDescent="0.3">
      <c r="A7841" t="s">
        <v>7844</v>
      </c>
      <c r="B7841" t="s">
        <v>9804</v>
      </c>
      <c r="C7841" t="s">
        <v>9839</v>
      </c>
      <c r="D7841" t="s">
        <v>10155</v>
      </c>
      <c r="E7841" t="s">
        <v>10247</v>
      </c>
      <c r="F7841">
        <v>1</v>
      </c>
    </row>
    <row r="7842" spans="1:6" x14ac:dyDescent="0.3">
      <c r="A7842" t="s">
        <v>7845</v>
      </c>
      <c r="B7842" t="s">
        <v>9804</v>
      </c>
      <c r="C7842" t="s">
        <v>10104</v>
      </c>
      <c r="D7842" t="s">
        <v>10179</v>
      </c>
      <c r="E7842" t="s">
        <v>18025</v>
      </c>
      <c r="F7842">
        <v>1</v>
      </c>
    </row>
    <row r="7843" spans="1:6" x14ac:dyDescent="0.3">
      <c r="A7843" t="s">
        <v>7846</v>
      </c>
      <c r="B7843" t="s">
        <v>9804</v>
      </c>
      <c r="C7843" t="s">
        <v>10117</v>
      </c>
      <c r="D7843" t="s">
        <v>10165</v>
      </c>
      <c r="E7843" t="s">
        <v>18026</v>
      </c>
      <c r="F7843">
        <v>0</v>
      </c>
    </row>
    <row r="7844" spans="1:6" x14ac:dyDescent="0.3">
      <c r="A7844" t="s">
        <v>7847</v>
      </c>
      <c r="B7844" t="s">
        <v>9804</v>
      </c>
      <c r="C7844" t="s">
        <v>10019</v>
      </c>
      <c r="D7844" t="s">
        <v>10179</v>
      </c>
      <c r="E7844" t="s">
        <v>18027</v>
      </c>
      <c r="F7844">
        <v>1</v>
      </c>
    </row>
    <row r="7845" spans="1:6" x14ac:dyDescent="0.3">
      <c r="A7845" t="s">
        <v>7848</v>
      </c>
      <c r="B7845" t="s">
        <v>9804</v>
      </c>
      <c r="C7845" t="s">
        <v>9851</v>
      </c>
      <c r="D7845" t="s">
        <v>10161</v>
      </c>
      <c r="E7845" t="s">
        <v>18028</v>
      </c>
      <c r="F7845">
        <v>1</v>
      </c>
    </row>
    <row r="7846" spans="1:6" x14ac:dyDescent="0.3">
      <c r="A7846" t="s">
        <v>7849</v>
      </c>
      <c r="B7846" t="s">
        <v>9804</v>
      </c>
      <c r="C7846" t="s">
        <v>9844</v>
      </c>
      <c r="D7846" t="s">
        <v>10153</v>
      </c>
      <c r="E7846" t="s">
        <v>18029</v>
      </c>
      <c r="F7846">
        <v>1</v>
      </c>
    </row>
    <row r="7847" spans="1:6" x14ac:dyDescent="0.3">
      <c r="A7847" t="s">
        <v>7850</v>
      </c>
      <c r="B7847" t="s">
        <v>9804</v>
      </c>
      <c r="C7847" t="s">
        <v>10061</v>
      </c>
      <c r="D7847" t="s">
        <v>10169</v>
      </c>
      <c r="E7847" t="s">
        <v>18030</v>
      </c>
      <c r="F7847">
        <v>1</v>
      </c>
    </row>
    <row r="7848" spans="1:6" x14ac:dyDescent="0.3">
      <c r="A7848" t="s">
        <v>7851</v>
      </c>
      <c r="B7848" t="s">
        <v>9804</v>
      </c>
      <c r="C7848" t="s">
        <v>10108</v>
      </c>
      <c r="D7848" t="s">
        <v>10179</v>
      </c>
      <c r="E7848" t="s">
        <v>18031</v>
      </c>
      <c r="F7848">
        <v>1</v>
      </c>
    </row>
    <row r="7849" spans="1:6" x14ac:dyDescent="0.3">
      <c r="A7849" t="s">
        <v>7852</v>
      </c>
      <c r="B7849" t="s">
        <v>9804</v>
      </c>
      <c r="C7849" t="s">
        <v>10141</v>
      </c>
      <c r="D7849" t="s">
        <v>10175</v>
      </c>
      <c r="E7849" t="s">
        <v>18032</v>
      </c>
      <c r="F7849">
        <v>1</v>
      </c>
    </row>
    <row r="7850" spans="1:6" x14ac:dyDescent="0.3">
      <c r="A7850" t="s">
        <v>7853</v>
      </c>
      <c r="B7850" t="s">
        <v>9804</v>
      </c>
      <c r="C7850" t="s">
        <v>10107</v>
      </c>
      <c r="D7850" t="s">
        <v>10179</v>
      </c>
      <c r="E7850" t="s">
        <v>18033</v>
      </c>
      <c r="F7850">
        <v>1</v>
      </c>
    </row>
    <row r="7851" spans="1:6" x14ac:dyDescent="0.3">
      <c r="A7851" t="s">
        <v>7854</v>
      </c>
      <c r="B7851" t="s">
        <v>9804</v>
      </c>
      <c r="C7851" t="s">
        <v>10086</v>
      </c>
      <c r="D7851" t="s">
        <v>10158</v>
      </c>
      <c r="E7851" t="s">
        <v>18034</v>
      </c>
      <c r="F7851">
        <v>0</v>
      </c>
    </row>
    <row r="7852" spans="1:6" x14ac:dyDescent="0.3">
      <c r="A7852" t="s">
        <v>7855</v>
      </c>
      <c r="B7852" t="s">
        <v>9804</v>
      </c>
      <c r="C7852" t="s">
        <v>10059</v>
      </c>
      <c r="D7852" t="s">
        <v>10180</v>
      </c>
      <c r="E7852" t="s">
        <v>18035</v>
      </c>
      <c r="F7852">
        <v>0</v>
      </c>
    </row>
    <row r="7853" spans="1:6" x14ac:dyDescent="0.3">
      <c r="A7853" t="s">
        <v>7856</v>
      </c>
      <c r="B7853" t="s">
        <v>9804</v>
      </c>
      <c r="C7853" t="s">
        <v>10134</v>
      </c>
      <c r="D7853" t="s">
        <v>10175</v>
      </c>
      <c r="E7853" t="s">
        <v>18036</v>
      </c>
      <c r="F7853">
        <v>1</v>
      </c>
    </row>
    <row r="7854" spans="1:6" x14ac:dyDescent="0.3">
      <c r="A7854" t="s">
        <v>7857</v>
      </c>
      <c r="B7854" t="s">
        <v>9804</v>
      </c>
      <c r="C7854" t="s">
        <v>10124</v>
      </c>
      <c r="D7854" t="s">
        <v>10153</v>
      </c>
      <c r="E7854" t="s">
        <v>18037</v>
      </c>
      <c r="F7854">
        <v>0</v>
      </c>
    </row>
    <row r="7855" spans="1:6" x14ac:dyDescent="0.3">
      <c r="A7855" t="s">
        <v>7858</v>
      </c>
      <c r="B7855" t="s">
        <v>9804</v>
      </c>
      <c r="C7855" t="s">
        <v>9922</v>
      </c>
      <c r="D7855" t="s">
        <v>10176</v>
      </c>
      <c r="E7855" t="s">
        <v>18038</v>
      </c>
      <c r="F7855">
        <v>1</v>
      </c>
    </row>
    <row r="7856" spans="1:6" x14ac:dyDescent="0.3">
      <c r="A7856" t="s">
        <v>7859</v>
      </c>
      <c r="B7856" t="s">
        <v>9804</v>
      </c>
      <c r="C7856" t="s">
        <v>10134</v>
      </c>
      <c r="D7856" t="s">
        <v>10175</v>
      </c>
      <c r="E7856" t="s">
        <v>18039</v>
      </c>
      <c r="F7856">
        <v>1</v>
      </c>
    </row>
    <row r="7857" spans="1:6" x14ac:dyDescent="0.3">
      <c r="A7857" t="s">
        <v>7860</v>
      </c>
      <c r="B7857" t="s">
        <v>9804</v>
      </c>
      <c r="C7857" t="s">
        <v>9876</v>
      </c>
      <c r="D7857" t="s">
        <v>10164</v>
      </c>
      <c r="E7857" t="s">
        <v>18040</v>
      </c>
      <c r="F7857">
        <v>0</v>
      </c>
    </row>
    <row r="7858" spans="1:6" x14ac:dyDescent="0.3">
      <c r="A7858" t="s">
        <v>7861</v>
      </c>
      <c r="B7858" t="s">
        <v>9804</v>
      </c>
      <c r="C7858" t="s">
        <v>10088</v>
      </c>
      <c r="D7858" t="s">
        <v>10158</v>
      </c>
      <c r="E7858" t="s">
        <v>18041</v>
      </c>
      <c r="F7858">
        <v>1</v>
      </c>
    </row>
    <row r="7859" spans="1:6" x14ac:dyDescent="0.3">
      <c r="A7859" t="s">
        <v>7862</v>
      </c>
      <c r="B7859" t="s">
        <v>9804</v>
      </c>
      <c r="C7859" t="s">
        <v>10133</v>
      </c>
      <c r="D7859" t="s">
        <v>10175</v>
      </c>
      <c r="E7859" t="s">
        <v>18042</v>
      </c>
      <c r="F7859">
        <v>1</v>
      </c>
    </row>
    <row r="7860" spans="1:6" x14ac:dyDescent="0.3">
      <c r="A7860" t="s">
        <v>7863</v>
      </c>
      <c r="B7860" t="s">
        <v>9804</v>
      </c>
      <c r="C7860" t="s">
        <v>10070</v>
      </c>
      <c r="D7860" t="s">
        <v>10179</v>
      </c>
      <c r="E7860" t="s">
        <v>18043</v>
      </c>
      <c r="F7860">
        <v>1</v>
      </c>
    </row>
    <row r="7861" spans="1:6" x14ac:dyDescent="0.3">
      <c r="A7861" t="s">
        <v>7864</v>
      </c>
      <c r="B7861" t="s">
        <v>9804</v>
      </c>
      <c r="C7861" t="s">
        <v>10049</v>
      </c>
      <c r="D7861" t="s">
        <v>10173</v>
      </c>
      <c r="E7861" t="s">
        <v>18044</v>
      </c>
      <c r="F7861">
        <v>1</v>
      </c>
    </row>
    <row r="7862" spans="1:6" x14ac:dyDescent="0.3">
      <c r="A7862" t="s">
        <v>7865</v>
      </c>
      <c r="B7862" t="s">
        <v>9804</v>
      </c>
      <c r="C7862" t="s">
        <v>9912</v>
      </c>
      <c r="D7862" t="s">
        <v>10164</v>
      </c>
      <c r="E7862" t="s">
        <v>18045</v>
      </c>
      <c r="F7862">
        <v>0</v>
      </c>
    </row>
    <row r="7863" spans="1:6" x14ac:dyDescent="0.3">
      <c r="A7863" t="s">
        <v>7866</v>
      </c>
      <c r="B7863" t="s">
        <v>9804</v>
      </c>
      <c r="D7863" t="s">
        <v>10179</v>
      </c>
      <c r="E7863" t="s">
        <v>18046</v>
      </c>
      <c r="F7863">
        <v>1</v>
      </c>
    </row>
    <row r="7864" spans="1:6" x14ac:dyDescent="0.3">
      <c r="A7864" t="s">
        <v>7867</v>
      </c>
      <c r="B7864" t="s">
        <v>9804</v>
      </c>
      <c r="D7864" t="s">
        <v>10179</v>
      </c>
      <c r="E7864" t="s">
        <v>18047</v>
      </c>
      <c r="F7864">
        <v>1</v>
      </c>
    </row>
    <row r="7865" spans="1:6" x14ac:dyDescent="0.3">
      <c r="A7865" t="s">
        <v>7868</v>
      </c>
      <c r="B7865" t="s">
        <v>9804</v>
      </c>
      <c r="C7865" t="s">
        <v>10101</v>
      </c>
      <c r="D7865" t="s">
        <v>10179</v>
      </c>
      <c r="E7865" t="s">
        <v>18048</v>
      </c>
      <c r="F7865">
        <v>1</v>
      </c>
    </row>
    <row r="7866" spans="1:6" x14ac:dyDescent="0.3">
      <c r="A7866" t="s">
        <v>7869</v>
      </c>
      <c r="B7866" t="s">
        <v>9804</v>
      </c>
      <c r="C7866" t="s">
        <v>10095</v>
      </c>
      <c r="D7866" t="s">
        <v>10152</v>
      </c>
      <c r="E7866" t="s">
        <v>18049</v>
      </c>
      <c r="F7866">
        <v>1</v>
      </c>
    </row>
    <row r="7867" spans="1:6" x14ac:dyDescent="0.3">
      <c r="A7867" t="s">
        <v>7870</v>
      </c>
      <c r="B7867" t="s">
        <v>9804</v>
      </c>
      <c r="C7867" t="s">
        <v>10095</v>
      </c>
      <c r="D7867" t="s">
        <v>10152</v>
      </c>
      <c r="E7867" t="s">
        <v>18050</v>
      </c>
      <c r="F7867">
        <v>1</v>
      </c>
    </row>
    <row r="7868" spans="1:6" x14ac:dyDescent="0.3">
      <c r="A7868" t="s">
        <v>7871</v>
      </c>
      <c r="B7868" t="s">
        <v>9804</v>
      </c>
      <c r="C7868" t="s">
        <v>9964</v>
      </c>
      <c r="D7868" t="s">
        <v>10175</v>
      </c>
      <c r="E7868" t="s">
        <v>18051</v>
      </c>
      <c r="F7868">
        <v>0</v>
      </c>
    </row>
    <row r="7869" spans="1:6" x14ac:dyDescent="0.3">
      <c r="A7869" t="s">
        <v>7872</v>
      </c>
      <c r="B7869" t="s">
        <v>9804</v>
      </c>
      <c r="C7869" t="s">
        <v>10128</v>
      </c>
      <c r="D7869" t="s">
        <v>10175</v>
      </c>
      <c r="E7869" t="s">
        <v>18052</v>
      </c>
      <c r="F7869">
        <v>0</v>
      </c>
    </row>
    <row r="7870" spans="1:6" x14ac:dyDescent="0.3">
      <c r="A7870" t="s">
        <v>7873</v>
      </c>
      <c r="B7870" t="s">
        <v>9804</v>
      </c>
      <c r="C7870" t="s">
        <v>10104</v>
      </c>
      <c r="D7870" t="s">
        <v>10179</v>
      </c>
      <c r="E7870" t="s">
        <v>18053</v>
      </c>
      <c r="F7870">
        <v>1</v>
      </c>
    </row>
    <row r="7871" spans="1:6" x14ac:dyDescent="0.3">
      <c r="A7871" t="s">
        <v>7874</v>
      </c>
      <c r="B7871" t="s">
        <v>9804</v>
      </c>
      <c r="C7871" t="s">
        <v>9995</v>
      </c>
      <c r="D7871" t="s">
        <v>10176</v>
      </c>
      <c r="E7871" t="s">
        <v>10183</v>
      </c>
      <c r="F7871">
        <v>1</v>
      </c>
    </row>
    <row r="7872" spans="1:6" x14ac:dyDescent="0.3">
      <c r="A7872" t="s">
        <v>7875</v>
      </c>
      <c r="B7872" t="s">
        <v>9804</v>
      </c>
      <c r="C7872" t="s">
        <v>9981</v>
      </c>
      <c r="D7872" t="s">
        <v>10164</v>
      </c>
      <c r="E7872" t="s">
        <v>18054</v>
      </c>
      <c r="F7872">
        <v>1</v>
      </c>
    </row>
    <row r="7873" spans="1:6" x14ac:dyDescent="0.3">
      <c r="A7873" t="s">
        <v>7876</v>
      </c>
      <c r="B7873" t="s">
        <v>9804</v>
      </c>
      <c r="C7873" t="s">
        <v>10134</v>
      </c>
      <c r="D7873" t="s">
        <v>10175</v>
      </c>
      <c r="E7873" t="s">
        <v>18055</v>
      </c>
      <c r="F7873">
        <v>1</v>
      </c>
    </row>
    <row r="7874" spans="1:6" x14ac:dyDescent="0.3">
      <c r="A7874" t="s">
        <v>7877</v>
      </c>
      <c r="B7874" t="s">
        <v>9804</v>
      </c>
      <c r="C7874" t="s">
        <v>9977</v>
      </c>
      <c r="D7874" t="s">
        <v>10174</v>
      </c>
      <c r="E7874" t="s">
        <v>18056</v>
      </c>
      <c r="F7874">
        <v>1</v>
      </c>
    </row>
    <row r="7875" spans="1:6" x14ac:dyDescent="0.3">
      <c r="A7875" t="s">
        <v>7878</v>
      </c>
      <c r="B7875" t="s">
        <v>9804</v>
      </c>
      <c r="C7875" t="s">
        <v>9833</v>
      </c>
      <c r="D7875" t="s">
        <v>10174</v>
      </c>
      <c r="E7875" t="s">
        <v>18057</v>
      </c>
      <c r="F7875">
        <v>1</v>
      </c>
    </row>
    <row r="7876" spans="1:6" x14ac:dyDescent="0.3">
      <c r="A7876" t="s">
        <v>7879</v>
      </c>
      <c r="B7876" t="s">
        <v>9804</v>
      </c>
      <c r="C7876" t="s">
        <v>10079</v>
      </c>
      <c r="D7876" t="s">
        <v>10179</v>
      </c>
      <c r="E7876" t="s">
        <v>18058</v>
      </c>
      <c r="F7876">
        <v>1</v>
      </c>
    </row>
    <row r="7877" spans="1:6" x14ac:dyDescent="0.3">
      <c r="A7877" t="s">
        <v>7880</v>
      </c>
      <c r="B7877" t="s">
        <v>9804</v>
      </c>
      <c r="C7877" t="s">
        <v>10106</v>
      </c>
      <c r="D7877" t="s">
        <v>10179</v>
      </c>
      <c r="E7877" t="s">
        <v>18059</v>
      </c>
      <c r="F7877">
        <v>1</v>
      </c>
    </row>
    <row r="7878" spans="1:6" x14ac:dyDescent="0.3">
      <c r="A7878" t="s">
        <v>7881</v>
      </c>
      <c r="B7878" t="s">
        <v>9804</v>
      </c>
      <c r="C7878" t="s">
        <v>10127</v>
      </c>
      <c r="D7878" t="s">
        <v>10153</v>
      </c>
      <c r="E7878" t="s">
        <v>18060</v>
      </c>
      <c r="F7878">
        <v>1</v>
      </c>
    </row>
    <row r="7879" spans="1:6" x14ac:dyDescent="0.3">
      <c r="A7879" t="s">
        <v>7882</v>
      </c>
      <c r="B7879" t="s">
        <v>9804</v>
      </c>
      <c r="C7879" t="s">
        <v>9946</v>
      </c>
      <c r="D7879" t="s">
        <v>10153</v>
      </c>
      <c r="E7879" t="s">
        <v>18061</v>
      </c>
      <c r="F7879">
        <v>1</v>
      </c>
    </row>
    <row r="7880" spans="1:6" x14ac:dyDescent="0.3">
      <c r="A7880" t="s">
        <v>7883</v>
      </c>
      <c r="B7880" t="s">
        <v>9804</v>
      </c>
      <c r="C7880" t="s">
        <v>10107</v>
      </c>
      <c r="D7880" t="s">
        <v>10179</v>
      </c>
      <c r="E7880" t="s">
        <v>18062</v>
      </c>
      <c r="F7880">
        <v>1</v>
      </c>
    </row>
    <row r="7881" spans="1:6" x14ac:dyDescent="0.3">
      <c r="A7881" t="s">
        <v>7884</v>
      </c>
      <c r="B7881" t="s">
        <v>9804</v>
      </c>
      <c r="C7881" t="s">
        <v>10082</v>
      </c>
      <c r="D7881" t="s">
        <v>10152</v>
      </c>
      <c r="E7881" t="s">
        <v>18063</v>
      </c>
      <c r="F7881">
        <v>1</v>
      </c>
    </row>
    <row r="7882" spans="1:6" x14ac:dyDescent="0.3">
      <c r="A7882" t="s">
        <v>7885</v>
      </c>
      <c r="B7882" t="s">
        <v>9804</v>
      </c>
      <c r="C7882" t="s">
        <v>10049</v>
      </c>
      <c r="D7882" t="s">
        <v>10173</v>
      </c>
      <c r="E7882" t="s">
        <v>18064</v>
      </c>
      <c r="F7882">
        <v>1</v>
      </c>
    </row>
    <row r="7883" spans="1:6" x14ac:dyDescent="0.3">
      <c r="A7883" t="s">
        <v>7886</v>
      </c>
      <c r="B7883" t="s">
        <v>9804</v>
      </c>
      <c r="C7883" t="s">
        <v>10090</v>
      </c>
      <c r="D7883" t="s">
        <v>10152</v>
      </c>
      <c r="E7883" t="s">
        <v>18065</v>
      </c>
      <c r="F7883">
        <v>1</v>
      </c>
    </row>
    <row r="7884" spans="1:6" x14ac:dyDescent="0.3">
      <c r="A7884" t="s">
        <v>7887</v>
      </c>
      <c r="B7884" t="s">
        <v>9804</v>
      </c>
      <c r="C7884" t="s">
        <v>10086</v>
      </c>
      <c r="D7884" t="s">
        <v>10158</v>
      </c>
      <c r="E7884" t="s">
        <v>18066</v>
      </c>
      <c r="F7884">
        <v>0</v>
      </c>
    </row>
    <row r="7885" spans="1:6" x14ac:dyDescent="0.3">
      <c r="A7885" t="s">
        <v>7888</v>
      </c>
      <c r="B7885" t="s">
        <v>9804</v>
      </c>
      <c r="C7885" t="s">
        <v>9856</v>
      </c>
      <c r="D7885" t="s">
        <v>10175</v>
      </c>
      <c r="E7885" t="s">
        <v>18067</v>
      </c>
      <c r="F7885">
        <v>0</v>
      </c>
    </row>
    <row r="7886" spans="1:6" x14ac:dyDescent="0.3">
      <c r="A7886" t="s">
        <v>7889</v>
      </c>
      <c r="B7886" t="s">
        <v>9804</v>
      </c>
      <c r="C7886" t="s">
        <v>10134</v>
      </c>
      <c r="D7886" t="s">
        <v>10175</v>
      </c>
      <c r="E7886" t="s">
        <v>18068</v>
      </c>
      <c r="F7886">
        <v>1</v>
      </c>
    </row>
    <row r="7887" spans="1:6" x14ac:dyDescent="0.3">
      <c r="A7887" t="s">
        <v>7890</v>
      </c>
      <c r="B7887" t="s">
        <v>9804</v>
      </c>
      <c r="C7887" t="s">
        <v>10075</v>
      </c>
      <c r="D7887" t="s">
        <v>10179</v>
      </c>
      <c r="E7887" t="s">
        <v>18069</v>
      </c>
      <c r="F7887">
        <v>1</v>
      </c>
    </row>
    <row r="7888" spans="1:6" x14ac:dyDescent="0.3">
      <c r="A7888" t="s">
        <v>7891</v>
      </c>
      <c r="B7888" t="s">
        <v>9804</v>
      </c>
      <c r="C7888" t="s">
        <v>10117</v>
      </c>
      <c r="D7888" t="s">
        <v>10165</v>
      </c>
      <c r="E7888" t="s">
        <v>18070</v>
      </c>
      <c r="F7888">
        <v>0</v>
      </c>
    </row>
    <row r="7889" spans="1:6" x14ac:dyDescent="0.3">
      <c r="A7889" t="s">
        <v>7892</v>
      </c>
      <c r="B7889" t="s">
        <v>9804</v>
      </c>
      <c r="C7889" t="s">
        <v>9936</v>
      </c>
      <c r="D7889" t="s">
        <v>10175</v>
      </c>
      <c r="E7889" t="s">
        <v>18071</v>
      </c>
      <c r="F7889">
        <v>1</v>
      </c>
    </row>
    <row r="7890" spans="1:6" x14ac:dyDescent="0.3">
      <c r="A7890" t="s">
        <v>7893</v>
      </c>
      <c r="B7890" t="s">
        <v>9804</v>
      </c>
      <c r="C7890" t="s">
        <v>9882</v>
      </c>
      <c r="D7890" t="s">
        <v>10153</v>
      </c>
      <c r="E7890" t="s">
        <v>18072</v>
      </c>
      <c r="F7890">
        <v>1</v>
      </c>
    </row>
    <row r="7891" spans="1:6" x14ac:dyDescent="0.3">
      <c r="A7891" t="s">
        <v>7894</v>
      </c>
      <c r="B7891" t="s">
        <v>9804</v>
      </c>
      <c r="C7891" t="s">
        <v>10074</v>
      </c>
      <c r="D7891" t="s">
        <v>10152</v>
      </c>
      <c r="E7891" t="s">
        <v>18073</v>
      </c>
      <c r="F7891">
        <v>0</v>
      </c>
    </row>
    <row r="7892" spans="1:6" x14ac:dyDescent="0.3">
      <c r="A7892" t="s">
        <v>7895</v>
      </c>
      <c r="B7892" t="s">
        <v>9804</v>
      </c>
      <c r="C7892" t="s">
        <v>9967</v>
      </c>
      <c r="D7892" t="s">
        <v>10151</v>
      </c>
      <c r="E7892" t="s">
        <v>18074</v>
      </c>
      <c r="F7892">
        <v>1</v>
      </c>
    </row>
    <row r="7893" spans="1:6" x14ac:dyDescent="0.3">
      <c r="A7893" t="s">
        <v>7896</v>
      </c>
      <c r="B7893" t="s">
        <v>9804</v>
      </c>
      <c r="C7893" t="s">
        <v>10049</v>
      </c>
      <c r="D7893" t="s">
        <v>10173</v>
      </c>
      <c r="E7893" t="s">
        <v>18075</v>
      </c>
      <c r="F7893">
        <v>1</v>
      </c>
    </row>
    <row r="7894" spans="1:6" x14ac:dyDescent="0.3">
      <c r="A7894" t="s">
        <v>7897</v>
      </c>
      <c r="B7894" t="s">
        <v>9804</v>
      </c>
      <c r="C7894" t="s">
        <v>10092</v>
      </c>
      <c r="D7894" t="s">
        <v>10152</v>
      </c>
      <c r="E7894" t="s">
        <v>18076</v>
      </c>
      <c r="F7894">
        <v>0</v>
      </c>
    </row>
    <row r="7895" spans="1:6" x14ac:dyDescent="0.3">
      <c r="A7895" t="s">
        <v>7898</v>
      </c>
      <c r="B7895" t="s">
        <v>9804</v>
      </c>
      <c r="C7895" t="s">
        <v>10082</v>
      </c>
      <c r="D7895" t="s">
        <v>10152</v>
      </c>
      <c r="E7895" t="s">
        <v>18077</v>
      </c>
      <c r="F7895">
        <v>0</v>
      </c>
    </row>
    <row r="7896" spans="1:6" x14ac:dyDescent="0.3">
      <c r="A7896" t="s">
        <v>7899</v>
      </c>
      <c r="B7896" t="s">
        <v>9804</v>
      </c>
      <c r="E7896" t="s">
        <v>18078</v>
      </c>
      <c r="F7896">
        <v>0</v>
      </c>
    </row>
    <row r="7897" spans="1:6" x14ac:dyDescent="0.3">
      <c r="A7897" t="s">
        <v>7900</v>
      </c>
      <c r="B7897" t="s">
        <v>9804</v>
      </c>
      <c r="C7897" t="s">
        <v>10049</v>
      </c>
      <c r="D7897" t="s">
        <v>10173</v>
      </c>
      <c r="E7897" t="s">
        <v>18079</v>
      </c>
      <c r="F7897">
        <v>1</v>
      </c>
    </row>
    <row r="7898" spans="1:6" x14ac:dyDescent="0.3">
      <c r="A7898" t="s">
        <v>7901</v>
      </c>
      <c r="B7898" t="s">
        <v>9804</v>
      </c>
      <c r="C7898" t="s">
        <v>10049</v>
      </c>
      <c r="D7898" t="s">
        <v>10173</v>
      </c>
      <c r="E7898" t="s">
        <v>18080</v>
      </c>
      <c r="F7898">
        <v>1</v>
      </c>
    </row>
    <row r="7899" spans="1:6" x14ac:dyDescent="0.3">
      <c r="A7899" t="s">
        <v>7902</v>
      </c>
      <c r="B7899" t="s">
        <v>9804</v>
      </c>
      <c r="C7899" t="s">
        <v>10102</v>
      </c>
      <c r="D7899" t="s">
        <v>10179</v>
      </c>
      <c r="E7899" t="s">
        <v>18081</v>
      </c>
      <c r="F7899">
        <v>1</v>
      </c>
    </row>
    <row r="7900" spans="1:6" x14ac:dyDescent="0.3">
      <c r="A7900" t="s">
        <v>7903</v>
      </c>
      <c r="B7900" t="s">
        <v>9804</v>
      </c>
      <c r="C7900" t="s">
        <v>9856</v>
      </c>
      <c r="D7900" t="s">
        <v>10175</v>
      </c>
      <c r="E7900" t="s">
        <v>18082</v>
      </c>
      <c r="F7900">
        <v>0</v>
      </c>
    </row>
    <row r="7901" spans="1:6" x14ac:dyDescent="0.3">
      <c r="A7901" t="s">
        <v>7904</v>
      </c>
      <c r="B7901" t="s">
        <v>9804</v>
      </c>
      <c r="C7901" t="s">
        <v>9876</v>
      </c>
      <c r="D7901" t="s">
        <v>10164</v>
      </c>
      <c r="E7901" t="s">
        <v>18083</v>
      </c>
      <c r="F7901">
        <v>0</v>
      </c>
    </row>
    <row r="7902" spans="1:6" x14ac:dyDescent="0.3">
      <c r="A7902" t="s">
        <v>7905</v>
      </c>
      <c r="B7902" t="s">
        <v>9804</v>
      </c>
      <c r="C7902" t="s">
        <v>10102</v>
      </c>
      <c r="D7902" t="s">
        <v>10179</v>
      </c>
      <c r="E7902" t="s">
        <v>18084</v>
      </c>
      <c r="F7902">
        <v>1</v>
      </c>
    </row>
    <row r="7903" spans="1:6" x14ac:dyDescent="0.3">
      <c r="A7903" t="s">
        <v>7906</v>
      </c>
      <c r="B7903" t="s">
        <v>9804</v>
      </c>
      <c r="C7903" t="s">
        <v>9981</v>
      </c>
      <c r="D7903" t="s">
        <v>10164</v>
      </c>
      <c r="E7903" t="s">
        <v>18085</v>
      </c>
      <c r="F7903">
        <v>1</v>
      </c>
    </row>
    <row r="7904" spans="1:6" x14ac:dyDescent="0.3">
      <c r="A7904" t="s">
        <v>7907</v>
      </c>
      <c r="B7904" t="s">
        <v>9804</v>
      </c>
      <c r="C7904" t="s">
        <v>9988</v>
      </c>
      <c r="D7904" t="s">
        <v>10176</v>
      </c>
      <c r="E7904" t="s">
        <v>18086</v>
      </c>
      <c r="F7904">
        <v>1</v>
      </c>
    </row>
    <row r="7905" spans="1:6" x14ac:dyDescent="0.3">
      <c r="A7905" t="s">
        <v>7908</v>
      </c>
      <c r="B7905" t="s">
        <v>9804</v>
      </c>
      <c r="C7905" t="s">
        <v>10106</v>
      </c>
      <c r="D7905" t="s">
        <v>10179</v>
      </c>
      <c r="E7905" t="s">
        <v>18087</v>
      </c>
      <c r="F7905">
        <v>1</v>
      </c>
    </row>
    <row r="7906" spans="1:6" x14ac:dyDescent="0.3">
      <c r="A7906" t="s">
        <v>7909</v>
      </c>
      <c r="B7906" t="s">
        <v>9804</v>
      </c>
      <c r="C7906" t="s">
        <v>9995</v>
      </c>
      <c r="D7906" t="s">
        <v>10176</v>
      </c>
      <c r="E7906" t="s">
        <v>18088</v>
      </c>
      <c r="F7906">
        <v>1</v>
      </c>
    </row>
    <row r="7907" spans="1:6" x14ac:dyDescent="0.3">
      <c r="A7907" t="s">
        <v>7910</v>
      </c>
      <c r="B7907" t="s">
        <v>9804</v>
      </c>
      <c r="C7907" t="s">
        <v>10066</v>
      </c>
      <c r="D7907" t="s">
        <v>10169</v>
      </c>
      <c r="E7907" t="s">
        <v>18089</v>
      </c>
      <c r="F7907">
        <v>1</v>
      </c>
    </row>
    <row r="7908" spans="1:6" x14ac:dyDescent="0.3">
      <c r="A7908" t="s">
        <v>7911</v>
      </c>
      <c r="B7908" t="s">
        <v>9804</v>
      </c>
      <c r="C7908" t="s">
        <v>9936</v>
      </c>
      <c r="D7908" t="s">
        <v>10175</v>
      </c>
      <c r="E7908" t="s">
        <v>18090</v>
      </c>
      <c r="F7908">
        <v>2</v>
      </c>
    </row>
    <row r="7909" spans="1:6" x14ac:dyDescent="0.3">
      <c r="A7909" t="s">
        <v>7912</v>
      </c>
      <c r="B7909" t="s">
        <v>9804</v>
      </c>
      <c r="C7909" t="s">
        <v>9964</v>
      </c>
      <c r="D7909" t="s">
        <v>10175</v>
      </c>
      <c r="E7909" t="s">
        <v>18091</v>
      </c>
      <c r="F7909">
        <v>1</v>
      </c>
    </row>
    <row r="7910" spans="1:6" x14ac:dyDescent="0.3">
      <c r="A7910" t="s">
        <v>7913</v>
      </c>
      <c r="B7910" t="s">
        <v>9804</v>
      </c>
      <c r="C7910" t="s">
        <v>10054</v>
      </c>
      <c r="D7910" t="s">
        <v>10164</v>
      </c>
      <c r="E7910" t="s">
        <v>18092</v>
      </c>
      <c r="F7910">
        <v>1</v>
      </c>
    </row>
    <row r="7911" spans="1:6" x14ac:dyDescent="0.3">
      <c r="A7911" t="s">
        <v>7914</v>
      </c>
      <c r="B7911" t="s">
        <v>9804</v>
      </c>
      <c r="C7911" t="s">
        <v>9850</v>
      </c>
      <c r="D7911" t="s">
        <v>10159</v>
      </c>
      <c r="E7911" t="s">
        <v>18093</v>
      </c>
      <c r="F7911">
        <v>1</v>
      </c>
    </row>
    <row r="7912" spans="1:6" x14ac:dyDescent="0.3">
      <c r="A7912" t="s">
        <v>7915</v>
      </c>
      <c r="B7912" t="s">
        <v>9804</v>
      </c>
      <c r="C7912" t="s">
        <v>10103</v>
      </c>
      <c r="D7912" t="s">
        <v>10179</v>
      </c>
      <c r="E7912" t="s">
        <v>18094</v>
      </c>
      <c r="F7912">
        <v>1</v>
      </c>
    </row>
    <row r="7913" spans="1:6" x14ac:dyDescent="0.3">
      <c r="A7913" t="s">
        <v>7916</v>
      </c>
      <c r="B7913" t="s">
        <v>9804</v>
      </c>
      <c r="C7913" t="s">
        <v>9995</v>
      </c>
      <c r="D7913" t="s">
        <v>10176</v>
      </c>
      <c r="E7913" t="s">
        <v>18095</v>
      </c>
      <c r="F7913">
        <v>1</v>
      </c>
    </row>
    <row r="7914" spans="1:6" x14ac:dyDescent="0.3">
      <c r="A7914" t="s">
        <v>7917</v>
      </c>
      <c r="B7914" t="s">
        <v>9804</v>
      </c>
      <c r="C7914" t="s">
        <v>10035</v>
      </c>
      <c r="D7914" t="s">
        <v>10179</v>
      </c>
      <c r="E7914" t="s">
        <v>18096</v>
      </c>
      <c r="F7914">
        <v>1</v>
      </c>
    </row>
    <row r="7915" spans="1:6" x14ac:dyDescent="0.3">
      <c r="A7915" t="s">
        <v>7918</v>
      </c>
      <c r="B7915" t="s">
        <v>9804</v>
      </c>
      <c r="C7915" t="s">
        <v>9984</v>
      </c>
      <c r="D7915" t="s">
        <v>10175</v>
      </c>
      <c r="E7915" t="s">
        <v>18097</v>
      </c>
      <c r="F7915">
        <v>0</v>
      </c>
    </row>
    <row r="7916" spans="1:6" x14ac:dyDescent="0.3">
      <c r="A7916" t="s">
        <v>7919</v>
      </c>
      <c r="B7916" t="s">
        <v>9804</v>
      </c>
      <c r="C7916" t="s">
        <v>9834</v>
      </c>
      <c r="D7916" t="s">
        <v>10153</v>
      </c>
      <c r="E7916" t="s">
        <v>18098</v>
      </c>
      <c r="F7916">
        <v>1</v>
      </c>
    </row>
    <row r="7917" spans="1:6" x14ac:dyDescent="0.3">
      <c r="A7917" t="s">
        <v>7920</v>
      </c>
      <c r="B7917" t="s">
        <v>9804</v>
      </c>
      <c r="C7917" t="s">
        <v>10139</v>
      </c>
      <c r="D7917" t="s">
        <v>10175</v>
      </c>
      <c r="E7917" t="s">
        <v>18099</v>
      </c>
      <c r="F7917">
        <v>1</v>
      </c>
    </row>
    <row r="7918" spans="1:6" x14ac:dyDescent="0.3">
      <c r="A7918" t="s">
        <v>7921</v>
      </c>
      <c r="B7918" t="s">
        <v>9804</v>
      </c>
      <c r="C7918" t="s">
        <v>10091</v>
      </c>
      <c r="D7918" t="s">
        <v>10152</v>
      </c>
      <c r="E7918" t="s">
        <v>18100</v>
      </c>
      <c r="F7918">
        <v>0</v>
      </c>
    </row>
    <row r="7919" spans="1:6" x14ac:dyDescent="0.3">
      <c r="A7919" t="s">
        <v>7922</v>
      </c>
      <c r="B7919" t="s">
        <v>9804</v>
      </c>
      <c r="C7919" t="s">
        <v>9845</v>
      </c>
      <c r="D7919" t="s">
        <v>10176</v>
      </c>
      <c r="E7919" t="s">
        <v>18101</v>
      </c>
      <c r="F7919">
        <v>1</v>
      </c>
    </row>
    <row r="7920" spans="1:6" x14ac:dyDescent="0.3">
      <c r="A7920" t="s">
        <v>7923</v>
      </c>
      <c r="B7920" t="s">
        <v>9804</v>
      </c>
      <c r="C7920" t="s">
        <v>10062</v>
      </c>
      <c r="D7920" t="s">
        <v>10158</v>
      </c>
      <c r="E7920" t="s">
        <v>18102</v>
      </c>
      <c r="F7920">
        <v>1</v>
      </c>
    </row>
    <row r="7921" spans="1:6" x14ac:dyDescent="0.3">
      <c r="A7921" t="s">
        <v>7924</v>
      </c>
      <c r="B7921" t="s">
        <v>9804</v>
      </c>
      <c r="C7921" t="s">
        <v>9995</v>
      </c>
      <c r="D7921" t="s">
        <v>10176</v>
      </c>
      <c r="E7921" t="s">
        <v>18103</v>
      </c>
      <c r="F7921">
        <v>1</v>
      </c>
    </row>
    <row r="7922" spans="1:6" x14ac:dyDescent="0.3">
      <c r="A7922" t="s">
        <v>7925</v>
      </c>
      <c r="B7922" t="s">
        <v>9804</v>
      </c>
      <c r="C7922" t="s">
        <v>10049</v>
      </c>
      <c r="D7922" t="s">
        <v>10173</v>
      </c>
      <c r="E7922" t="s">
        <v>18104</v>
      </c>
      <c r="F7922">
        <v>1</v>
      </c>
    </row>
    <row r="7923" spans="1:6" x14ac:dyDescent="0.3">
      <c r="A7923" t="s">
        <v>7926</v>
      </c>
      <c r="B7923" t="s">
        <v>9804</v>
      </c>
      <c r="C7923" t="s">
        <v>9977</v>
      </c>
      <c r="D7923" t="s">
        <v>10174</v>
      </c>
      <c r="E7923" t="s">
        <v>18105</v>
      </c>
      <c r="F7923">
        <v>1</v>
      </c>
    </row>
    <row r="7924" spans="1:6" x14ac:dyDescent="0.3">
      <c r="A7924" t="s">
        <v>7927</v>
      </c>
      <c r="B7924" t="s">
        <v>9804</v>
      </c>
      <c r="C7924" t="s">
        <v>9808</v>
      </c>
      <c r="D7924" t="s">
        <v>10151</v>
      </c>
      <c r="E7924" t="s">
        <v>18106</v>
      </c>
      <c r="F7924">
        <v>1</v>
      </c>
    </row>
    <row r="7925" spans="1:6" x14ac:dyDescent="0.3">
      <c r="A7925" t="s">
        <v>7928</v>
      </c>
      <c r="B7925" t="s">
        <v>9804</v>
      </c>
      <c r="C7925" t="s">
        <v>10035</v>
      </c>
      <c r="D7925" t="s">
        <v>10179</v>
      </c>
      <c r="E7925" t="s">
        <v>18107</v>
      </c>
      <c r="F7925">
        <v>1</v>
      </c>
    </row>
    <row r="7926" spans="1:6" x14ac:dyDescent="0.3">
      <c r="A7926" t="s">
        <v>7929</v>
      </c>
      <c r="B7926" t="s">
        <v>9804</v>
      </c>
      <c r="C7926" t="s">
        <v>9981</v>
      </c>
      <c r="D7926" t="s">
        <v>10164</v>
      </c>
      <c r="E7926" t="s">
        <v>18108</v>
      </c>
      <c r="F7926">
        <v>1</v>
      </c>
    </row>
    <row r="7927" spans="1:6" x14ac:dyDescent="0.3">
      <c r="A7927" t="s">
        <v>7930</v>
      </c>
      <c r="B7927" t="s">
        <v>9804</v>
      </c>
      <c r="C7927" t="s">
        <v>9916</v>
      </c>
      <c r="D7927" t="s">
        <v>10159</v>
      </c>
      <c r="E7927" t="s">
        <v>18109</v>
      </c>
      <c r="F7927">
        <v>0</v>
      </c>
    </row>
    <row r="7928" spans="1:6" x14ac:dyDescent="0.3">
      <c r="A7928" t="s">
        <v>7931</v>
      </c>
      <c r="B7928" t="s">
        <v>9804</v>
      </c>
      <c r="C7928" t="s">
        <v>10074</v>
      </c>
      <c r="D7928" t="s">
        <v>10152</v>
      </c>
      <c r="E7928" t="s">
        <v>18110</v>
      </c>
      <c r="F7928">
        <v>0</v>
      </c>
    </row>
    <row r="7929" spans="1:6" x14ac:dyDescent="0.3">
      <c r="A7929" t="s">
        <v>7932</v>
      </c>
      <c r="B7929" t="s">
        <v>9804</v>
      </c>
      <c r="C7929" t="s">
        <v>10091</v>
      </c>
      <c r="D7929" t="s">
        <v>10152</v>
      </c>
      <c r="E7929" t="s">
        <v>18111</v>
      </c>
      <c r="F7929">
        <v>0</v>
      </c>
    </row>
    <row r="7930" spans="1:6" x14ac:dyDescent="0.3">
      <c r="A7930" t="s">
        <v>7933</v>
      </c>
      <c r="B7930" t="s">
        <v>9804</v>
      </c>
      <c r="C7930" t="s">
        <v>10104</v>
      </c>
      <c r="D7930" t="s">
        <v>10179</v>
      </c>
      <c r="E7930" t="s">
        <v>18112</v>
      </c>
      <c r="F7930">
        <v>1</v>
      </c>
    </row>
    <row r="7931" spans="1:6" x14ac:dyDescent="0.3">
      <c r="A7931" t="s">
        <v>7934</v>
      </c>
      <c r="B7931" t="s">
        <v>9804</v>
      </c>
      <c r="C7931" t="s">
        <v>9981</v>
      </c>
      <c r="D7931" t="s">
        <v>10164</v>
      </c>
      <c r="E7931" t="s">
        <v>18113</v>
      </c>
      <c r="F7931">
        <v>1</v>
      </c>
    </row>
    <row r="7932" spans="1:6" x14ac:dyDescent="0.3">
      <c r="A7932" t="s">
        <v>7935</v>
      </c>
      <c r="B7932" t="s">
        <v>9804</v>
      </c>
      <c r="C7932" t="s">
        <v>10086</v>
      </c>
      <c r="D7932" t="s">
        <v>10158</v>
      </c>
      <c r="E7932" t="s">
        <v>18114</v>
      </c>
      <c r="F7932">
        <v>0</v>
      </c>
    </row>
    <row r="7933" spans="1:6" x14ac:dyDescent="0.3">
      <c r="A7933" t="s">
        <v>7936</v>
      </c>
      <c r="B7933" t="s">
        <v>9804</v>
      </c>
      <c r="C7933" t="s">
        <v>9976</v>
      </c>
      <c r="D7933" t="s">
        <v>10164</v>
      </c>
      <c r="E7933" t="s">
        <v>18115</v>
      </c>
      <c r="F7933">
        <v>1</v>
      </c>
    </row>
    <row r="7934" spans="1:6" x14ac:dyDescent="0.3">
      <c r="A7934" t="s">
        <v>7937</v>
      </c>
      <c r="B7934" t="s">
        <v>9804</v>
      </c>
      <c r="C7934" t="s">
        <v>9998</v>
      </c>
      <c r="D7934" t="s">
        <v>10175</v>
      </c>
      <c r="E7934" t="s">
        <v>18116</v>
      </c>
      <c r="F7934">
        <v>0</v>
      </c>
    </row>
    <row r="7935" spans="1:6" x14ac:dyDescent="0.3">
      <c r="A7935" t="s">
        <v>7938</v>
      </c>
      <c r="B7935" t="s">
        <v>9804</v>
      </c>
      <c r="C7935" t="s">
        <v>10111</v>
      </c>
      <c r="D7935" t="s">
        <v>10159</v>
      </c>
      <c r="E7935" t="s">
        <v>18117</v>
      </c>
      <c r="F7935">
        <v>1</v>
      </c>
    </row>
    <row r="7936" spans="1:6" x14ac:dyDescent="0.3">
      <c r="A7936" t="s">
        <v>7939</v>
      </c>
      <c r="B7936" t="s">
        <v>9804</v>
      </c>
      <c r="C7936" t="s">
        <v>10093</v>
      </c>
      <c r="D7936" t="s">
        <v>10179</v>
      </c>
      <c r="E7936" t="s">
        <v>18118</v>
      </c>
      <c r="F7936">
        <v>1</v>
      </c>
    </row>
    <row r="7937" spans="1:6" x14ac:dyDescent="0.3">
      <c r="A7937" t="s">
        <v>7940</v>
      </c>
      <c r="B7937" t="s">
        <v>9804</v>
      </c>
      <c r="C7937" t="s">
        <v>10130</v>
      </c>
      <c r="D7937" t="s">
        <v>10153</v>
      </c>
      <c r="E7937" t="s">
        <v>18119</v>
      </c>
      <c r="F7937">
        <v>0</v>
      </c>
    </row>
    <row r="7938" spans="1:6" x14ac:dyDescent="0.3">
      <c r="A7938" t="s">
        <v>7941</v>
      </c>
      <c r="B7938" t="s">
        <v>9804</v>
      </c>
      <c r="C7938" t="s">
        <v>9925</v>
      </c>
      <c r="D7938" t="s">
        <v>10159</v>
      </c>
      <c r="E7938" t="s">
        <v>18120</v>
      </c>
      <c r="F7938">
        <v>1</v>
      </c>
    </row>
    <row r="7939" spans="1:6" x14ac:dyDescent="0.3">
      <c r="A7939" t="s">
        <v>7942</v>
      </c>
      <c r="B7939" t="s">
        <v>9804</v>
      </c>
      <c r="C7939" t="s">
        <v>9995</v>
      </c>
      <c r="D7939" t="s">
        <v>10176</v>
      </c>
      <c r="E7939" t="s">
        <v>18121</v>
      </c>
      <c r="F7939">
        <v>1</v>
      </c>
    </row>
    <row r="7940" spans="1:6" x14ac:dyDescent="0.3">
      <c r="A7940" t="s">
        <v>7943</v>
      </c>
      <c r="B7940" t="s">
        <v>9804</v>
      </c>
      <c r="C7940" t="s">
        <v>9886</v>
      </c>
      <c r="D7940" t="s">
        <v>10175</v>
      </c>
      <c r="E7940" t="s">
        <v>18122</v>
      </c>
      <c r="F7940">
        <v>0</v>
      </c>
    </row>
    <row r="7941" spans="1:6" x14ac:dyDescent="0.3">
      <c r="A7941" t="s">
        <v>7944</v>
      </c>
      <c r="B7941" t="s">
        <v>9804</v>
      </c>
      <c r="C7941" t="s">
        <v>10135</v>
      </c>
      <c r="D7941" t="s">
        <v>10175</v>
      </c>
      <c r="E7941" t="s">
        <v>18123</v>
      </c>
      <c r="F7941">
        <v>1</v>
      </c>
    </row>
    <row r="7942" spans="1:6" x14ac:dyDescent="0.3">
      <c r="A7942" t="s">
        <v>7945</v>
      </c>
      <c r="B7942" t="s">
        <v>9804</v>
      </c>
      <c r="C7942" t="s">
        <v>9821</v>
      </c>
      <c r="D7942" t="s">
        <v>10151</v>
      </c>
      <c r="E7942" t="s">
        <v>18124</v>
      </c>
      <c r="F7942">
        <v>1</v>
      </c>
    </row>
    <row r="7943" spans="1:6" x14ac:dyDescent="0.3">
      <c r="A7943" t="s">
        <v>7946</v>
      </c>
      <c r="B7943" t="s">
        <v>9804</v>
      </c>
      <c r="C7943" t="s">
        <v>10076</v>
      </c>
      <c r="D7943" t="s">
        <v>10179</v>
      </c>
      <c r="E7943" t="s">
        <v>18125</v>
      </c>
      <c r="F7943">
        <v>1</v>
      </c>
    </row>
    <row r="7944" spans="1:6" x14ac:dyDescent="0.3">
      <c r="A7944" t="s">
        <v>7947</v>
      </c>
      <c r="B7944" t="s">
        <v>9804</v>
      </c>
      <c r="C7944" t="s">
        <v>9931</v>
      </c>
      <c r="D7944" t="s">
        <v>10175</v>
      </c>
      <c r="E7944" t="s">
        <v>18126</v>
      </c>
      <c r="F7944">
        <v>0</v>
      </c>
    </row>
    <row r="7945" spans="1:6" x14ac:dyDescent="0.3">
      <c r="A7945" t="s">
        <v>7948</v>
      </c>
      <c r="B7945" t="s">
        <v>9804</v>
      </c>
      <c r="C7945" t="s">
        <v>10115</v>
      </c>
      <c r="D7945" t="s">
        <v>10165</v>
      </c>
      <c r="E7945" t="s">
        <v>18127</v>
      </c>
      <c r="F7945">
        <v>0</v>
      </c>
    </row>
    <row r="7946" spans="1:6" x14ac:dyDescent="0.3">
      <c r="A7946" t="s">
        <v>7949</v>
      </c>
      <c r="B7946" t="s">
        <v>9804</v>
      </c>
      <c r="C7946" t="s">
        <v>10081</v>
      </c>
      <c r="D7946" t="s">
        <v>10179</v>
      </c>
      <c r="E7946" t="s">
        <v>18128</v>
      </c>
      <c r="F7946">
        <v>1</v>
      </c>
    </row>
    <row r="7947" spans="1:6" x14ac:dyDescent="0.3">
      <c r="A7947" t="s">
        <v>7950</v>
      </c>
      <c r="B7947" t="s">
        <v>9804</v>
      </c>
      <c r="C7947" t="s">
        <v>10134</v>
      </c>
      <c r="D7947" t="s">
        <v>10175</v>
      </c>
      <c r="E7947" t="s">
        <v>18129</v>
      </c>
      <c r="F7947">
        <v>1</v>
      </c>
    </row>
    <row r="7948" spans="1:6" x14ac:dyDescent="0.3">
      <c r="A7948" t="s">
        <v>7951</v>
      </c>
      <c r="B7948" t="s">
        <v>9804</v>
      </c>
      <c r="C7948" t="s">
        <v>9976</v>
      </c>
      <c r="D7948" t="s">
        <v>10164</v>
      </c>
      <c r="E7948" t="s">
        <v>18130</v>
      </c>
      <c r="F7948">
        <v>1</v>
      </c>
    </row>
    <row r="7949" spans="1:6" x14ac:dyDescent="0.3">
      <c r="A7949" t="s">
        <v>7952</v>
      </c>
      <c r="B7949" t="s">
        <v>9804</v>
      </c>
      <c r="C7949" t="s">
        <v>9951</v>
      </c>
      <c r="D7949" t="s">
        <v>10164</v>
      </c>
      <c r="E7949" t="s">
        <v>18131</v>
      </c>
      <c r="F7949">
        <v>0</v>
      </c>
    </row>
    <row r="7950" spans="1:6" x14ac:dyDescent="0.3">
      <c r="A7950" t="s">
        <v>7953</v>
      </c>
      <c r="B7950" t="s">
        <v>9804</v>
      </c>
      <c r="C7950" t="s">
        <v>10102</v>
      </c>
      <c r="D7950" t="s">
        <v>10179</v>
      </c>
      <c r="E7950" t="s">
        <v>18132</v>
      </c>
      <c r="F7950">
        <v>1</v>
      </c>
    </row>
    <row r="7951" spans="1:6" x14ac:dyDescent="0.3">
      <c r="A7951" t="s">
        <v>7954</v>
      </c>
      <c r="B7951" t="s">
        <v>9804</v>
      </c>
      <c r="C7951" t="s">
        <v>9875</v>
      </c>
      <c r="D7951" t="s">
        <v>10164</v>
      </c>
      <c r="E7951" t="s">
        <v>18133</v>
      </c>
      <c r="F7951">
        <v>1</v>
      </c>
    </row>
    <row r="7952" spans="1:6" x14ac:dyDescent="0.3">
      <c r="A7952" t="s">
        <v>7955</v>
      </c>
      <c r="B7952" t="s">
        <v>9804</v>
      </c>
      <c r="C7952" t="s">
        <v>10104</v>
      </c>
      <c r="D7952" t="s">
        <v>10179</v>
      </c>
      <c r="E7952" t="s">
        <v>18134</v>
      </c>
      <c r="F7952">
        <v>1</v>
      </c>
    </row>
    <row r="7953" spans="1:6" x14ac:dyDescent="0.3">
      <c r="A7953" t="s">
        <v>7956</v>
      </c>
      <c r="B7953" t="s">
        <v>9804</v>
      </c>
      <c r="C7953" t="s">
        <v>10116</v>
      </c>
      <c r="D7953" t="s">
        <v>10165</v>
      </c>
      <c r="E7953" t="s">
        <v>18135</v>
      </c>
      <c r="F7953">
        <v>0</v>
      </c>
    </row>
    <row r="7954" spans="1:6" x14ac:dyDescent="0.3">
      <c r="A7954" t="s">
        <v>7957</v>
      </c>
      <c r="B7954" t="s">
        <v>9804</v>
      </c>
      <c r="C7954" t="s">
        <v>10092</v>
      </c>
      <c r="D7954" t="s">
        <v>10152</v>
      </c>
      <c r="E7954" t="s">
        <v>18136</v>
      </c>
      <c r="F7954">
        <v>0</v>
      </c>
    </row>
    <row r="7955" spans="1:6" x14ac:dyDescent="0.3">
      <c r="A7955" t="s">
        <v>7958</v>
      </c>
      <c r="B7955" t="s">
        <v>9804</v>
      </c>
      <c r="C7955" t="s">
        <v>10103</v>
      </c>
      <c r="D7955" t="s">
        <v>10179</v>
      </c>
      <c r="E7955" t="s">
        <v>11220</v>
      </c>
      <c r="F7955">
        <v>1</v>
      </c>
    </row>
    <row r="7956" spans="1:6" x14ac:dyDescent="0.3">
      <c r="A7956" t="s">
        <v>7959</v>
      </c>
      <c r="B7956" t="s">
        <v>9804</v>
      </c>
      <c r="C7956" t="s">
        <v>9995</v>
      </c>
      <c r="D7956" t="s">
        <v>10176</v>
      </c>
      <c r="E7956" t="s">
        <v>18137</v>
      </c>
      <c r="F7956">
        <v>1</v>
      </c>
    </row>
    <row r="7957" spans="1:6" x14ac:dyDescent="0.3">
      <c r="A7957" t="s">
        <v>7960</v>
      </c>
      <c r="B7957" t="s">
        <v>9804</v>
      </c>
      <c r="D7957" t="s">
        <v>10159</v>
      </c>
      <c r="E7957" t="s">
        <v>18138</v>
      </c>
      <c r="F7957">
        <v>1</v>
      </c>
    </row>
    <row r="7958" spans="1:6" x14ac:dyDescent="0.3">
      <c r="A7958" t="s">
        <v>7961</v>
      </c>
      <c r="B7958" t="s">
        <v>9804</v>
      </c>
      <c r="C7958" t="s">
        <v>10092</v>
      </c>
      <c r="D7958" t="s">
        <v>10152</v>
      </c>
      <c r="E7958" t="s">
        <v>18139</v>
      </c>
      <c r="F7958">
        <v>0</v>
      </c>
    </row>
    <row r="7959" spans="1:6" x14ac:dyDescent="0.3">
      <c r="A7959" t="s">
        <v>7962</v>
      </c>
      <c r="B7959" t="s">
        <v>9804</v>
      </c>
      <c r="C7959" t="s">
        <v>9832</v>
      </c>
      <c r="D7959" t="s">
        <v>10153</v>
      </c>
      <c r="E7959" t="s">
        <v>18140</v>
      </c>
      <c r="F7959">
        <v>1</v>
      </c>
    </row>
    <row r="7960" spans="1:6" x14ac:dyDescent="0.3">
      <c r="A7960" t="s">
        <v>7963</v>
      </c>
      <c r="B7960" t="s">
        <v>9804</v>
      </c>
      <c r="C7960" t="s">
        <v>9902</v>
      </c>
      <c r="D7960" t="s">
        <v>10175</v>
      </c>
      <c r="E7960" t="s">
        <v>18141</v>
      </c>
      <c r="F7960">
        <v>0</v>
      </c>
    </row>
    <row r="7961" spans="1:6" x14ac:dyDescent="0.3">
      <c r="A7961" t="s">
        <v>7964</v>
      </c>
      <c r="B7961" t="s">
        <v>9804</v>
      </c>
      <c r="C7961" t="s">
        <v>10086</v>
      </c>
      <c r="D7961" t="s">
        <v>10158</v>
      </c>
      <c r="E7961" t="s">
        <v>18142</v>
      </c>
      <c r="F7961">
        <v>0</v>
      </c>
    </row>
    <row r="7962" spans="1:6" x14ac:dyDescent="0.3">
      <c r="A7962" t="s">
        <v>7965</v>
      </c>
      <c r="B7962" t="s">
        <v>9804</v>
      </c>
      <c r="C7962" t="s">
        <v>10130</v>
      </c>
      <c r="D7962" t="s">
        <v>10153</v>
      </c>
      <c r="E7962" t="s">
        <v>18143</v>
      </c>
      <c r="F7962">
        <v>0</v>
      </c>
    </row>
    <row r="7963" spans="1:6" x14ac:dyDescent="0.3">
      <c r="A7963" t="s">
        <v>7966</v>
      </c>
      <c r="B7963" t="s">
        <v>9804</v>
      </c>
      <c r="C7963" t="s">
        <v>10124</v>
      </c>
      <c r="D7963" t="s">
        <v>10153</v>
      </c>
      <c r="E7963" t="s">
        <v>18144</v>
      </c>
      <c r="F7963">
        <v>0</v>
      </c>
    </row>
    <row r="7964" spans="1:6" x14ac:dyDescent="0.3">
      <c r="A7964" t="s">
        <v>7967</v>
      </c>
      <c r="B7964" t="s">
        <v>9804</v>
      </c>
      <c r="C7964" t="s">
        <v>10075</v>
      </c>
      <c r="D7964" t="s">
        <v>10179</v>
      </c>
      <c r="E7964" t="s">
        <v>18145</v>
      </c>
      <c r="F7964">
        <v>1</v>
      </c>
    </row>
    <row r="7965" spans="1:6" x14ac:dyDescent="0.3">
      <c r="A7965" t="s">
        <v>7968</v>
      </c>
      <c r="B7965" t="s">
        <v>9804</v>
      </c>
      <c r="C7965" t="s">
        <v>10116</v>
      </c>
      <c r="D7965" t="s">
        <v>10165</v>
      </c>
      <c r="E7965" t="s">
        <v>18146</v>
      </c>
      <c r="F7965">
        <v>0</v>
      </c>
    </row>
    <row r="7966" spans="1:6" x14ac:dyDescent="0.3">
      <c r="A7966" t="s">
        <v>7969</v>
      </c>
      <c r="B7966" t="s">
        <v>9804</v>
      </c>
      <c r="C7966" t="s">
        <v>10010</v>
      </c>
      <c r="D7966" t="s">
        <v>10179</v>
      </c>
      <c r="E7966" t="s">
        <v>18147</v>
      </c>
      <c r="F7966">
        <v>1</v>
      </c>
    </row>
    <row r="7967" spans="1:6" x14ac:dyDescent="0.3">
      <c r="A7967" t="s">
        <v>7970</v>
      </c>
      <c r="B7967" t="s">
        <v>9804</v>
      </c>
      <c r="C7967" t="s">
        <v>10067</v>
      </c>
      <c r="D7967" t="s">
        <v>10180</v>
      </c>
      <c r="E7967" t="s">
        <v>18148</v>
      </c>
      <c r="F7967">
        <v>0</v>
      </c>
    </row>
    <row r="7968" spans="1:6" x14ac:dyDescent="0.3">
      <c r="A7968" t="s">
        <v>7971</v>
      </c>
      <c r="B7968" t="s">
        <v>9804</v>
      </c>
      <c r="D7968" t="s">
        <v>10165</v>
      </c>
      <c r="E7968" t="s">
        <v>18149</v>
      </c>
      <c r="F7968">
        <v>0</v>
      </c>
    </row>
    <row r="7969" spans="1:6" x14ac:dyDescent="0.3">
      <c r="A7969" t="s">
        <v>7972</v>
      </c>
      <c r="B7969" t="s">
        <v>9804</v>
      </c>
      <c r="C7969" t="s">
        <v>10033</v>
      </c>
      <c r="D7969" t="s">
        <v>10173</v>
      </c>
      <c r="E7969" t="s">
        <v>18150</v>
      </c>
      <c r="F7969">
        <v>1</v>
      </c>
    </row>
    <row r="7970" spans="1:6" x14ac:dyDescent="0.3">
      <c r="A7970" t="s">
        <v>7973</v>
      </c>
      <c r="B7970" t="s">
        <v>9804</v>
      </c>
      <c r="C7970" t="s">
        <v>10000</v>
      </c>
      <c r="D7970" t="s">
        <v>10151</v>
      </c>
      <c r="E7970" t="s">
        <v>18151</v>
      </c>
      <c r="F7970">
        <v>1</v>
      </c>
    </row>
    <row r="7971" spans="1:6" x14ac:dyDescent="0.3">
      <c r="A7971" t="s">
        <v>7974</v>
      </c>
      <c r="B7971" t="s">
        <v>9804</v>
      </c>
      <c r="C7971" t="s">
        <v>10117</v>
      </c>
      <c r="D7971" t="s">
        <v>10165</v>
      </c>
      <c r="E7971" t="s">
        <v>18152</v>
      </c>
      <c r="F7971">
        <v>0</v>
      </c>
    </row>
    <row r="7972" spans="1:6" x14ac:dyDescent="0.3">
      <c r="A7972" t="s">
        <v>7975</v>
      </c>
      <c r="B7972" t="s">
        <v>9804</v>
      </c>
      <c r="C7972" t="s">
        <v>9919</v>
      </c>
      <c r="D7972" t="s">
        <v>10161</v>
      </c>
      <c r="E7972" t="s">
        <v>18153</v>
      </c>
      <c r="F7972">
        <v>1</v>
      </c>
    </row>
    <row r="7973" spans="1:6" x14ac:dyDescent="0.3">
      <c r="A7973" t="s">
        <v>7976</v>
      </c>
      <c r="B7973" t="s">
        <v>9804</v>
      </c>
      <c r="C7973" t="s">
        <v>10116</v>
      </c>
      <c r="D7973" t="s">
        <v>10165</v>
      </c>
      <c r="E7973" t="s">
        <v>18154</v>
      </c>
      <c r="F7973">
        <v>0</v>
      </c>
    </row>
    <row r="7974" spans="1:6" x14ac:dyDescent="0.3">
      <c r="A7974" t="s">
        <v>7977</v>
      </c>
      <c r="B7974" t="s">
        <v>9804</v>
      </c>
      <c r="C7974" t="s">
        <v>9841</v>
      </c>
      <c r="D7974" t="s">
        <v>10164</v>
      </c>
      <c r="E7974" t="s">
        <v>18155</v>
      </c>
      <c r="F7974">
        <v>0</v>
      </c>
    </row>
    <row r="7975" spans="1:6" x14ac:dyDescent="0.3">
      <c r="A7975" t="s">
        <v>7978</v>
      </c>
      <c r="B7975" t="s">
        <v>9804</v>
      </c>
      <c r="C7975" t="s">
        <v>10082</v>
      </c>
      <c r="D7975" t="s">
        <v>10152</v>
      </c>
      <c r="E7975" t="s">
        <v>18156</v>
      </c>
      <c r="F7975">
        <v>1</v>
      </c>
    </row>
    <row r="7976" spans="1:6" x14ac:dyDescent="0.3">
      <c r="A7976" t="s">
        <v>7979</v>
      </c>
      <c r="B7976" t="s">
        <v>9804</v>
      </c>
      <c r="C7976" t="s">
        <v>9909</v>
      </c>
      <c r="D7976" t="s">
        <v>10153</v>
      </c>
      <c r="E7976" t="s">
        <v>18157</v>
      </c>
      <c r="F7976">
        <v>0</v>
      </c>
    </row>
    <row r="7977" spans="1:6" x14ac:dyDescent="0.3">
      <c r="A7977" t="s">
        <v>7980</v>
      </c>
      <c r="B7977" t="s">
        <v>9804</v>
      </c>
      <c r="C7977" t="s">
        <v>10102</v>
      </c>
      <c r="D7977" t="s">
        <v>10179</v>
      </c>
      <c r="E7977" t="s">
        <v>18158</v>
      </c>
      <c r="F7977">
        <v>1</v>
      </c>
    </row>
    <row r="7978" spans="1:6" x14ac:dyDescent="0.3">
      <c r="A7978" t="s">
        <v>7981</v>
      </c>
      <c r="B7978" t="s">
        <v>9804</v>
      </c>
      <c r="C7978" t="s">
        <v>9916</v>
      </c>
      <c r="D7978" t="s">
        <v>10159</v>
      </c>
      <c r="E7978" t="s">
        <v>18159</v>
      </c>
      <c r="F7978">
        <v>0</v>
      </c>
    </row>
    <row r="7979" spans="1:6" x14ac:dyDescent="0.3">
      <c r="A7979" t="s">
        <v>7982</v>
      </c>
      <c r="B7979" t="s">
        <v>9804</v>
      </c>
      <c r="C7979" t="s">
        <v>9981</v>
      </c>
      <c r="D7979" t="s">
        <v>10164</v>
      </c>
      <c r="E7979" t="s">
        <v>18160</v>
      </c>
      <c r="F7979">
        <v>1</v>
      </c>
    </row>
    <row r="7980" spans="1:6" x14ac:dyDescent="0.3">
      <c r="A7980" t="s">
        <v>7983</v>
      </c>
      <c r="B7980" t="s">
        <v>9804</v>
      </c>
      <c r="C7980" t="s">
        <v>10102</v>
      </c>
      <c r="D7980" t="s">
        <v>10179</v>
      </c>
      <c r="E7980" t="s">
        <v>18161</v>
      </c>
      <c r="F7980">
        <v>1</v>
      </c>
    </row>
    <row r="7981" spans="1:6" x14ac:dyDescent="0.3">
      <c r="A7981" t="s">
        <v>7984</v>
      </c>
      <c r="B7981" t="s">
        <v>9804</v>
      </c>
      <c r="C7981" t="s">
        <v>10082</v>
      </c>
      <c r="D7981" t="s">
        <v>10152</v>
      </c>
      <c r="E7981" t="s">
        <v>18162</v>
      </c>
      <c r="F7981">
        <v>1</v>
      </c>
    </row>
    <row r="7982" spans="1:6" x14ac:dyDescent="0.3">
      <c r="A7982" t="s">
        <v>7985</v>
      </c>
      <c r="B7982" t="s">
        <v>9804</v>
      </c>
      <c r="C7982" t="s">
        <v>10102</v>
      </c>
      <c r="D7982" t="s">
        <v>10179</v>
      </c>
      <c r="E7982" t="s">
        <v>18163</v>
      </c>
      <c r="F7982">
        <v>1</v>
      </c>
    </row>
    <row r="7983" spans="1:6" x14ac:dyDescent="0.3">
      <c r="A7983" t="s">
        <v>7986</v>
      </c>
      <c r="B7983" t="s">
        <v>9804</v>
      </c>
      <c r="C7983" t="s">
        <v>9975</v>
      </c>
      <c r="D7983" t="s">
        <v>10164</v>
      </c>
      <c r="E7983" t="s">
        <v>18164</v>
      </c>
      <c r="F7983">
        <v>1</v>
      </c>
    </row>
    <row r="7984" spans="1:6" x14ac:dyDescent="0.3">
      <c r="A7984" t="s">
        <v>7987</v>
      </c>
      <c r="B7984" t="s">
        <v>9804</v>
      </c>
      <c r="C7984" t="s">
        <v>10057</v>
      </c>
      <c r="D7984" t="s">
        <v>10180</v>
      </c>
      <c r="E7984" t="s">
        <v>18165</v>
      </c>
      <c r="F7984">
        <v>0</v>
      </c>
    </row>
    <row r="7985" spans="1:6" x14ac:dyDescent="0.3">
      <c r="A7985" t="s">
        <v>7988</v>
      </c>
      <c r="B7985" t="s">
        <v>9804</v>
      </c>
      <c r="D7985" t="s">
        <v>10179</v>
      </c>
      <c r="E7985" t="s">
        <v>18166</v>
      </c>
      <c r="F7985">
        <v>1</v>
      </c>
    </row>
    <row r="7986" spans="1:6" x14ac:dyDescent="0.3">
      <c r="A7986" t="s">
        <v>7989</v>
      </c>
      <c r="B7986" t="s">
        <v>9804</v>
      </c>
      <c r="C7986" t="s">
        <v>10115</v>
      </c>
      <c r="D7986" t="s">
        <v>10165</v>
      </c>
      <c r="E7986" t="s">
        <v>18167</v>
      </c>
      <c r="F7986">
        <v>0</v>
      </c>
    </row>
    <row r="7987" spans="1:6" x14ac:dyDescent="0.3">
      <c r="A7987" t="s">
        <v>7990</v>
      </c>
      <c r="B7987" t="s">
        <v>9804</v>
      </c>
      <c r="C7987" t="s">
        <v>9853</v>
      </c>
      <c r="D7987" t="s">
        <v>10175</v>
      </c>
      <c r="E7987" t="s">
        <v>18168</v>
      </c>
      <c r="F7987">
        <v>0</v>
      </c>
    </row>
    <row r="7988" spans="1:6" x14ac:dyDescent="0.3">
      <c r="A7988" t="s">
        <v>7991</v>
      </c>
      <c r="B7988" t="s">
        <v>9804</v>
      </c>
      <c r="C7988" t="s">
        <v>9875</v>
      </c>
      <c r="D7988" t="s">
        <v>10164</v>
      </c>
      <c r="E7988" t="s">
        <v>18169</v>
      </c>
      <c r="F7988">
        <v>0</v>
      </c>
    </row>
    <row r="7989" spans="1:6" x14ac:dyDescent="0.3">
      <c r="A7989" t="s">
        <v>7992</v>
      </c>
      <c r="B7989" t="s">
        <v>9804</v>
      </c>
      <c r="C7989" t="s">
        <v>10127</v>
      </c>
      <c r="D7989" t="s">
        <v>10153</v>
      </c>
      <c r="E7989" t="s">
        <v>18170</v>
      </c>
      <c r="F7989">
        <v>0</v>
      </c>
    </row>
    <row r="7990" spans="1:6" x14ac:dyDescent="0.3">
      <c r="A7990" t="s">
        <v>7993</v>
      </c>
      <c r="B7990" t="s">
        <v>9804</v>
      </c>
      <c r="C7990" t="s">
        <v>10124</v>
      </c>
      <c r="D7990" t="s">
        <v>10153</v>
      </c>
      <c r="E7990" t="s">
        <v>18171</v>
      </c>
      <c r="F7990">
        <v>0</v>
      </c>
    </row>
    <row r="7991" spans="1:6" x14ac:dyDescent="0.3">
      <c r="A7991" t="s">
        <v>7994</v>
      </c>
      <c r="B7991" t="s">
        <v>9804</v>
      </c>
      <c r="C7991" t="s">
        <v>10088</v>
      </c>
      <c r="D7991" t="s">
        <v>10158</v>
      </c>
      <c r="E7991" t="s">
        <v>18172</v>
      </c>
      <c r="F7991">
        <v>1</v>
      </c>
    </row>
    <row r="7992" spans="1:6" x14ac:dyDescent="0.3">
      <c r="A7992" t="s">
        <v>7995</v>
      </c>
      <c r="B7992" t="s">
        <v>9804</v>
      </c>
      <c r="C7992" t="s">
        <v>9909</v>
      </c>
      <c r="D7992" t="s">
        <v>10153</v>
      </c>
      <c r="E7992" t="s">
        <v>18173</v>
      </c>
      <c r="F7992">
        <v>0</v>
      </c>
    </row>
    <row r="7993" spans="1:6" x14ac:dyDescent="0.3">
      <c r="A7993" t="s">
        <v>7996</v>
      </c>
      <c r="B7993" t="s">
        <v>9804</v>
      </c>
      <c r="C7993" t="s">
        <v>10019</v>
      </c>
      <c r="D7993" t="s">
        <v>10179</v>
      </c>
      <c r="E7993" t="s">
        <v>18174</v>
      </c>
      <c r="F7993">
        <v>1</v>
      </c>
    </row>
    <row r="7994" spans="1:6" x14ac:dyDescent="0.3">
      <c r="A7994" t="s">
        <v>7997</v>
      </c>
      <c r="B7994" t="s">
        <v>9804</v>
      </c>
      <c r="C7994" t="s">
        <v>10101</v>
      </c>
      <c r="D7994" t="s">
        <v>10179</v>
      </c>
      <c r="E7994" t="s">
        <v>18175</v>
      </c>
      <c r="F7994">
        <v>1</v>
      </c>
    </row>
    <row r="7995" spans="1:6" x14ac:dyDescent="0.3">
      <c r="A7995" t="s">
        <v>7998</v>
      </c>
      <c r="B7995" t="s">
        <v>9804</v>
      </c>
      <c r="C7995" t="s">
        <v>9832</v>
      </c>
      <c r="D7995" t="s">
        <v>10153</v>
      </c>
      <c r="E7995" t="s">
        <v>18176</v>
      </c>
      <c r="F7995">
        <v>1</v>
      </c>
    </row>
    <row r="7996" spans="1:6" x14ac:dyDescent="0.3">
      <c r="A7996" t="s">
        <v>7999</v>
      </c>
      <c r="B7996" t="s">
        <v>9804</v>
      </c>
      <c r="C7996" t="s">
        <v>9925</v>
      </c>
      <c r="D7996" t="s">
        <v>10159</v>
      </c>
      <c r="E7996" t="s">
        <v>18177</v>
      </c>
      <c r="F7996">
        <v>1</v>
      </c>
    </row>
    <row r="7997" spans="1:6" x14ac:dyDescent="0.3">
      <c r="A7997" t="s">
        <v>8000</v>
      </c>
      <c r="B7997" t="s">
        <v>9804</v>
      </c>
      <c r="C7997" t="s">
        <v>9911</v>
      </c>
      <c r="D7997" t="s">
        <v>10164</v>
      </c>
      <c r="E7997" t="s">
        <v>18178</v>
      </c>
      <c r="F7997">
        <v>0</v>
      </c>
    </row>
    <row r="7998" spans="1:6" x14ac:dyDescent="0.3">
      <c r="A7998" t="s">
        <v>8001</v>
      </c>
      <c r="B7998" t="s">
        <v>9804</v>
      </c>
      <c r="C7998" t="s">
        <v>10017</v>
      </c>
      <c r="D7998" t="s">
        <v>10179</v>
      </c>
      <c r="E7998" t="s">
        <v>18179</v>
      </c>
      <c r="F7998">
        <v>1</v>
      </c>
    </row>
    <row r="7999" spans="1:6" x14ac:dyDescent="0.3">
      <c r="A7999" t="s">
        <v>8002</v>
      </c>
      <c r="B7999" t="s">
        <v>9804</v>
      </c>
      <c r="C7999" t="s">
        <v>10067</v>
      </c>
      <c r="D7999" t="s">
        <v>10180</v>
      </c>
      <c r="E7999" t="s">
        <v>18180</v>
      </c>
      <c r="F7999">
        <v>0</v>
      </c>
    </row>
    <row r="8000" spans="1:6" x14ac:dyDescent="0.3">
      <c r="A8000" t="s">
        <v>8003</v>
      </c>
      <c r="B8000" t="s">
        <v>9804</v>
      </c>
      <c r="C8000" t="s">
        <v>10057</v>
      </c>
      <c r="D8000" t="s">
        <v>10180</v>
      </c>
      <c r="E8000" t="s">
        <v>18181</v>
      </c>
      <c r="F8000">
        <v>0</v>
      </c>
    </row>
    <row r="8001" spans="1:6" x14ac:dyDescent="0.3">
      <c r="A8001" t="s">
        <v>8004</v>
      </c>
      <c r="B8001" t="s">
        <v>9804</v>
      </c>
      <c r="C8001" t="s">
        <v>9849</v>
      </c>
      <c r="D8001" t="s">
        <v>10153</v>
      </c>
      <c r="E8001" t="s">
        <v>18182</v>
      </c>
      <c r="F8001">
        <v>1</v>
      </c>
    </row>
    <row r="8002" spans="1:6" x14ac:dyDescent="0.3">
      <c r="A8002" t="s">
        <v>8005</v>
      </c>
      <c r="B8002" t="s">
        <v>9804</v>
      </c>
      <c r="C8002" t="s">
        <v>9834</v>
      </c>
      <c r="D8002" t="s">
        <v>10153</v>
      </c>
      <c r="E8002" t="s">
        <v>18183</v>
      </c>
      <c r="F8002">
        <v>1</v>
      </c>
    </row>
    <row r="8003" spans="1:6" x14ac:dyDescent="0.3">
      <c r="A8003" t="s">
        <v>8006</v>
      </c>
      <c r="B8003" t="s">
        <v>9804</v>
      </c>
      <c r="C8003" t="s">
        <v>9876</v>
      </c>
      <c r="D8003" t="s">
        <v>10164</v>
      </c>
      <c r="E8003" t="s">
        <v>18184</v>
      </c>
      <c r="F8003">
        <v>0</v>
      </c>
    </row>
    <row r="8004" spans="1:6" x14ac:dyDescent="0.3">
      <c r="A8004" t="s">
        <v>8007</v>
      </c>
      <c r="B8004" t="s">
        <v>9804</v>
      </c>
      <c r="C8004" t="s">
        <v>9841</v>
      </c>
      <c r="D8004" t="s">
        <v>10164</v>
      </c>
      <c r="E8004" t="s">
        <v>18185</v>
      </c>
      <c r="F8004">
        <v>0</v>
      </c>
    </row>
    <row r="8005" spans="1:6" x14ac:dyDescent="0.3">
      <c r="A8005" t="s">
        <v>8008</v>
      </c>
      <c r="B8005" t="s">
        <v>9804</v>
      </c>
      <c r="C8005" t="s">
        <v>9852</v>
      </c>
      <c r="D8005" t="s">
        <v>10161</v>
      </c>
      <c r="E8005" t="s">
        <v>18186</v>
      </c>
      <c r="F8005">
        <v>1</v>
      </c>
    </row>
    <row r="8006" spans="1:6" x14ac:dyDescent="0.3">
      <c r="A8006" t="s">
        <v>8009</v>
      </c>
      <c r="B8006" t="s">
        <v>9804</v>
      </c>
      <c r="C8006" t="s">
        <v>9984</v>
      </c>
      <c r="D8006" t="s">
        <v>10175</v>
      </c>
      <c r="E8006" t="s">
        <v>18187</v>
      </c>
      <c r="F8006">
        <v>0</v>
      </c>
    </row>
    <row r="8007" spans="1:6" x14ac:dyDescent="0.3">
      <c r="A8007" t="s">
        <v>8010</v>
      </c>
      <c r="B8007" t="s">
        <v>9804</v>
      </c>
      <c r="C8007" t="s">
        <v>10082</v>
      </c>
      <c r="D8007" t="s">
        <v>10152</v>
      </c>
      <c r="E8007" t="s">
        <v>18188</v>
      </c>
      <c r="F8007">
        <v>1</v>
      </c>
    </row>
    <row r="8008" spans="1:6" x14ac:dyDescent="0.3">
      <c r="A8008" t="s">
        <v>8011</v>
      </c>
      <c r="B8008" t="s">
        <v>9804</v>
      </c>
      <c r="C8008" t="s">
        <v>9922</v>
      </c>
      <c r="D8008" t="s">
        <v>10176</v>
      </c>
      <c r="E8008" t="s">
        <v>18189</v>
      </c>
      <c r="F8008">
        <v>1</v>
      </c>
    </row>
    <row r="8009" spans="1:6" x14ac:dyDescent="0.3">
      <c r="A8009" t="s">
        <v>8012</v>
      </c>
      <c r="B8009" t="s">
        <v>9804</v>
      </c>
      <c r="C8009" t="s">
        <v>9916</v>
      </c>
      <c r="D8009" t="s">
        <v>10159</v>
      </c>
      <c r="E8009" t="s">
        <v>18190</v>
      </c>
      <c r="F8009">
        <v>0</v>
      </c>
    </row>
    <row r="8010" spans="1:6" x14ac:dyDescent="0.3">
      <c r="A8010" t="s">
        <v>8013</v>
      </c>
      <c r="B8010" t="s">
        <v>9804</v>
      </c>
      <c r="C8010" t="s">
        <v>9830</v>
      </c>
      <c r="D8010" t="s">
        <v>10153</v>
      </c>
      <c r="E8010" t="s">
        <v>18191</v>
      </c>
      <c r="F8010">
        <v>0</v>
      </c>
    </row>
    <row r="8011" spans="1:6" x14ac:dyDescent="0.3">
      <c r="A8011" t="s">
        <v>8014</v>
      </c>
      <c r="B8011" t="s">
        <v>9804</v>
      </c>
      <c r="C8011" t="s">
        <v>10107</v>
      </c>
      <c r="D8011" t="s">
        <v>10179</v>
      </c>
      <c r="E8011" t="s">
        <v>18192</v>
      </c>
      <c r="F8011">
        <v>0</v>
      </c>
    </row>
    <row r="8012" spans="1:6" x14ac:dyDescent="0.3">
      <c r="A8012" t="s">
        <v>8015</v>
      </c>
      <c r="B8012" t="s">
        <v>9804</v>
      </c>
      <c r="C8012" t="s">
        <v>10090</v>
      </c>
      <c r="D8012" t="s">
        <v>10152</v>
      </c>
      <c r="E8012" t="s">
        <v>18193</v>
      </c>
      <c r="F8012">
        <v>1</v>
      </c>
    </row>
    <row r="8013" spans="1:6" x14ac:dyDescent="0.3">
      <c r="A8013" t="s">
        <v>8016</v>
      </c>
      <c r="B8013" t="s">
        <v>9804</v>
      </c>
      <c r="C8013" t="s">
        <v>9912</v>
      </c>
      <c r="D8013" t="s">
        <v>10164</v>
      </c>
      <c r="E8013" t="s">
        <v>18194</v>
      </c>
      <c r="F8013">
        <v>0</v>
      </c>
    </row>
    <row r="8014" spans="1:6" x14ac:dyDescent="0.3">
      <c r="A8014" t="s">
        <v>8017</v>
      </c>
      <c r="B8014" t="s">
        <v>9804</v>
      </c>
      <c r="C8014" t="s">
        <v>10079</v>
      </c>
      <c r="D8014" t="s">
        <v>10179</v>
      </c>
      <c r="E8014" t="s">
        <v>18195</v>
      </c>
      <c r="F8014">
        <v>1</v>
      </c>
    </row>
    <row r="8015" spans="1:6" x14ac:dyDescent="0.3">
      <c r="A8015" t="s">
        <v>8018</v>
      </c>
      <c r="B8015" t="s">
        <v>9804</v>
      </c>
      <c r="C8015" t="s">
        <v>10062</v>
      </c>
      <c r="D8015" t="s">
        <v>10158</v>
      </c>
      <c r="E8015" t="s">
        <v>18196</v>
      </c>
      <c r="F8015">
        <v>1</v>
      </c>
    </row>
    <row r="8016" spans="1:6" x14ac:dyDescent="0.3">
      <c r="A8016" t="s">
        <v>8019</v>
      </c>
      <c r="B8016" t="s">
        <v>9804</v>
      </c>
      <c r="C8016" t="s">
        <v>10130</v>
      </c>
      <c r="D8016" t="s">
        <v>10153</v>
      </c>
      <c r="E8016" t="s">
        <v>18197</v>
      </c>
      <c r="F8016">
        <v>0</v>
      </c>
    </row>
    <row r="8017" spans="1:6" x14ac:dyDescent="0.3">
      <c r="A8017" t="s">
        <v>8020</v>
      </c>
      <c r="B8017" t="s">
        <v>9804</v>
      </c>
      <c r="C8017" t="s">
        <v>9933</v>
      </c>
      <c r="D8017" t="s">
        <v>10176</v>
      </c>
      <c r="E8017" t="s">
        <v>18198</v>
      </c>
      <c r="F8017">
        <v>1</v>
      </c>
    </row>
    <row r="8018" spans="1:6" x14ac:dyDescent="0.3">
      <c r="A8018" t="s">
        <v>8021</v>
      </c>
      <c r="B8018" t="s">
        <v>9804</v>
      </c>
      <c r="C8018" t="s">
        <v>10139</v>
      </c>
      <c r="D8018" t="s">
        <v>10175</v>
      </c>
      <c r="E8018" t="s">
        <v>18199</v>
      </c>
      <c r="F8018">
        <v>0</v>
      </c>
    </row>
    <row r="8019" spans="1:6" x14ac:dyDescent="0.3">
      <c r="A8019" t="s">
        <v>8022</v>
      </c>
      <c r="B8019" t="s">
        <v>9804</v>
      </c>
      <c r="C8019" t="s">
        <v>10019</v>
      </c>
      <c r="D8019" t="s">
        <v>10179</v>
      </c>
      <c r="E8019" t="s">
        <v>18200</v>
      </c>
      <c r="F8019">
        <v>1</v>
      </c>
    </row>
    <row r="8020" spans="1:6" x14ac:dyDescent="0.3">
      <c r="A8020" t="s">
        <v>8023</v>
      </c>
      <c r="B8020" t="s">
        <v>9804</v>
      </c>
      <c r="C8020" t="s">
        <v>9995</v>
      </c>
      <c r="D8020" t="s">
        <v>10176</v>
      </c>
      <c r="E8020" t="s">
        <v>18201</v>
      </c>
      <c r="F8020">
        <v>1</v>
      </c>
    </row>
    <row r="8021" spans="1:6" x14ac:dyDescent="0.3">
      <c r="A8021" t="s">
        <v>8024</v>
      </c>
      <c r="B8021" t="s">
        <v>9804</v>
      </c>
      <c r="C8021" t="s">
        <v>10135</v>
      </c>
      <c r="D8021" t="s">
        <v>10175</v>
      </c>
      <c r="E8021" t="s">
        <v>18202</v>
      </c>
      <c r="F8021">
        <v>0</v>
      </c>
    </row>
    <row r="8022" spans="1:6" x14ac:dyDescent="0.3">
      <c r="A8022" t="s">
        <v>8025</v>
      </c>
      <c r="B8022" t="s">
        <v>9804</v>
      </c>
      <c r="C8022" t="s">
        <v>9929</v>
      </c>
      <c r="D8022" t="s">
        <v>10176</v>
      </c>
      <c r="E8022" t="s">
        <v>18203</v>
      </c>
      <c r="F8022">
        <v>1</v>
      </c>
    </row>
    <row r="8023" spans="1:6" x14ac:dyDescent="0.3">
      <c r="A8023" t="s">
        <v>8026</v>
      </c>
      <c r="B8023" t="s">
        <v>9804</v>
      </c>
      <c r="C8023" t="s">
        <v>10092</v>
      </c>
      <c r="D8023" t="s">
        <v>10152</v>
      </c>
      <c r="E8023" t="s">
        <v>18204</v>
      </c>
      <c r="F8023">
        <v>1</v>
      </c>
    </row>
    <row r="8024" spans="1:6" x14ac:dyDescent="0.3">
      <c r="A8024" t="s">
        <v>8027</v>
      </c>
      <c r="B8024" t="s">
        <v>9804</v>
      </c>
      <c r="C8024" t="s">
        <v>9961</v>
      </c>
      <c r="D8024" t="s">
        <v>10156</v>
      </c>
      <c r="E8024" t="s">
        <v>18205</v>
      </c>
      <c r="F8024">
        <v>1</v>
      </c>
    </row>
    <row r="8025" spans="1:6" x14ac:dyDescent="0.3">
      <c r="A8025" t="s">
        <v>8028</v>
      </c>
      <c r="B8025" t="s">
        <v>9804</v>
      </c>
      <c r="C8025" t="s">
        <v>10062</v>
      </c>
      <c r="D8025" t="s">
        <v>10158</v>
      </c>
      <c r="E8025" t="s">
        <v>18206</v>
      </c>
      <c r="F8025">
        <v>1</v>
      </c>
    </row>
    <row r="8026" spans="1:6" x14ac:dyDescent="0.3">
      <c r="A8026" t="s">
        <v>8029</v>
      </c>
      <c r="B8026" t="s">
        <v>9804</v>
      </c>
      <c r="C8026" t="s">
        <v>10061</v>
      </c>
      <c r="D8026" t="s">
        <v>10169</v>
      </c>
      <c r="E8026" t="s">
        <v>18207</v>
      </c>
      <c r="F8026">
        <v>1</v>
      </c>
    </row>
    <row r="8027" spans="1:6" x14ac:dyDescent="0.3">
      <c r="A8027" t="s">
        <v>8030</v>
      </c>
      <c r="B8027" t="s">
        <v>9804</v>
      </c>
      <c r="C8027" t="s">
        <v>9902</v>
      </c>
      <c r="D8027" t="s">
        <v>10175</v>
      </c>
      <c r="E8027" t="s">
        <v>18208</v>
      </c>
      <c r="F8027">
        <v>0</v>
      </c>
    </row>
    <row r="8028" spans="1:6" x14ac:dyDescent="0.3">
      <c r="A8028" t="s">
        <v>8031</v>
      </c>
      <c r="B8028" t="s">
        <v>9804</v>
      </c>
      <c r="C8028" t="s">
        <v>10090</v>
      </c>
      <c r="D8028" t="s">
        <v>10152</v>
      </c>
      <c r="E8028" t="s">
        <v>18209</v>
      </c>
      <c r="F8028">
        <v>1</v>
      </c>
    </row>
    <row r="8029" spans="1:6" x14ac:dyDescent="0.3">
      <c r="A8029" t="s">
        <v>8032</v>
      </c>
      <c r="B8029" t="s">
        <v>9804</v>
      </c>
      <c r="C8029" t="s">
        <v>10075</v>
      </c>
      <c r="D8029" t="s">
        <v>10179</v>
      </c>
      <c r="E8029" t="s">
        <v>18210</v>
      </c>
      <c r="F8029">
        <v>1</v>
      </c>
    </row>
    <row r="8030" spans="1:6" x14ac:dyDescent="0.3">
      <c r="A8030" t="s">
        <v>8033</v>
      </c>
      <c r="B8030" t="s">
        <v>9804</v>
      </c>
      <c r="C8030" t="s">
        <v>10033</v>
      </c>
      <c r="D8030" t="s">
        <v>10173</v>
      </c>
      <c r="E8030" t="s">
        <v>18211</v>
      </c>
      <c r="F8030">
        <v>1</v>
      </c>
    </row>
    <row r="8031" spans="1:6" x14ac:dyDescent="0.3">
      <c r="A8031" t="s">
        <v>8034</v>
      </c>
      <c r="B8031" t="s">
        <v>9804</v>
      </c>
      <c r="C8031" t="s">
        <v>10103</v>
      </c>
      <c r="D8031" t="s">
        <v>10179</v>
      </c>
      <c r="E8031" t="s">
        <v>18212</v>
      </c>
      <c r="F8031">
        <v>0</v>
      </c>
    </row>
    <row r="8032" spans="1:6" x14ac:dyDescent="0.3">
      <c r="A8032" t="s">
        <v>8035</v>
      </c>
      <c r="B8032" t="s">
        <v>9804</v>
      </c>
      <c r="C8032" t="s">
        <v>10088</v>
      </c>
      <c r="D8032" t="s">
        <v>10158</v>
      </c>
      <c r="E8032" t="s">
        <v>18213</v>
      </c>
      <c r="F8032">
        <v>1</v>
      </c>
    </row>
    <row r="8033" spans="1:6" x14ac:dyDescent="0.3">
      <c r="A8033" t="s">
        <v>8036</v>
      </c>
      <c r="B8033" t="s">
        <v>9804</v>
      </c>
      <c r="C8033" t="s">
        <v>10088</v>
      </c>
      <c r="D8033" t="s">
        <v>10158</v>
      </c>
      <c r="E8033" t="s">
        <v>18214</v>
      </c>
      <c r="F8033">
        <v>1</v>
      </c>
    </row>
    <row r="8034" spans="1:6" x14ac:dyDescent="0.3">
      <c r="A8034" t="s">
        <v>8037</v>
      </c>
      <c r="B8034" t="s">
        <v>9804</v>
      </c>
      <c r="C8034" t="s">
        <v>9912</v>
      </c>
      <c r="D8034" t="s">
        <v>10164</v>
      </c>
      <c r="E8034" t="s">
        <v>18215</v>
      </c>
      <c r="F8034">
        <v>0</v>
      </c>
    </row>
    <row r="8035" spans="1:6" x14ac:dyDescent="0.3">
      <c r="A8035" t="s">
        <v>8038</v>
      </c>
      <c r="B8035" t="s">
        <v>9804</v>
      </c>
      <c r="C8035" t="s">
        <v>9886</v>
      </c>
      <c r="D8035" t="s">
        <v>10175</v>
      </c>
      <c r="E8035" t="s">
        <v>18216</v>
      </c>
      <c r="F8035">
        <v>0</v>
      </c>
    </row>
    <row r="8036" spans="1:6" x14ac:dyDescent="0.3">
      <c r="A8036" t="s">
        <v>8039</v>
      </c>
      <c r="B8036" t="s">
        <v>9804</v>
      </c>
      <c r="C8036" t="s">
        <v>9933</v>
      </c>
      <c r="D8036" t="s">
        <v>10176</v>
      </c>
      <c r="E8036" t="s">
        <v>18217</v>
      </c>
      <c r="F8036">
        <v>1</v>
      </c>
    </row>
    <row r="8037" spans="1:6" x14ac:dyDescent="0.3">
      <c r="A8037" t="s">
        <v>8040</v>
      </c>
      <c r="B8037" t="s">
        <v>9804</v>
      </c>
      <c r="C8037" t="s">
        <v>9853</v>
      </c>
      <c r="D8037" t="s">
        <v>10175</v>
      </c>
      <c r="E8037" t="s">
        <v>18218</v>
      </c>
      <c r="F8037">
        <v>0</v>
      </c>
    </row>
    <row r="8038" spans="1:6" x14ac:dyDescent="0.3">
      <c r="A8038" t="s">
        <v>8041</v>
      </c>
      <c r="B8038" t="s">
        <v>9804</v>
      </c>
      <c r="C8038" t="s">
        <v>9928</v>
      </c>
      <c r="D8038" t="s">
        <v>10153</v>
      </c>
      <c r="E8038" t="s">
        <v>18219</v>
      </c>
      <c r="F8038">
        <v>0</v>
      </c>
    </row>
    <row r="8039" spans="1:6" x14ac:dyDescent="0.3">
      <c r="A8039" t="s">
        <v>8042</v>
      </c>
      <c r="B8039" t="s">
        <v>9804</v>
      </c>
      <c r="C8039" t="s">
        <v>10107</v>
      </c>
      <c r="D8039" t="s">
        <v>10179</v>
      </c>
      <c r="E8039" t="s">
        <v>18220</v>
      </c>
      <c r="F8039">
        <v>0</v>
      </c>
    </row>
    <row r="8040" spans="1:6" x14ac:dyDescent="0.3">
      <c r="A8040" t="s">
        <v>8043</v>
      </c>
      <c r="B8040" t="s">
        <v>9804</v>
      </c>
      <c r="C8040" t="s">
        <v>10111</v>
      </c>
      <c r="D8040" t="s">
        <v>10159</v>
      </c>
      <c r="E8040" t="s">
        <v>18221</v>
      </c>
      <c r="F8040">
        <v>1</v>
      </c>
    </row>
    <row r="8041" spans="1:6" x14ac:dyDescent="0.3">
      <c r="A8041" t="s">
        <v>8044</v>
      </c>
      <c r="B8041" t="s">
        <v>9804</v>
      </c>
      <c r="C8041" t="s">
        <v>9919</v>
      </c>
      <c r="D8041" t="s">
        <v>10161</v>
      </c>
      <c r="E8041" t="s">
        <v>18222</v>
      </c>
      <c r="F8041">
        <v>1</v>
      </c>
    </row>
    <row r="8042" spans="1:6" x14ac:dyDescent="0.3">
      <c r="A8042" t="s">
        <v>8045</v>
      </c>
      <c r="B8042" t="s">
        <v>9804</v>
      </c>
      <c r="C8042" t="s">
        <v>10074</v>
      </c>
      <c r="D8042" t="s">
        <v>10152</v>
      </c>
      <c r="E8042" t="s">
        <v>18223</v>
      </c>
      <c r="F8042">
        <v>1</v>
      </c>
    </row>
    <row r="8043" spans="1:6" x14ac:dyDescent="0.3">
      <c r="A8043" t="s">
        <v>8046</v>
      </c>
      <c r="B8043" t="s">
        <v>9804</v>
      </c>
      <c r="C8043" t="s">
        <v>10135</v>
      </c>
      <c r="D8043" t="s">
        <v>10175</v>
      </c>
      <c r="E8043" t="s">
        <v>18224</v>
      </c>
      <c r="F8043">
        <v>1</v>
      </c>
    </row>
    <row r="8044" spans="1:6" x14ac:dyDescent="0.3">
      <c r="A8044" t="s">
        <v>8047</v>
      </c>
      <c r="B8044" t="s">
        <v>9804</v>
      </c>
      <c r="C8044" t="s">
        <v>9933</v>
      </c>
      <c r="D8044" t="s">
        <v>10176</v>
      </c>
      <c r="E8044" t="s">
        <v>18225</v>
      </c>
      <c r="F8044">
        <v>1</v>
      </c>
    </row>
    <row r="8045" spans="1:6" x14ac:dyDescent="0.3">
      <c r="A8045" t="s">
        <v>8048</v>
      </c>
      <c r="B8045" t="s">
        <v>9804</v>
      </c>
      <c r="C8045" t="s">
        <v>9933</v>
      </c>
      <c r="D8045" t="s">
        <v>10176</v>
      </c>
      <c r="E8045" t="s">
        <v>18226</v>
      </c>
      <c r="F8045">
        <v>1</v>
      </c>
    </row>
    <row r="8046" spans="1:6" x14ac:dyDescent="0.3">
      <c r="A8046" t="s">
        <v>8049</v>
      </c>
      <c r="B8046" t="s">
        <v>9804</v>
      </c>
      <c r="C8046" t="s">
        <v>10020</v>
      </c>
      <c r="D8046" t="s">
        <v>10179</v>
      </c>
      <c r="E8046" t="s">
        <v>18227</v>
      </c>
      <c r="F8046">
        <v>1</v>
      </c>
    </row>
    <row r="8047" spans="1:6" x14ac:dyDescent="0.3">
      <c r="A8047" t="s">
        <v>8050</v>
      </c>
      <c r="B8047" t="s">
        <v>9804</v>
      </c>
      <c r="C8047" t="s">
        <v>9954</v>
      </c>
      <c r="D8047" t="s">
        <v>10163</v>
      </c>
      <c r="E8047" t="s">
        <v>18228</v>
      </c>
      <c r="F8047">
        <v>0</v>
      </c>
    </row>
    <row r="8048" spans="1:6" x14ac:dyDescent="0.3">
      <c r="A8048" t="s">
        <v>8051</v>
      </c>
      <c r="B8048" t="s">
        <v>9804</v>
      </c>
      <c r="C8048" t="s">
        <v>9858</v>
      </c>
      <c r="D8048" t="s">
        <v>10151</v>
      </c>
      <c r="E8048" t="s">
        <v>18229</v>
      </c>
      <c r="F8048">
        <v>1</v>
      </c>
    </row>
    <row r="8049" spans="1:6" x14ac:dyDescent="0.3">
      <c r="A8049" t="s">
        <v>8052</v>
      </c>
      <c r="B8049" t="s">
        <v>9804</v>
      </c>
      <c r="C8049" t="s">
        <v>9936</v>
      </c>
      <c r="D8049" t="s">
        <v>10175</v>
      </c>
      <c r="E8049" t="s">
        <v>18230</v>
      </c>
      <c r="F8049">
        <v>1</v>
      </c>
    </row>
    <row r="8050" spans="1:6" x14ac:dyDescent="0.3">
      <c r="A8050" t="s">
        <v>8053</v>
      </c>
      <c r="B8050" t="s">
        <v>9804</v>
      </c>
      <c r="C8050" t="s">
        <v>10130</v>
      </c>
      <c r="D8050" t="s">
        <v>10153</v>
      </c>
      <c r="E8050" t="s">
        <v>18231</v>
      </c>
      <c r="F8050">
        <v>0</v>
      </c>
    </row>
    <row r="8051" spans="1:6" x14ac:dyDescent="0.3">
      <c r="A8051" t="s">
        <v>8054</v>
      </c>
      <c r="B8051" t="s">
        <v>9804</v>
      </c>
      <c r="C8051" t="s">
        <v>10069</v>
      </c>
      <c r="D8051" t="s">
        <v>10164</v>
      </c>
      <c r="E8051" t="s">
        <v>18232</v>
      </c>
      <c r="F8051">
        <v>1</v>
      </c>
    </row>
    <row r="8052" spans="1:6" x14ac:dyDescent="0.3">
      <c r="A8052" t="s">
        <v>8055</v>
      </c>
      <c r="B8052" t="s">
        <v>9804</v>
      </c>
      <c r="C8052" t="s">
        <v>9850</v>
      </c>
      <c r="D8052" t="s">
        <v>10159</v>
      </c>
      <c r="E8052" t="s">
        <v>18233</v>
      </c>
      <c r="F8052">
        <v>1</v>
      </c>
    </row>
    <row r="8053" spans="1:6" x14ac:dyDescent="0.3">
      <c r="A8053" t="s">
        <v>8056</v>
      </c>
      <c r="B8053" t="s">
        <v>9804</v>
      </c>
      <c r="D8053" t="s">
        <v>10165</v>
      </c>
      <c r="E8053" t="s">
        <v>18234</v>
      </c>
      <c r="F8053">
        <v>0</v>
      </c>
    </row>
    <row r="8054" spans="1:6" x14ac:dyDescent="0.3">
      <c r="A8054" t="s">
        <v>8057</v>
      </c>
      <c r="B8054" t="s">
        <v>9804</v>
      </c>
      <c r="C8054" t="s">
        <v>9933</v>
      </c>
      <c r="D8054" t="s">
        <v>10176</v>
      </c>
      <c r="E8054" t="s">
        <v>18235</v>
      </c>
      <c r="F8054">
        <v>1</v>
      </c>
    </row>
    <row r="8055" spans="1:6" x14ac:dyDescent="0.3">
      <c r="A8055" t="s">
        <v>8058</v>
      </c>
      <c r="B8055" t="s">
        <v>9804</v>
      </c>
      <c r="C8055" t="s">
        <v>9922</v>
      </c>
      <c r="D8055" t="s">
        <v>10176</v>
      </c>
      <c r="E8055" t="s">
        <v>18236</v>
      </c>
      <c r="F8055">
        <v>1</v>
      </c>
    </row>
    <row r="8056" spans="1:6" x14ac:dyDescent="0.3">
      <c r="A8056" t="s">
        <v>8059</v>
      </c>
      <c r="B8056" t="s">
        <v>9804</v>
      </c>
      <c r="C8056" t="s">
        <v>10067</v>
      </c>
      <c r="D8056" t="s">
        <v>10180</v>
      </c>
      <c r="E8056" t="s">
        <v>18237</v>
      </c>
      <c r="F8056">
        <v>0</v>
      </c>
    </row>
    <row r="8057" spans="1:6" x14ac:dyDescent="0.3">
      <c r="A8057" t="s">
        <v>8060</v>
      </c>
      <c r="B8057" t="s">
        <v>9804</v>
      </c>
      <c r="C8057" t="s">
        <v>10134</v>
      </c>
      <c r="D8057" t="s">
        <v>10175</v>
      </c>
      <c r="E8057" t="s">
        <v>18238</v>
      </c>
      <c r="F8057">
        <v>1</v>
      </c>
    </row>
    <row r="8058" spans="1:6" x14ac:dyDescent="0.3">
      <c r="A8058" t="s">
        <v>8061</v>
      </c>
      <c r="B8058" t="s">
        <v>9804</v>
      </c>
      <c r="C8058" t="s">
        <v>10134</v>
      </c>
      <c r="D8058" t="s">
        <v>10175</v>
      </c>
      <c r="E8058" t="s">
        <v>18239</v>
      </c>
      <c r="F8058">
        <v>1</v>
      </c>
    </row>
    <row r="8059" spans="1:6" x14ac:dyDescent="0.3">
      <c r="A8059" t="s">
        <v>8062</v>
      </c>
      <c r="B8059" t="s">
        <v>9804</v>
      </c>
      <c r="C8059" t="s">
        <v>10111</v>
      </c>
      <c r="D8059" t="s">
        <v>10159</v>
      </c>
      <c r="E8059" t="s">
        <v>18240</v>
      </c>
      <c r="F8059">
        <v>1</v>
      </c>
    </row>
    <row r="8060" spans="1:6" x14ac:dyDescent="0.3">
      <c r="A8060" t="s">
        <v>8063</v>
      </c>
      <c r="B8060" t="s">
        <v>9804</v>
      </c>
      <c r="C8060" t="s">
        <v>10090</v>
      </c>
      <c r="D8060" t="s">
        <v>10152</v>
      </c>
      <c r="E8060" t="s">
        <v>18241</v>
      </c>
      <c r="F8060">
        <v>1</v>
      </c>
    </row>
    <row r="8061" spans="1:6" x14ac:dyDescent="0.3">
      <c r="A8061" t="s">
        <v>8064</v>
      </c>
      <c r="B8061" t="s">
        <v>9804</v>
      </c>
      <c r="C8061" t="s">
        <v>10062</v>
      </c>
      <c r="D8061" t="s">
        <v>10158</v>
      </c>
      <c r="E8061" t="s">
        <v>18242</v>
      </c>
      <c r="F8061">
        <v>1</v>
      </c>
    </row>
    <row r="8062" spans="1:6" x14ac:dyDescent="0.3">
      <c r="A8062" t="s">
        <v>8065</v>
      </c>
      <c r="B8062" t="s">
        <v>9804</v>
      </c>
      <c r="C8062" t="s">
        <v>10059</v>
      </c>
      <c r="D8062" t="s">
        <v>10180</v>
      </c>
      <c r="E8062" t="s">
        <v>18243</v>
      </c>
      <c r="F8062">
        <v>0</v>
      </c>
    </row>
    <row r="8063" spans="1:6" x14ac:dyDescent="0.3">
      <c r="A8063" t="s">
        <v>8066</v>
      </c>
      <c r="B8063" t="s">
        <v>9804</v>
      </c>
      <c r="C8063" t="s">
        <v>10049</v>
      </c>
      <c r="D8063" t="s">
        <v>10173</v>
      </c>
      <c r="E8063" t="s">
        <v>18244</v>
      </c>
      <c r="F8063">
        <v>1</v>
      </c>
    </row>
    <row r="8064" spans="1:6" x14ac:dyDescent="0.3">
      <c r="A8064" t="s">
        <v>8067</v>
      </c>
      <c r="B8064" t="s">
        <v>9804</v>
      </c>
      <c r="C8064" t="s">
        <v>9971</v>
      </c>
      <c r="D8064" t="s">
        <v>10151</v>
      </c>
      <c r="E8064" t="s">
        <v>18245</v>
      </c>
      <c r="F8064">
        <v>1</v>
      </c>
    </row>
    <row r="8065" spans="1:6" x14ac:dyDescent="0.3">
      <c r="A8065" t="s">
        <v>8068</v>
      </c>
      <c r="B8065" t="s">
        <v>9804</v>
      </c>
      <c r="C8065" t="s">
        <v>10118</v>
      </c>
      <c r="D8065" t="s">
        <v>10165</v>
      </c>
      <c r="E8065" t="s">
        <v>18246</v>
      </c>
      <c r="F8065">
        <v>0</v>
      </c>
    </row>
    <row r="8066" spans="1:6" x14ac:dyDescent="0.3">
      <c r="A8066" t="s">
        <v>8069</v>
      </c>
      <c r="B8066" t="s">
        <v>9804</v>
      </c>
      <c r="C8066" t="s">
        <v>10077</v>
      </c>
      <c r="D8066" t="s">
        <v>10180</v>
      </c>
      <c r="E8066" t="s">
        <v>18247</v>
      </c>
      <c r="F8066">
        <v>0</v>
      </c>
    </row>
    <row r="8067" spans="1:6" x14ac:dyDescent="0.3">
      <c r="A8067" t="s">
        <v>8070</v>
      </c>
      <c r="B8067" t="s">
        <v>9804</v>
      </c>
      <c r="C8067" t="s">
        <v>10104</v>
      </c>
      <c r="D8067" t="s">
        <v>10179</v>
      </c>
      <c r="E8067" t="s">
        <v>18248</v>
      </c>
      <c r="F8067">
        <v>0</v>
      </c>
    </row>
    <row r="8068" spans="1:6" x14ac:dyDescent="0.3">
      <c r="A8068" t="s">
        <v>8071</v>
      </c>
      <c r="B8068" t="s">
        <v>9804</v>
      </c>
      <c r="C8068" t="s">
        <v>9931</v>
      </c>
      <c r="D8068" t="s">
        <v>10175</v>
      </c>
      <c r="E8068" t="s">
        <v>18249</v>
      </c>
      <c r="F8068">
        <v>0</v>
      </c>
    </row>
    <row r="8069" spans="1:6" x14ac:dyDescent="0.3">
      <c r="A8069" t="s">
        <v>8072</v>
      </c>
      <c r="B8069" t="s">
        <v>9804</v>
      </c>
      <c r="C8069" t="s">
        <v>10122</v>
      </c>
      <c r="D8069" t="s">
        <v>10175</v>
      </c>
      <c r="E8069" t="s">
        <v>18250</v>
      </c>
      <c r="F8069">
        <v>1</v>
      </c>
    </row>
    <row r="8070" spans="1:6" x14ac:dyDescent="0.3">
      <c r="A8070" t="s">
        <v>8073</v>
      </c>
      <c r="B8070" t="s">
        <v>9804</v>
      </c>
      <c r="C8070" t="s">
        <v>9830</v>
      </c>
      <c r="D8070" t="s">
        <v>10153</v>
      </c>
      <c r="E8070" t="s">
        <v>18251</v>
      </c>
      <c r="F8070">
        <v>0</v>
      </c>
    </row>
    <row r="8071" spans="1:6" x14ac:dyDescent="0.3">
      <c r="A8071" t="s">
        <v>8074</v>
      </c>
      <c r="B8071" t="s">
        <v>9804</v>
      </c>
      <c r="C8071" t="s">
        <v>10126</v>
      </c>
      <c r="D8071" t="s">
        <v>10175</v>
      </c>
      <c r="E8071" t="s">
        <v>18252</v>
      </c>
      <c r="F8071">
        <v>0</v>
      </c>
    </row>
    <row r="8072" spans="1:6" x14ac:dyDescent="0.3">
      <c r="A8072" t="s">
        <v>8075</v>
      </c>
      <c r="B8072" t="s">
        <v>9804</v>
      </c>
      <c r="C8072" t="s">
        <v>10057</v>
      </c>
      <c r="D8072" t="s">
        <v>10180</v>
      </c>
      <c r="E8072" t="s">
        <v>18253</v>
      </c>
      <c r="F8072">
        <v>0</v>
      </c>
    </row>
    <row r="8073" spans="1:6" x14ac:dyDescent="0.3">
      <c r="A8073" t="s">
        <v>8076</v>
      </c>
      <c r="B8073" t="s">
        <v>9804</v>
      </c>
      <c r="C8073" t="s">
        <v>9916</v>
      </c>
      <c r="D8073" t="s">
        <v>10159</v>
      </c>
      <c r="E8073" t="s">
        <v>18254</v>
      </c>
      <c r="F8073">
        <v>0</v>
      </c>
    </row>
    <row r="8074" spans="1:6" x14ac:dyDescent="0.3">
      <c r="A8074" t="s">
        <v>8077</v>
      </c>
      <c r="B8074" t="s">
        <v>9804</v>
      </c>
      <c r="C8074" t="s">
        <v>10100</v>
      </c>
      <c r="D8074" t="s">
        <v>10179</v>
      </c>
      <c r="E8074" t="s">
        <v>18255</v>
      </c>
      <c r="F8074">
        <v>1</v>
      </c>
    </row>
    <row r="8075" spans="1:6" x14ac:dyDescent="0.3">
      <c r="A8075" t="s">
        <v>8078</v>
      </c>
      <c r="B8075" t="s">
        <v>9804</v>
      </c>
      <c r="C8075" t="s">
        <v>10104</v>
      </c>
      <c r="D8075" t="s">
        <v>10179</v>
      </c>
      <c r="E8075" t="s">
        <v>18256</v>
      </c>
      <c r="F8075">
        <v>0</v>
      </c>
    </row>
    <row r="8076" spans="1:6" x14ac:dyDescent="0.3">
      <c r="A8076" t="s">
        <v>8079</v>
      </c>
      <c r="B8076" t="s">
        <v>9804</v>
      </c>
      <c r="C8076" t="s">
        <v>10112</v>
      </c>
      <c r="D8076" t="s">
        <v>10179</v>
      </c>
      <c r="E8076" t="s">
        <v>18257</v>
      </c>
      <c r="F8076">
        <v>0</v>
      </c>
    </row>
    <row r="8077" spans="1:6" x14ac:dyDescent="0.3">
      <c r="A8077" t="s">
        <v>8080</v>
      </c>
      <c r="B8077" t="s">
        <v>9804</v>
      </c>
      <c r="C8077" t="s">
        <v>9875</v>
      </c>
      <c r="D8077" t="s">
        <v>10164</v>
      </c>
      <c r="E8077" t="s">
        <v>18258</v>
      </c>
      <c r="F8077">
        <v>0</v>
      </c>
    </row>
    <row r="8078" spans="1:6" x14ac:dyDescent="0.3">
      <c r="A8078" t="s">
        <v>8081</v>
      </c>
      <c r="B8078" t="s">
        <v>9804</v>
      </c>
      <c r="C8078" t="s">
        <v>9845</v>
      </c>
      <c r="D8078" t="s">
        <v>10176</v>
      </c>
      <c r="E8078" t="s">
        <v>18259</v>
      </c>
      <c r="F8078">
        <v>1</v>
      </c>
    </row>
    <row r="8079" spans="1:6" x14ac:dyDescent="0.3">
      <c r="A8079" t="s">
        <v>8082</v>
      </c>
      <c r="B8079" t="s">
        <v>9804</v>
      </c>
      <c r="C8079" t="s">
        <v>10088</v>
      </c>
      <c r="D8079" t="s">
        <v>10158</v>
      </c>
      <c r="E8079" t="s">
        <v>18260</v>
      </c>
      <c r="F8079">
        <v>1</v>
      </c>
    </row>
    <row r="8080" spans="1:6" x14ac:dyDescent="0.3">
      <c r="A8080" t="s">
        <v>8083</v>
      </c>
      <c r="B8080" t="s">
        <v>9804</v>
      </c>
      <c r="C8080" t="s">
        <v>9874</v>
      </c>
      <c r="D8080" t="s">
        <v>10164</v>
      </c>
      <c r="E8080" t="s">
        <v>18261</v>
      </c>
      <c r="F8080">
        <v>1</v>
      </c>
    </row>
    <row r="8081" spans="1:6" x14ac:dyDescent="0.3">
      <c r="A8081" t="s">
        <v>8084</v>
      </c>
      <c r="B8081" t="s">
        <v>9804</v>
      </c>
      <c r="C8081" t="s">
        <v>10051</v>
      </c>
      <c r="D8081" t="s">
        <v>10164</v>
      </c>
      <c r="E8081" t="s">
        <v>18262</v>
      </c>
      <c r="F8081">
        <v>1</v>
      </c>
    </row>
    <row r="8082" spans="1:6" x14ac:dyDescent="0.3">
      <c r="A8082" t="s">
        <v>8085</v>
      </c>
      <c r="B8082" t="s">
        <v>9804</v>
      </c>
      <c r="C8082" t="s">
        <v>9875</v>
      </c>
      <c r="D8082" t="s">
        <v>10164</v>
      </c>
      <c r="E8082" t="s">
        <v>18263</v>
      </c>
      <c r="F8082">
        <v>0</v>
      </c>
    </row>
    <row r="8083" spans="1:6" x14ac:dyDescent="0.3">
      <c r="A8083" t="s">
        <v>8086</v>
      </c>
      <c r="B8083" t="s">
        <v>9804</v>
      </c>
      <c r="C8083" t="s">
        <v>9876</v>
      </c>
      <c r="D8083" t="s">
        <v>10164</v>
      </c>
      <c r="E8083" t="s">
        <v>18264</v>
      </c>
      <c r="F8083">
        <v>0</v>
      </c>
    </row>
    <row r="8084" spans="1:6" x14ac:dyDescent="0.3">
      <c r="A8084" t="s">
        <v>8087</v>
      </c>
      <c r="B8084" t="s">
        <v>9804</v>
      </c>
      <c r="C8084" t="s">
        <v>9925</v>
      </c>
      <c r="D8084" t="s">
        <v>10159</v>
      </c>
      <c r="E8084" t="s">
        <v>18265</v>
      </c>
      <c r="F8084">
        <v>1</v>
      </c>
    </row>
    <row r="8085" spans="1:6" x14ac:dyDescent="0.3">
      <c r="A8085" t="s">
        <v>8088</v>
      </c>
      <c r="B8085" t="s">
        <v>9804</v>
      </c>
      <c r="C8085" t="s">
        <v>9875</v>
      </c>
      <c r="D8085" t="s">
        <v>10164</v>
      </c>
      <c r="E8085" t="s">
        <v>18266</v>
      </c>
      <c r="F8085">
        <v>1</v>
      </c>
    </row>
    <row r="8086" spans="1:6" x14ac:dyDescent="0.3">
      <c r="A8086" t="s">
        <v>8089</v>
      </c>
      <c r="B8086" t="s">
        <v>9804</v>
      </c>
      <c r="C8086" t="s">
        <v>9987</v>
      </c>
      <c r="D8086" t="s">
        <v>10164</v>
      </c>
      <c r="E8086" t="s">
        <v>18267</v>
      </c>
      <c r="F8086">
        <v>1</v>
      </c>
    </row>
    <row r="8087" spans="1:6" x14ac:dyDescent="0.3">
      <c r="A8087" t="s">
        <v>8090</v>
      </c>
      <c r="B8087" t="s">
        <v>9804</v>
      </c>
      <c r="C8087" t="s">
        <v>9875</v>
      </c>
      <c r="D8087" t="s">
        <v>10164</v>
      </c>
      <c r="E8087" t="s">
        <v>18268</v>
      </c>
      <c r="F8087">
        <v>0</v>
      </c>
    </row>
    <row r="8088" spans="1:6" x14ac:dyDescent="0.3">
      <c r="A8088" t="s">
        <v>8091</v>
      </c>
      <c r="B8088" t="s">
        <v>9804</v>
      </c>
      <c r="C8088" t="s">
        <v>10104</v>
      </c>
      <c r="D8088" t="s">
        <v>10179</v>
      </c>
      <c r="E8088" t="s">
        <v>18269</v>
      </c>
      <c r="F8088">
        <v>0</v>
      </c>
    </row>
    <row r="8089" spans="1:6" x14ac:dyDescent="0.3">
      <c r="A8089" t="s">
        <v>8092</v>
      </c>
      <c r="B8089" t="s">
        <v>9804</v>
      </c>
      <c r="C8089" t="s">
        <v>9902</v>
      </c>
      <c r="D8089" t="s">
        <v>10175</v>
      </c>
      <c r="E8089" t="s">
        <v>10232</v>
      </c>
      <c r="F8089">
        <v>0</v>
      </c>
    </row>
    <row r="8090" spans="1:6" x14ac:dyDescent="0.3">
      <c r="A8090" t="s">
        <v>8093</v>
      </c>
      <c r="B8090" t="s">
        <v>9804</v>
      </c>
      <c r="C8090" t="s">
        <v>9998</v>
      </c>
      <c r="D8090" t="s">
        <v>10175</v>
      </c>
      <c r="E8090" t="s">
        <v>18270</v>
      </c>
      <c r="F8090">
        <v>0</v>
      </c>
    </row>
    <row r="8091" spans="1:6" x14ac:dyDescent="0.3">
      <c r="A8091" t="s">
        <v>8094</v>
      </c>
      <c r="B8091" t="s">
        <v>9804</v>
      </c>
      <c r="C8091" t="s">
        <v>9993</v>
      </c>
      <c r="D8091" t="s">
        <v>10176</v>
      </c>
      <c r="E8091" t="s">
        <v>18271</v>
      </c>
      <c r="F8091">
        <v>1</v>
      </c>
    </row>
    <row r="8092" spans="1:6" x14ac:dyDescent="0.3">
      <c r="A8092" t="s">
        <v>8095</v>
      </c>
      <c r="B8092" t="s">
        <v>9804</v>
      </c>
      <c r="C8092" t="s">
        <v>9984</v>
      </c>
      <c r="D8092" t="s">
        <v>10175</v>
      </c>
      <c r="E8092" t="s">
        <v>18272</v>
      </c>
      <c r="F8092">
        <v>1</v>
      </c>
    </row>
    <row r="8093" spans="1:6" x14ac:dyDescent="0.3">
      <c r="A8093" t="s">
        <v>8096</v>
      </c>
      <c r="B8093" t="s">
        <v>9804</v>
      </c>
      <c r="C8093" t="s">
        <v>10111</v>
      </c>
      <c r="D8093" t="s">
        <v>10159</v>
      </c>
      <c r="E8093" t="s">
        <v>18273</v>
      </c>
      <c r="F8093">
        <v>1</v>
      </c>
    </row>
    <row r="8094" spans="1:6" x14ac:dyDescent="0.3">
      <c r="A8094" t="s">
        <v>8097</v>
      </c>
      <c r="B8094" t="s">
        <v>9804</v>
      </c>
      <c r="C8094" t="s">
        <v>10062</v>
      </c>
      <c r="D8094" t="s">
        <v>10158</v>
      </c>
      <c r="E8094" t="s">
        <v>18274</v>
      </c>
      <c r="F8094">
        <v>1</v>
      </c>
    </row>
    <row r="8095" spans="1:6" x14ac:dyDescent="0.3">
      <c r="A8095" t="s">
        <v>8098</v>
      </c>
      <c r="B8095" t="s">
        <v>9804</v>
      </c>
      <c r="C8095" t="s">
        <v>10088</v>
      </c>
      <c r="D8095" t="s">
        <v>10158</v>
      </c>
      <c r="E8095" t="s">
        <v>18275</v>
      </c>
      <c r="F8095">
        <v>1</v>
      </c>
    </row>
    <row r="8096" spans="1:6" x14ac:dyDescent="0.3">
      <c r="A8096" t="s">
        <v>8099</v>
      </c>
      <c r="B8096" t="s">
        <v>9804</v>
      </c>
      <c r="C8096" t="s">
        <v>9880</v>
      </c>
      <c r="D8096" t="s">
        <v>10153</v>
      </c>
      <c r="E8096" t="s">
        <v>18276</v>
      </c>
      <c r="F8096">
        <v>1</v>
      </c>
    </row>
    <row r="8097" spans="1:6" x14ac:dyDescent="0.3">
      <c r="A8097" t="s">
        <v>8100</v>
      </c>
      <c r="B8097" t="s">
        <v>9804</v>
      </c>
      <c r="C8097" t="s">
        <v>10116</v>
      </c>
      <c r="D8097" t="s">
        <v>10165</v>
      </c>
      <c r="E8097" t="s">
        <v>18277</v>
      </c>
      <c r="F8097">
        <v>0</v>
      </c>
    </row>
    <row r="8098" spans="1:6" x14ac:dyDescent="0.3">
      <c r="A8098" t="s">
        <v>8101</v>
      </c>
      <c r="B8098" t="s">
        <v>9804</v>
      </c>
      <c r="C8098" t="s">
        <v>10102</v>
      </c>
      <c r="D8098" t="s">
        <v>10179</v>
      </c>
      <c r="E8098" t="s">
        <v>18278</v>
      </c>
      <c r="F8098">
        <v>1</v>
      </c>
    </row>
    <row r="8099" spans="1:6" x14ac:dyDescent="0.3">
      <c r="A8099" t="s">
        <v>8102</v>
      </c>
      <c r="B8099" t="s">
        <v>9804</v>
      </c>
      <c r="D8099" t="s">
        <v>10179</v>
      </c>
      <c r="E8099" t="s">
        <v>18279</v>
      </c>
      <c r="F8099">
        <v>1</v>
      </c>
    </row>
    <row r="8100" spans="1:6" x14ac:dyDescent="0.3">
      <c r="A8100" t="s">
        <v>8103</v>
      </c>
      <c r="B8100" t="s">
        <v>9804</v>
      </c>
      <c r="C8100" t="s">
        <v>9967</v>
      </c>
      <c r="D8100" t="s">
        <v>10151</v>
      </c>
      <c r="E8100" t="s">
        <v>18280</v>
      </c>
      <c r="F8100">
        <v>1</v>
      </c>
    </row>
    <row r="8101" spans="1:6" x14ac:dyDescent="0.3">
      <c r="A8101" t="s">
        <v>8104</v>
      </c>
      <c r="B8101" t="s">
        <v>9804</v>
      </c>
      <c r="C8101" t="s">
        <v>9982</v>
      </c>
      <c r="D8101" t="s">
        <v>10164</v>
      </c>
      <c r="E8101" t="s">
        <v>18281</v>
      </c>
      <c r="F8101">
        <v>1</v>
      </c>
    </row>
    <row r="8102" spans="1:6" x14ac:dyDescent="0.3">
      <c r="A8102" t="s">
        <v>8105</v>
      </c>
      <c r="B8102" t="s">
        <v>9804</v>
      </c>
      <c r="C8102" t="s">
        <v>9844</v>
      </c>
      <c r="D8102" t="s">
        <v>10153</v>
      </c>
      <c r="E8102" t="s">
        <v>18282</v>
      </c>
      <c r="F8102">
        <v>1</v>
      </c>
    </row>
    <row r="8103" spans="1:6" x14ac:dyDescent="0.3">
      <c r="A8103" t="s">
        <v>8106</v>
      </c>
      <c r="B8103" t="s">
        <v>9804</v>
      </c>
      <c r="C8103" t="s">
        <v>10127</v>
      </c>
      <c r="D8103" t="s">
        <v>10153</v>
      </c>
      <c r="E8103" t="s">
        <v>18283</v>
      </c>
      <c r="F8103">
        <v>0</v>
      </c>
    </row>
    <row r="8104" spans="1:6" x14ac:dyDescent="0.3">
      <c r="A8104" t="s">
        <v>8107</v>
      </c>
      <c r="B8104" t="s">
        <v>9804</v>
      </c>
      <c r="C8104" t="s">
        <v>9933</v>
      </c>
      <c r="D8104" t="s">
        <v>10176</v>
      </c>
      <c r="E8104" t="s">
        <v>18284</v>
      </c>
      <c r="F8104">
        <v>1</v>
      </c>
    </row>
    <row r="8105" spans="1:6" x14ac:dyDescent="0.3">
      <c r="A8105" t="s">
        <v>8108</v>
      </c>
      <c r="B8105" t="s">
        <v>9804</v>
      </c>
      <c r="C8105" t="s">
        <v>10033</v>
      </c>
      <c r="D8105" t="s">
        <v>10173</v>
      </c>
      <c r="E8105" t="s">
        <v>18285</v>
      </c>
      <c r="F8105">
        <v>1</v>
      </c>
    </row>
    <row r="8106" spans="1:6" x14ac:dyDescent="0.3">
      <c r="A8106" t="s">
        <v>8109</v>
      </c>
      <c r="B8106" t="s">
        <v>9804</v>
      </c>
      <c r="C8106" t="s">
        <v>10054</v>
      </c>
      <c r="D8106" t="s">
        <v>10164</v>
      </c>
      <c r="E8106" t="s">
        <v>18286</v>
      </c>
      <c r="F8106">
        <v>1</v>
      </c>
    </row>
    <row r="8107" spans="1:6" x14ac:dyDescent="0.3">
      <c r="A8107" t="s">
        <v>8110</v>
      </c>
      <c r="B8107" t="s">
        <v>9804</v>
      </c>
      <c r="D8107" t="s">
        <v>10179</v>
      </c>
      <c r="E8107" t="s">
        <v>18287</v>
      </c>
      <c r="F8107">
        <v>1</v>
      </c>
    </row>
    <row r="8108" spans="1:6" x14ac:dyDescent="0.3">
      <c r="A8108" t="s">
        <v>8111</v>
      </c>
      <c r="B8108" t="s">
        <v>9804</v>
      </c>
      <c r="C8108" t="s">
        <v>9940</v>
      </c>
      <c r="D8108" t="s">
        <v>10153</v>
      </c>
      <c r="E8108" t="s">
        <v>18288</v>
      </c>
      <c r="F8108">
        <v>0</v>
      </c>
    </row>
    <row r="8109" spans="1:6" x14ac:dyDescent="0.3">
      <c r="A8109" t="s">
        <v>8112</v>
      </c>
      <c r="B8109" t="s">
        <v>9804</v>
      </c>
      <c r="C8109" t="s">
        <v>9936</v>
      </c>
      <c r="D8109" t="s">
        <v>10175</v>
      </c>
      <c r="E8109" t="s">
        <v>18289</v>
      </c>
      <c r="F8109">
        <v>1</v>
      </c>
    </row>
    <row r="8110" spans="1:6" x14ac:dyDescent="0.3">
      <c r="A8110" t="s">
        <v>8113</v>
      </c>
      <c r="B8110" t="s">
        <v>9804</v>
      </c>
      <c r="C8110" t="s">
        <v>10067</v>
      </c>
      <c r="D8110" t="s">
        <v>10180</v>
      </c>
      <c r="E8110" t="s">
        <v>18290</v>
      </c>
      <c r="F8110">
        <v>0</v>
      </c>
    </row>
    <row r="8111" spans="1:6" x14ac:dyDescent="0.3">
      <c r="A8111" t="s">
        <v>8114</v>
      </c>
      <c r="B8111" t="s">
        <v>9804</v>
      </c>
      <c r="C8111" t="s">
        <v>9987</v>
      </c>
      <c r="D8111" t="s">
        <v>10164</v>
      </c>
      <c r="E8111" t="s">
        <v>18291</v>
      </c>
      <c r="F8111">
        <v>1</v>
      </c>
    </row>
    <row r="8112" spans="1:6" x14ac:dyDescent="0.3">
      <c r="A8112" t="s">
        <v>8115</v>
      </c>
      <c r="B8112" t="s">
        <v>9804</v>
      </c>
      <c r="C8112" t="s">
        <v>10088</v>
      </c>
      <c r="D8112" t="s">
        <v>10158</v>
      </c>
      <c r="E8112" t="s">
        <v>18292</v>
      </c>
      <c r="F8112">
        <v>1</v>
      </c>
    </row>
    <row r="8113" spans="1:6" x14ac:dyDescent="0.3">
      <c r="A8113" t="s">
        <v>8116</v>
      </c>
      <c r="B8113" t="s">
        <v>9804</v>
      </c>
      <c r="C8113" t="s">
        <v>9922</v>
      </c>
      <c r="D8113" t="s">
        <v>10176</v>
      </c>
      <c r="E8113" t="s">
        <v>18293</v>
      </c>
      <c r="F8113">
        <v>1</v>
      </c>
    </row>
    <row r="8114" spans="1:6" x14ac:dyDescent="0.3">
      <c r="A8114" t="s">
        <v>8117</v>
      </c>
      <c r="B8114" t="s">
        <v>9804</v>
      </c>
      <c r="C8114" t="s">
        <v>9856</v>
      </c>
      <c r="D8114" t="s">
        <v>10175</v>
      </c>
      <c r="E8114" t="s">
        <v>18294</v>
      </c>
      <c r="F8114">
        <v>0</v>
      </c>
    </row>
    <row r="8115" spans="1:6" x14ac:dyDescent="0.3">
      <c r="A8115" t="s">
        <v>8118</v>
      </c>
      <c r="B8115" t="s">
        <v>9804</v>
      </c>
      <c r="D8115" t="s">
        <v>10165</v>
      </c>
      <c r="E8115" t="s">
        <v>18295</v>
      </c>
      <c r="F8115">
        <v>0</v>
      </c>
    </row>
    <row r="8116" spans="1:6" x14ac:dyDescent="0.3">
      <c r="A8116" t="s">
        <v>8119</v>
      </c>
      <c r="B8116" t="s">
        <v>9804</v>
      </c>
      <c r="C8116" t="s">
        <v>10104</v>
      </c>
      <c r="D8116" t="s">
        <v>10179</v>
      </c>
      <c r="E8116" t="s">
        <v>18296</v>
      </c>
      <c r="F8116">
        <v>0</v>
      </c>
    </row>
    <row r="8117" spans="1:6" x14ac:dyDescent="0.3">
      <c r="A8117" t="s">
        <v>8120</v>
      </c>
      <c r="B8117" t="s">
        <v>9804</v>
      </c>
      <c r="D8117" t="s">
        <v>10179</v>
      </c>
      <c r="E8117" t="s">
        <v>18297</v>
      </c>
      <c r="F8117">
        <v>1</v>
      </c>
    </row>
    <row r="8118" spans="1:6" x14ac:dyDescent="0.3">
      <c r="A8118" t="s">
        <v>8121</v>
      </c>
      <c r="B8118" t="s">
        <v>9804</v>
      </c>
      <c r="C8118" t="s">
        <v>9856</v>
      </c>
      <c r="D8118" t="s">
        <v>10175</v>
      </c>
      <c r="E8118" t="s">
        <v>18298</v>
      </c>
      <c r="F8118">
        <v>0</v>
      </c>
    </row>
    <row r="8119" spans="1:6" x14ac:dyDescent="0.3">
      <c r="A8119" t="s">
        <v>8122</v>
      </c>
      <c r="B8119" t="s">
        <v>9804</v>
      </c>
      <c r="C8119" t="s">
        <v>10019</v>
      </c>
      <c r="D8119" t="s">
        <v>10179</v>
      </c>
      <c r="E8119" t="s">
        <v>18299</v>
      </c>
      <c r="F8119">
        <v>1</v>
      </c>
    </row>
    <row r="8120" spans="1:6" x14ac:dyDescent="0.3">
      <c r="A8120" t="s">
        <v>8123</v>
      </c>
      <c r="B8120" t="s">
        <v>9804</v>
      </c>
      <c r="C8120" t="s">
        <v>10088</v>
      </c>
      <c r="D8120" t="s">
        <v>10158</v>
      </c>
      <c r="E8120" t="s">
        <v>18300</v>
      </c>
      <c r="F8120">
        <v>1</v>
      </c>
    </row>
    <row r="8121" spans="1:6" x14ac:dyDescent="0.3">
      <c r="A8121" t="s">
        <v>8124</v>
      </c>
      <c r="B8121" t="s">
        <v>9804</v>
      </c>
      <c r="C8121" t="s">
        <v>10119</v>
      </c>
      <c r="D8121" t="s">
        <v>10165</v>
      </c>
      <c r="E8121" t="s">
        <v>18301</v>
      </c>
      <c r="F8121">
        <v>0</v>
      </c>
    </row>
    <row r="8122" spans="1:6" x14ac:dyDescent="0.3">
      <c r="A8122" t="s">
        <v>8125</v>
      </c>
      <c r="B8122" t="s">
        <v>9804</v>
      </c>
      <c r="C8122" t="s">
        <v>10019</v>
      </c>
      <c r="D8122" t="s">
        <v>10179</v>
      </c>
      <c r="E8122" t="s">
        <v>18302</v>
      </c>
      <c r="F8122">
        <v>1</v>
      </c>
    </row>
    <row r="8123" spans="1:6" x14ac:dyDescent="0.3">
      <c r="A8123" t="s">
        <v>8126</v>
      </c>
      <c r="B8123" t="s">
        <v>9804</v>
      </c>
      <c r="C8123" t="s">
        <v>10111</v>
      </c>
      <c r="D8123" t="s">
        <v>10159</v>
      </c>
      <c r="E8123" t="s">
        <v>18303</v>
      </c>
      <c r="F8123">
        <v>1</v>
      </c>
    </row>
    <row r="8124" spans="1:6" x14ac:dyDescent="0.3">
      <c r="A8124" t="s">
        <v>8127</v>
      </c>
      <c r="B8124" t="s">
        <v>9804</v>
      </c>
      <c r="C8124" t="s">
        <v>9912</v>
      </c>
      <c r="D8124" t="s">
        <v>10164</v>
      </c>
      <c r="E8124" t="s">
        <v>18304</v>
      </c>
      <c r="F8124">
        <v>0</v>
      </c>
    </row>
    <row r="8125" spans="1:6" x14ac:dyDescent="0.3">
      <c r="A8125" t="s">
        <v>8128</v>
      </c>
      <c r="B8125" t="s">
        <v>9804</v>
      </c>
      <c r="C8125" t="s">
        <v>9964</v>
      </c>
      <c r="D8125" t="s">
        <v>10175</v>
      </c>
      <c r="E8125" t="s">
        <v>18305</v>
      </c>
      <c r="F8125">
        <v>0</v>
      </c>
    </row>
    <row r="8126" spans="1:6" x14ac:dyDescent="0.3">
      <c r="A8126" t="s">
        <v>8129</v>
      </c>
      <c r="B8126" t="s">
        <v>9804</v>
      </c>
      <c r="C8126" t="s">
        <v>9987</v>
      </c>
      <c r="D8126" t="s">
        <v>10164</v>
      </c>
      <c r="E8126" t="s">
        <v>18306</v>
      </c>
      <c r="F8126">
        <v>1</v>
      </c>
    </row>
    <row r="8127" spans="1:6" x14ac:dyDescent="0.3">
      <c r="A8127" t="s">
        <v>8130</v>
      </c>
      <c r="B8127" t="s">
        <v>9804</v>
      </c>
      <c r="C8127" t="s">
        <v>10127</v>
      </c>
      <c r="D8127" t="s">
        <v>10153</v>
      </c>
      <c r="E8127" t="s">
        <v>18307</v>
      </c>
      <c r="F8127">
        <v>0</v>
      </c>
    </row>
    <row r="8128" spans="1:6" x14ac:dyDescent="0.3">
      <c r="A8128" t="s">
        <v>8131</v>
      </c>
      <c r="B8128" t="s">
        <v>9804</v>
      </c>
      <c r="C8128" t="s">
        <v>10086</v>
      </c>
      <c r="D8128" t="s">
        <v>10158</v>
      </c>
      <c r="E8128" t="s">
        <v>18308</v>
      </c>
      <c r="F8128">
        <v>0</v>
      </c>
    </row>
    <row r="8129" spans="1:6" x14ac:dyDescent="0.3">
      <c r="A8129" t="s">
        <v>8132</v>
      </c>
      <c r="B8129" t="s">
        <v>9804</v>
      </c>
      <c r="C8129" t="s">
        <v>9850</v>
      </c>
      <c r="D8129" t="s">
        <v>10159</v>
      </c>
      <c r="E8129" t="s">
        <v>18309</v>
      </c>
      <c r="F8129">
        <v>1</v>
      </c>
    </row>
    <row r="8130" spans="1:6" x14ac:dyDescent="0.3">
      <c r="A8130" t="s">
        <v>8133</v>
      </c>
      <c r="B8130" t="s">
        <v>9804</v>
      </c>
      <c r="C8130" t="s">
        <v>10134</v>
      </c>
      <c r="D8130" t="s">
        <v>10175</v>
      </c>
      <c r="E8130" t="s">
        <v>18310</v>
      </c>
      <c r="F8130">
        <v>0</v>
      </c>
    </row>
    <row r="8131" spans="1:6" x14ac:dyDescent="0.3">
      <c r="A8131" t="s">
        <v>8134</v>
      </c>
      <c r="B8131" t="s">
        <v>9804</v>
      </c>
      <c r="C8131" t="s">
        <v>9886</v>
      </c>
      <c r="D8131" t="s">
        <v>10175</v>
      </c>
      <c r="E8131" t="s">
        <v>18311</v>
      </c>
      <c r="F8131">
        <v>0</v>
      </c>
    </row>
    <row r="8132" spans="1:6" x14ac:dyDescent="0.3">
      <c r="A8132" t="s">
        <v>8135</v>
      </c>
      <c r="B8132" t="s">
        <v>9804</v>
      </c>
      <c r="C8132" t="s">
        <v>10062</v>
      </c>
      <c r="D8132" t="s">
        <v>10158</v>
      </c>
      <c r="E8132" t="s">
        <v>18312</v>
      </c>
      <c r="F8132">
        <v>1</v>
      </c>
    </row>
    <row r="8133" spans="1:6" x14ac:dyDescent="0.3">
      <c r="A8133" t="s">
        <v>8136</v>
      </c>
      <c r="B8133" t="s">
        <v>9804</v>
      </c>
      <c r="C8133" t="s">
        <v>9854</v>
      </c>
      <c r="D8133" t="s">
        <v>10159</v>
      </c>
      <c r="E8133" t="s">
        <v>18313</v>
      </c>
      <c r="F8133">
        <v>1</v>
      </c>
    </row>
    <row r="8134" spans="1:6" x14ac:dyDescent="0.3">
      <c r="A8134" t="s">
        <v>8137</v>
      </c>
      <c r="B8134" t="s">
        <v>9804</v>
      </c>
      <c r="C8134" t="s">
        <v>9913</v>
      </c>
      <c r="D8134" t="s">
        <v>10151</v>
      </c>
      <c r="E8134" t="s">
        <v>18314</v>
      </c>
      <c r="F8134">
        <v>1</v>
      </c>
    </row>
    <row r="8135" spans="1:6" x14ac:dyDescent="0.3">
      <c r="A8135" t="s">
        <v>8138</v>
      </c>
      <c r="B8135" t="s">
        <v>9804</v>
      </c>
      <c r="C8135" t="s">
        <v>10102</v>
      </c>
      <c r="D8135" t="s">
        <v>10179</v>
      </c>
      <c r="E8135" t="s">
        <v>18315</v>
      </c>
      <c r="F8135">
        <v>1</v>
      </c>
    </row>
    <row r="8136" spans="1:6" x14ac:dyDescent="0.3">
      <c r="A8136" t="s">
        <v>8139</v>
      </c>
      <c r="B8136" t="s">
        <v>9804</v>
      </c>
      <c r="C8136" t="s">
        <v>10027</v>
      </c>
      <c r="D8136" t="s">
        <v>10151</v>
      </c>
      <c r="E8136" t="s">
        <v>18316</v>
      </c>
      <c r="F8136">
        <v>1</v>
      </c>
    </row>
    <row r="8137" spans="1:6" x14ac:dyDescent="0.3">
      <c r="A8137" t="s">
        <v>8140</v>
      </c>
      <c r="B8137" t="s">
        <v>9804</v>
      </c>
      <c r="C8137" t="s">
        <v>10017</v>
      </c>
      <c r="D8137" t="s">
        <v>10179</v>
      </c>
      <c r="E8137" t="s">
        <v>18317</v>
      </c>
      <c r="F8137">
        <v>1</v>
      </c>
    </row>
    <row r="8138" spans="1:6" x14ac:dyDescent="0.3">
      <c r="A8138" t="s">
        <v>8141</v>
      </c>
      <c r="B8138" t="s">
        <v>9804</v>
      </c>
      <c r="C8138" t="s">
        <v>9909</v>
      </c>
      <c r="D8138" t="s">
        <v>10153</v>
      </c>
      <c r="E8138" t="s">
        <v>18318</v>
      </c>
      <c r="F8138">
        <v>0</v>
      </c>
    </row>
    <row r="8139" spans="1:6" x14ac:dyDescent="0.3">
      <c r="A8139" t="s">
        <v>8142</v>
      </c>
      <c r="B8139" t="s">
        <v>9804</v>
      </c>
      <c r="C8139" t="s">
        <v>10049</v>
      </c>
      <c r="D8139" t="s">
        <v>10173</v>
      </c>
      <c r="E8139" t="s">
        <v>18319</v>
      </c>
      <c r="F8139">
        <v>1</v>
      </c>
    </row>
    <row r="8140" spans="1:6" x14ac:dyDescent="0.3">
      <c r="A8140" t="s">
        <v>8143</v>
      </c>
      <c r="B8140" t="s">
        <v>9804</v>
      </c>
      <c r="C8140" t="s">
        <v>10089</v>
      </c>
      <c r="D8140" t="s">
        <v>10152</v>
      </c>
      <c r="E8140" t="s">
        <v>18320</v>
      </c>
      <c r="F8140">
        <v>1</v>
      </c>
    </row>
    <row r="8141" spans="1:6" x14ac:dyDescent="0.3">
      <c r="A8141" t="s">
        <v>8144</v>
      </c>
      <c r="B8141" t="s">
        <v>9804</v>
      </c>
      <c r="C8141" t="s">
        <v>10126</v>
      </c>
      <c r="D8141" t="s">
        <v>10175</v>
      </c>
      <c r="E8141" t="s">
        <v>18321</v>
      </c>
      <c r="F8141">
        <v>0</v>
      </c>
    </row>
    <row r="8142" spans="1:6" x14ac:dyDescent="0.3">
      <c r="A8142" t="s">
        <v>8145</v>
      </c>
      <c r="B8142" t="s">
        <v>9804</v>
      </c>
      <c r="D8142" t="s">
        <v>10159</v>
      </c>
      <c r="E8142" t="s">
        <v>18322</v>
      </c>
      <c r="F8142">
        <v>1</v>
      </c>
    </row>
    <row r="8143" spans="1:6" x14ac:dyDescent="0.3">
      <c r="A8143" t="s">
        <v>8146</v>
      </c>
      <c r="B8143" t="s">
        <v>9804</v>
      </c>
      <c r="C8143" t="s">
        <v>10111</v>
      </c>
      <c r="D8143" t="s">
        <v>10159</v>
      </c>
      <c r="E8143" t="s">
        <v>18323</v>
      </c>
      <c r="F8143">
        <v>1</v>
      </c>
    </row>
    <row r="8144" spans="1:6" x14ac:dyDescent="0.3">
      <c r="A8144" t="s">
        <v>8147</v>
      </c>
      <c r="B8144" t="s">
        <v>9804</v>
      </c>
      <c r="C8144" t="s">
        <v>10059</v>
      </c>
      <c r="D8144" t="s">
        <v>10180</v>
      </c>
      <c r="E8144" t="s">
        <v>18324</v>
      </c>
      <c r="F8144">
        <v>0</v>
      </c>
    </row>
    <row r="8145" spans="1:6" x14ac:dyDescent="0.3">
      <c r="A8145" t="s">
        <v>8148</v>
      </c>
      <c r="B8145" t="s">
        <v>9804</v>
      </c>
      <c r="C8145" t="s">
        <v>9943</v>
      </c>
      <c r="D8145" t="s">
        <v>10164</v>
      </c>
      <c r="E8145" t="s">
        <v>18325</v>
      </c>
      <c r="F8145">
        <v>0</v>
      </c>
    </row>
    <row r="8146" spans="1:6" x14ac:dyDescent="0.3">
      <c r="A8146" t="s">
        <v>8149</v>
      </c>
      <c r="B8146" t="s">
        <v>9804</v>
      </c>
      <c r="C8146" t="s">
        <v>9880</v>
      </c>
      <c r="D8146" t="s">
        <v>10153</v>
      </c>
      <c r="E8146" t="s">
        <v>18326</v>
      </c>
      <c r="F8146">
        <v>0</v>
      </c>
    </row>
    <row r="8147" spans="1:6" x14ac:dyDescent="0.3">
      <c r="A8147" t="s">
        <v>8150</v>
      </c>
      <c r="B8147" t="s">
        <v>9804</v>
      </c>
      <c r="C8147" t="s">
        <v>10135</v>
      </c>
      <c r="D8147" t="s">
        <v>10175</v>
      </c>
      <c r="E8147" t="s">
        <v>18327</v>
      </c>
      <c r="F8147">
        <v>0</v>
      </c>
    </row>
    <row r="8148" spans="1:6" x14ac:dyDescent="0.3">
      <c r="A8148" t="s">
        <v>8151</v>
      </c>
      <c r="B8148" t="s">
        <v>9804</v>
      </c>
      <c r="C8148" t="s">
        <v>10102</v>
      </c>
      <c r="D8148" t="s">
        <v>10179</v>
      </c>
      <c r="E8148" t="s">
        <v>18328</v>
      </c>
      <c r="F8148">
        <v>1</v>
      </c>
    </row>
    <row r="8149" spans="1:6" x14ac:dyDescent="0.3">
      <c r="A8149" t="s">
        <v>8152</v>
      </c>
      <c r="B8149" t="s">
        <v>9804</v>
      </c>
      <c r="C8149" t="s">
        <v>10067</v>
      </c>
      <c r="D8149" t="s">
        <v>10180</v>
      </c>
      <c r="E8149" t="s">
        <v>18329</v>
      </c>
      <c r="F8149">
        <v>0</v>
      </c>
    </row>
    <row r="8150" spans="1:6" x14ac:dyDescent="0.3">
      <c r="A8150" t="s">
        <v>8153</v>
      </c>
      <c r="B8150" t="s">
        <v>9804</v>
      </c>
      <c r="C8150" t="s">
        <v>9856</v>
      </c>
      <c r="D8150" t="s">
        <v>10175</v>
      </c>
      <c r="E8150" t="s">
        <v>18330</v>
      </c>
      <c r="F8150">
        <v>0</v>
      </c>
    </row>
    <row r="8151" spans="1:6" x14ac:dyDescent="0.3">
      <c r="A8151" t="s">
        <v>8154</v>
      </c>
      <c r="B8151" t="s">
        <v>9804</v>
      </c>
      <c r="C8151" t="s">
        <v>10139</v>
      </c>
      <c r="D8151" t="s">
        <v>10175</v>
      </c>
      <c r="E8151" t="s">
        <v>18331</v>
      </c>
      <c r="F8151">
        <v>0</v>
      </c>
    </row>
    <row r="8152" spans="1:6" x14ac:dyDescent="0.3">
      <c r="A8152" t="s">
        <v>8155</v>
      </c>
      <c r="B8152" t="s">
        <v>9804</v>
      </c>
      <c r="C8152" t="s">
        <v>9808</v>
      </c>
      <c r="D8152" t="s">
        <v>10151</v>
      </c>
      <c r="E8152" t="s">
        <v>18332</v>
      </c>
      <c r="F8152">
        <v>1</v>
      </c>
    </row>
    <row r="8153" spans="1:6" x14ac:dyDescent="0.3">
      <c r="A8153" t="s">
        <v>8156</v>
      </c>
      <c r="B8153" t="s">
        <v>9804</v>
      </c>
      <c r="C8153" t="s">
        <v>9832</v>
      </c>
      <c r="D8153" t="s">
        <v>10153</v>
      </c>
      <c r="E8153" t="s">
        <v>18333</v>
      </c>
      <c r="F8153">
        <v>0</v>
      </c>
    </row>
    <row r="8154" spans="1:6" x14ac:dyDescent="0.3">
      <c r="A8154" t="s">
        <v>8157</v>
      </c>
      <c r="B8154" t="s">
        <v>9804</v>
      </c>
      <c r="C8154" t="s">
        <v>9832</v>
      </c>
      <c r="D8154" t="s">
        <v>10153</v>
      </c>
      <c r="E8154" t="s">
        <v>18334</v>
      </c>
      <c r="F8154">
        <v>0</v>
      </c>
    </row>
    <row r="8155" spans="1:6" x14ac:dyDescent="0.3">
      <c r="A8155" t="s">
        <v>8158</v>
      </c>
      <c r="B8155" t="s">
        <v>9804</v>
      </c>
      <c r="C8155" t="s">
        <v>10108</v>
      </c>
      <c r="D8155" t="s">
        <v>10179</v>
      </c>
      <c r="E8155" t="s">
        <v>18335</v>
      </c>
      <c r="F8155">
        <v>0</v>
      </c>
    </row>
    <row r="8156" spans="1:6" x14ac:dyDescent="0.3">
      <c r="A8156" t="s">
        <v>8159</v>
      </c>
      <c r="B8156" t="s">
        <v>9804</v>
      </c>
      <c r="C8156" t="s">
        <v>10086</v>
      </c>
      <c r="D8156" t="s">
        <v>10158</v>
      </c>
      <c r="E8156" t="s">
        <v>18336</v>
      </c>
      <c r="F8156">
        <v>0</v>
      </c>
    </row>
    <row r="8157" spans="1:6" x14ac:dyDescent="0.3">
      <c r="A8157" t="s">
        <v>8160</v>
      </c>
      <c r="B8157" t="s">
        <v>9804</v>
      </c>
      <c r="C8157" t="s">
        <v>10020</v>
      </c>
      <c r="D8157" t="s">
        <v>10179</v>
      </c>
      <c r="E8157" t="s">
        <v>18337</v>
      </c>
      <c r="F8157">
        <v>1</v>
      </c>
    </row>
    <row r="8158" spans="1:6" x14ac:dyDescent="0.3">
      <c r="A8158" t="s">
        <v>8161</v>
      </c>
      <c r="B8158" t="s">
        <v>9804</v>
      </c>
      <c r="C8158" t="s">
        <v>9845</v>
      </c>
      <c r="D8158" t="s">
        <v>10176</v>
      </c>
      <c r="E8158" t="s">
        <v>18338</v>
      </c>
      <c r="F8158">
        <v>1</v>
      </c>
    </row>
    <row r="8159" spans="1:6" x14ac:dyDescent="0.3">
      <c r="A8159" t="s">
        <v>8162</v>
      </c>
      <c r="B8159" t="s">
        <v>9804</v>
      </c>
      <c r="C8159" t="s">
        <v>10049</v>
      </c>
      <c r="D8159" t="s">
        <v>10173</v>
      </c>
      <c r="E8159" t="s">
        <v>18339</v>
      </c>
      <c r="F8159">
        <v>1</v>
      </c>
    </row>
    <row r="8160" spans="1:6" x14ac:dyDescent="0.3">
      <c r="A8160" t="s">
        <v>8163</v>
      </c>
      <c r="B8160" t="s">
        <v>9804</v>
      </c>
      <c r="C8160" t="s">
        <v>10107</v>
      </c>
      <c r="D8160" t="s">
        <v>10179</v>
      </c>
      <c r="E8160" t="s">
        <v>18340</v>
      </c>
      <c r="F8160">
        <v>0</v>
      </c>
    </row>
    <row r="8161" spans="1:6" x14ac:dyDescent="0.3">
      <c r="A8161" t="s">
        <v>8164</v>
      </c>
      <c r="B8161" t="s">
        <v>9804</v>
      </c>
      <c r="C8161" t="s">
        <v>10080</v>
      </c>
      <c r="D8161" t="s">
        <v>10152</v>
      </c>
      <c r="E8161" t="s">
        <v>18341</v>
      </c>
      <c r="F8161">
        <v>1</v>
      </c>
    </row>
    <row r="8162" spans="1:6" x14ac:dyDescent="0.3">
      <c r="A8162" t="s">
        <v>8165</v>
      </c>
      <c r="B8162" t="s">
        <v>9804</v>
      </c>
      <c r="C8162" t="s">
        <v>9830</v>
      </c>
      <c r="D8162" t="s">
        <v>10153</v>
      </c>
      <c r="E8162" t="s">
        <v>18342</v>
      </c>
      <c r="F8162">
        <v>0</v>
      </c>
    </row>
    <row r="8163" spans="1:6" x14ac:dyDescent="0.3">
      <c r="A8163" t="s">
        <v>8166</v>
      </c>
      <c r="B8163" t="s">
        <v>9804</v>
      </c>
      <c r="C8163" t="s">
        <v>9977</v>
      </c>
      <c r="D8163" t="s">
        <v>10174</v>
      </c>
      <c r="E8163" t="s">
        <v>18343</v>
      </c>
      <c r="F8163">
        <v>1</v>
      </c>
    </row>
    <row r="8164" spans="1:6" x14ac:dyDescent="0.3">
      <c r="A8164" t="s">
        <v>8167</v>
      </c>
      <c r="B8164" t="s">
        <v>9804</v>
      </c>
      <c r="C8164" t="s">
        <v>9875</v>
      </c>
      <c r="D8164" t="s">
        <v>10164</v>
      </c>
      <c r="E8164" t="s">
        <v>18344</v>
      </c>
      <c r="F8164">
        <v>0</v>
      </c>
    </row>
    <row r="8165" spans="1:6" x14ac:dyDescent="0.3">
      <c r="A8165" t="s">
        <v>8168</v>
      </c>
      <c r="B8165" t="s">
        <v>9804</v>
      </c>
      <c r="D8165" t="s">
        <v>10159</v>
      </c>
      <c r="E8165" t="s">
        <v>18345</v>
      </c>
      <c r="F8165">
        <v>1</v>
      </c>
    </row>
    <row r="8166" spans="1:6" x14ac:dyDescent="0.3">
      <c r="A8166" t="s">
        <v>8169</v>
      </c>
      <c r="B8166" t="s">
        <v>9804</v>
      </c>
      <c r="C8166" t="s">
        <v>10034</v>
      </c>
      <c r="D8166" t="s">
        <v>10179</v>
      </c>
      <c r="E8166" t="s">
        <v>18346</v>
      </c>
      <c r="F8166">
        <v>1</v>
      </c>
    </row>
    <row r="8167" spans="1:6" x14ac:dyDescent="0.3">
      <c r="A8167" t="s">
        <v>8170</v>
      </c>
      <c r="B8167" t="s">
        <v>9804</v>
      </c>
      <c r="C8167" t="s">
        <v>10066</v>
      </c>
      <c r="D8167" t="s">
        <v>10169</v>
      </c>
      <c r="E8167" t="s">
        <v>18347</v>
      </c>
      <c r="F8167">
        <v>1</v>
      </c>
    </row>
    <row r="8168" spans="1:6" x14ac:dyDescent="0.3">
      <c r="A8168" t="s">
        <v>8171</v>
      </c>
      <c r="B8168" t="s">
        <v>9804</v>
      </c>
      <c r="C8168" t="s">
        <v>9875</v>
      </c>
      <c r="D8168" t="s">
        <v>10164</v>
      </c>
      <c r="E8168" t="s">
        <v>18348</v>
      </c>
      <c r="F8168">
        <v>0</v>
      </c>
    </row>
    <row r="8169" spans="1:6" x14ac:dyDescent="0.3">
      <c r="A8169" t="s">
        <v>8172</v>
      </c>
      <c r="B8169" t="s">
        <v>9804</v>
      </c>
      <c r="C8169" t="s">
        <v>10062</v>
      </c>
      <c r="D8169" t="s">
        <v>10158</v>
      </c>
      <c r="E8169" t="s">
        <v>18349</v>
      </c>
      <c r="F8169">
        <v>1</v>
      </c>
    </row>
    <row r="8170" spans="1:6" x14ac:dyDescent="0.3">
      <c r="A8170" t="s">
        <v>8173</v>
      </c>
      <c r="B8170" t="s">
        <v>9804</v>
      </c>
      <c r="C8170" t="s">
        <v>10104</v>
      </c>
      <c r="D8170" t="s">
        <v>10179</v>
      </c>
      <c r="E8170" t="s">
        <v>18350</v>
      </c>
      <c r="F8170">
        <v>0</v>
      </c>
    </row>
    <row r="8171" spans="1:6" x14ac:dyDescent="0.3">
      <c r="A8171" t="s">
        <v>8174</v>
      </c>
      <c r="B8171" t="s">
        <v>9804</v>
      </c>
      <c r="C8171" t="s">
        <v>9929</v>
      </c>
      <c r="D8171" t="s">
        <v>10176</v>
      </c>
      <c r="E8171" t="s">
        <v>18351</v>
      </c>
      <c r="F8171">
        <v>1</v>
      </c>
    </row>
    <row r="8172" spans="1:6" x14ac:dyDescent="0.3">
      <c r="A8172" t="s">
        <v>8175</v>
      </c>
      <c r="B8172" t="s">
        <v>9804</v>
      </c>
      <c r="C8172" t="s">
        <v>9977</v>
      </c>
      <c r="D8172" t="s">
        <v>10174</v>
      </c>
      <c r="E8172" t="s">
        <v>18352</v>
      </c>
      <c r="F8172">
        <v>1</v>
      </c>
    </row>
    <row r="8173" spans="1:6" x14ac:dyDescent="0.3">
      <c r="A8173" t="s">
        <v>8176</v>
      </c>
      <c r="B8173" t="s">
        <v>9804</v>
      </c>
      <c r="C8173" t="s">
        <v>9830</v>
      </c>
      <c r="D8173" t="s">
        <v>10153</v>
      </c>
      <c r="E8173" t="s">
        <v>18353</v>
      </c>
      <c r="F8173">
        <v>0</v>
      </c>
    </row>
    <row r="8174" spans="1:6" x14ac:dyDescent="0.3">
      <c r="A8174" t="s">
        <v>8177</v>
      </c>
      <c r="B8174" t="s">
        <v>9804</v>
      </c>
      <c r="C8174" t="s">
        <v>10074</v>
      </c>
      <c r="D8174" t="s">
        <v>10152</v>
      </c>
      <c r="E8174" t="s">
        <v>18354</v>
      </c>
      <c r="F8174">
        <v>1</v>
      </c>
    </row>
    <row r="8175" spans="1:6" x14ac:dyDescent="0.3">
      <c r="A8175" t="s">
        <v>8178</v>
      </c>
      <c r="B8175" t="s">
        <v>9804</v>
      </c>
      <c r="C8175" t="s">
        <v>10089</v>
      </c>
      <c r="D8175" t="s">
        <v>10152</v>
      </c>
      <c r="E8175" t="s">
        <v>18355</v>
      </c>
      <c r="F8175">
        <v>1</v>
      </c>
    </row>
    <row r="8176" spans="1:6" x14ac:dyDescent="0.3">
      <c r="A8176" t="s">
        <v>8179</v>
      </c>
      <c r="B8176" t="s">
        <v>9804</v>
      </c>
      <c r="C8176" t="s">
        <v>10108</v>
      </c>
      <c r="D8176" t="s">
        <v>10179</v>
      </c>
      <c r="E8176" t="s">
        <v>18356</v>
      </c>
      <c r="F8176">
        <v>0</v>
      </c>
    </row>
    <row r="8177" spans="1:6" x14ac:dyDescent="0.3">
      <c r="A8177" t="s">
        <v>8180</v>
      </c>
      <c r="B8177" t="s">
        <v>9804</v>
      </c>
      <c r="C8177" t="s">
        <v>10122</v>
      </c>
      <c r="D8177" t="s">
        <v>10175</v>
      </c>
      <c r="E8177" t="s">
        <v>18357</v>
      </c>
      <c r="F8177">
        <v>0</v>
      </c>
    </row>
    <row r="8178" spans="1:6" x14ac:dyDescent="0.3">
      <c r="A8178" t="s">
        <v>8181</v>
      </c>
      <c r="B8178" t="s">
        <v>9804</v>
      </c>
      <c r="C8178" t="s">
        <v>9916</v>
      </c>
      <c r="D8178" t="s">
        <v>10159</v>
      </c>
      <c r="E8178" t="s">
        <v>18358</v>
      </c>
      <c r="F8178">
        <v>0</v>
      </c>
    </row>
    <row r="8179" spans="1:6" x14ac:dyDescent="0.3">
      <c r="A8179" t="s">
        <v>8182</v>
      </c>
      <c r="B8179" t="s">
        <v>9804</v>
      </c>
      <c r="C8179" t="s">
        <v>9832</v>
      </c>
      <c r="D8179" t="s">
        <v>10153</v>
      </c>
      <c r="E8179" t="s">
        <v>18359</v>
      </c>
      <c r="F8179">
        <v>0</v>
      </c>
    </row>
    <row r="8180" spans="1:6" x14ac:dyDescent="0.3">
      <c r="A8180" t="s">
        <v>8183</v>
      </c>
      <c r="B8180" t="s">
        <v>9804</v>
      </c>
      <c r="C8180" t="s">
        <v>9891</v>
      </c>
      <c r="D8180" t="s">
        <v>10153</v>
      </c>
      <c r="E8180" t="s">
        <v>18360</v>
      </c>
      <c r="F8180">
        <v>0</v>
      </c>
    </row>
    <row r="8181" spans="1:6" x14ac:dyDescent="0.3">
      <c r="A8181" t="s">
        <v>8184</v>
      </c>
      <c r="B8181" t="s">
        <v>9804</v>
      </c>
      <c r="C8181" t="s">
        <v>9975</v>
      </c>
      <c r="D8181" t="s">
        <v>10164</v>
      </c>
      <c r="E8181" t="s">
        <v>18361</v>
      </c>
      <c r="F8181">
        <v>1</v>
      </c>
    </row>
    <row r="8182" spans="1:6" x14ac:dyDescent="0.3">
      <c r="A8182" t="s">
        <v>8185</v>
      </c>
      <c r="B8182" t="s">
        <v>9804</v>
      </c>
      <c r="C8182" t="s">
        <v>10066</v>
      </c>
      <c r="D8182" t="s">
        <v>10169</v>
      </c>
      <c r="E8182" t="s">
        <v>18362</v>
      </c>
      <c r="F8182">
        <v>1</v>
      </c>
    </row>
    <row r="8183" spans="1:6" x14ac:dyDescent="0.3">
      <c r="A8183" t="s">
        <v>8186</v>
      </c>
      <c r="B8183" t="s">
        <v>9804</v>
      </c>
      <c r="C8183" t="s">
        <v>9929</v>
      </c>
      <c r="D8183" t="s">
        <v>10176</v>
      </c>
      <c r="E8183" t="s">
        <v>18363</v>
      </c>
      <c r="F8183">
        <v>1</v>
      </c>
    </row>
    <row r="8184" spans="1:6" x14ac:dyDescent="0.3">
      <c r="A8184" t="s">
        <v>8187</v>
      </c>
      <c r="B8184" t="s">
        <v>9804</v>
      </c>
      <c r="C8184" t="s">
        <v>9877</v>
      </c>
      <c r="D8184" t="s">
        <v>10159</v>
      </c>
      <c r="E8184" t="s">
        <v>18364</v>
      </c>
      <c r="F8184">
        <v>0</v>
      </c>
    </row>
    <row r="8185" spans="1:6" x14ac:dyDescent="0.3">
      <c r="A8185" t="s">
        <v>8188</v>
      </c>
      <c r="B8185" t="s">
        <v>9804</v>
      </c>
      <c r="C8185" t="s">
        <v>10086</v>
      </c>
      <c r="D8185" t="s">
        <v>10158</v>
      </c>
      <c r="E8185" t="s">
        <v>18365</v>
      </c>
      <c r="F8185">
        <v>0</v>
      </c>
    </row>
    <row r="8186" spans="1:6" x14ac:dyDescent="0.3">
      <c r="A8186" t="s">
        <v>8189</v>
      </c>
      <c r="B8186" t="s">
        <v>9804</v>
      </c>
      <c r="C8186" t="s">
        <v>9928</v>
      </c>
      <c r="D8186" t="s">
        <v>10153</v>
      </c>
      <c r="E8186" t="s">
        <v>18366</v>
      </c>
      <c r="F8186">
        <v>0</v>
      </c>
    </row>
    <row r="8187" spans="1:6" x14ac:dyDescent="0.3">
      <c r="A8187" t="s">
        <v>8190</v>
      </c>
      <c r="B8187" t="s">
        <v>9804</v>
      </c>
      <c r="C8187" t="s">
        <v>9925</v>
      </c>
      <c r="D8187" t="s">
        <v>10159</v>
      </c>
      <c r="E8187" t="s">
        <v>18367</v>
      </c>
      <c r="F8187">
        <v>1</v>
      </c>
    </row>
    <row r="8188" spans="1:6" x14ac:dyDescent="0.3">
      <c r="A8188" t="s">
        <v>8191</v>
      </c>
      <c r="B8188" t="s">
        <v>9804</v>
      </c>
      <c r="D8188" t="s">
        <v>10179</v>
      </c>
      <c r="E8188" t="s">
        <v>18368</v>
      </c>
      <c r="F8188">
        <v>1</v>
      </c>
    </row>
    <row r="8189" spans="1:6" x14ac:dyDescent="0.3">
      <c r="A8189" t="s">
        <v>8192</v>
      </c>
      <c r="B8189" t="s">
        <v>9804</v>
      </c>
      <c r="C8189" t="s">
        <v>10092</v>
      </c>
      <c r="D8189" t="s">
        <v>10152</v>
      </c>
      <c r="E8189" t="s">
        <v>18369</v>
      </c>
      <c r="F8189">
        <v>1</v>
      </c>
    </row>
    <row r="8190" spans="1:6" x14ac:dyDescent="0.3">
      <c r="A8190" t="s">
        <v>8193</v>
      </c>
      <c r="B8190" t="s">
        <v>9804</v>
      </c>
      <c r="D8190" t="s">
        <v>10159</v>
      </c>
      <c r="E8190" t="s">
        <v>18370</v>
      </c>
      <c r="F8190">
        <v>1</v>
      </c>
    </row>
    <row r="8191" spans="1:6" x14ac:dyDescent="0.3">
      <c r="A8191" t="s">
        <v>8194</v>
      </c>
      <c r="B8191" t="s">
        <v>9804</v>
      </c>
      <c r="C8191" t="s">
        <v>10077</v>
      </c>
      <c r="D8191" t="s">
        <v>10180</v>
      </c>
      <c r="E8191" t="s">
        <v>18371</v>
      </c>
      <c r="F8191">
        <v>0</v>
      </c>
    </row>
    <row r="8192" spans="1:6" x14ac:dyDescent="0.3">
      <c r="A8192" t="s">
        <v>8195</v>
      </c>
      <c r="B8192" t="s">
        <v>9804</v>
      </c>
      <c r="C8192" t="s">
        <v>9872</v>
      </c>
      <c r="D8192" t="s">
        <v>10180</v>
      </c>
      <c r="E8192" t="s">
        <v>18372</v>
      </c>
      <c r="F8192">
        <v>1</v>
      </c>
    </row>
    <row r="8193" spans="1:6" x14ac:dyDescent="0.3">
      <c r="A8193" t="s">
        <v>8196</v>
      </c>
      <c r="B8193" t="s">
        <v>9804</v>
      </c>
      <c r="C8193" t="s">
        <v>9915</v>
      </c>
      <c r="D8193" t="s">
        <v>10155</v>
      </c>
      <c r="E8193" t="s">
        <v>18373</v>
      </c>
      <c r="F8193">
        <v>1</v>
      </c>
    </row>
    <row r="8194" spans="1:6" x14ac:dyDescent="0.3">
      <c r="A8194" t="s">
        <v>8197</v>
      </c>
      <c r="B8194" t="s">
        <v>9804</v>
      </c>
      <c r="C8194" t="s">
        <v>10141</v>
      </c>
      <c r="D8194" t="s">
        <v>10175</v>
      </c>
      <c r="E8194" t="s">
        <v>18374</v>
      </c>
      <c r="F8194">
        <v>1</v>
      </c>
    </row>
    <row r="8195" spans="1:6" x14ac:dyDescent="0.3">
      <c r="A8195" t="s">
        <v>8198</v>
      </c>
      <c r="B8195" t="s">
        <v>9804</v>
      </c>
      <c r="C8195" t="s">
        <v>9987</v>
      </c>
      <c r="D8195" t="s">
        <v>10164</v>
      </c>
      <c r="E8195" t="s">
        <v>18375</v>
      </c>
      <c r="F8195">
        <v>1</v>
      </c>
    </row>
    <row r="8196" spans="1:6" x14ac:dyDescent="0.3">
      <c r="A8196" t="s">
        <v>8199</v>
      </c>
      <c r="B8196" t="s">
        <v>9804</v>
      </c>
      <c r="C8196" t="s">
        <v>10054</v>
      </c>
      <c r="D8196" t="s">
        <v>10164</v>
      </c>
      <c r="E8196" t="s">
        <v>18376</v>
      </c>
      <c r="F8196">
        <v>0</v>
      </c>
    </row>
    <row r="8197" spans="1:6" x14ac:dyDescent="0.3">
      <c r="A8197" t="s">
        <v>8200</v>
      </c>
      <c r="B8197" t="s">
        <v>9804</v>
      </c>
      <c r="C8197" t="s">
        <v>9808</v>
      </c>
      <c r="D8197" t="s">
        <v>10151</v>
      </c>
      <c r="E8197" t="s">
        <v>18377</v>
      </c>
      <c r="F8197">
        <v>1</v>
      </c>
    </row>
    <row r="8198" spans="1:6" x14ac:dyDescent="0.3">
      <c r="A8198" t="s">
        <v>8201</v>
      </c>
      <c r="B8198" t="s">
        <v>9804</v>
      </c>
      <c r="C8198" t="s">
        <v>9975</v>
      </c>
      <c r="D8198" t="s">
        <v>10164</v>
      </c>
      <c r="E8198" t="s">
        <v>18378</v>
      </c>
      <c r="F8198">
        <v>1</v>
      </c>
    </row>
    <row r="8199" spans="1:6" x14ac:dyDescent="0.3">
      <c r="A8199" t="s">
        <v>8202</v>
      </c>
      <c r="B8199" t="s">
        <v>9804</v>
      </c>
      <c r="C8199" t="s">
        <v>9964</v>
      </c>
      <c r="D8199" t="s">
        <v>10175</v>
      </c>
      <c r="E8199" t="s">
        <v>18379</v>
      </c>
      <c r="F8199">
        <v>0</v>
      </c>
    </row>
    <row r="8200" spans="1:6" x14ac:dyDescent="0.3">
      <c r="A8200" t="s">
        <v>8203</v>
      </c>
      <c r="B8200" t="s">
        <v>9804</v>
      </c>
      <c r="C8200" t="s">
        <v>9964</v>
      </c>
      <c r="D8200" t="s">
        <v>10175</v>
      </c>
      <c r="E8200" t="s">
        <v>18380</v>
      </c>
      <c r="F8200">
        <v>0</v>
      </c>
    </row>
    <row r="8201" spans="1:6" x14ac:dyDescent="0.3">
      <c r="A8201" t="s">
        <v>8204</v>
      </c>
      <c r="B8201" t="s">
        <v>9804</v>
      </c>
      <c r="C8201" t="s">
        <v>10134</v>
      </c>
      <c r="D8201" t="s">
        <v>10175</v>
      </c>
      <c r="E8201" t="s">
        <v>18381</v>
      </c>
      <c r="F8201">
        <v>0</v>
      </c>
    </row>
    <row r="8202" spans="1:6" x14ac:dyDescent="0.3">
      <c r="A8202" t="s">
        <v>8205</v>
      </c>
      <c r="B8202" t="s">
        <v>9804</v>
      </c>
      <c r="C8202" t="s">
        <v>9998</v>
      </c>
      <c r="D8202" t="s">
        <v>10175</v>
      </c>
      <c r="E8202" t="s">
        <v>18382</v>
      </c>
      <c r="F8202">
        <v>0</v>
      </c>
    </row>
    <row r="8203" spans="1:6" x14ac:dyDescent="0.3">
      <c r="A8203" t="s">
        <v>8206</v>
      </c>
      <c r="B8203" t="s">
        <v>9804</v>
      </c>
      <c r="C8203" t="s">
        <v>10134</v>
      </c>
      <c r="D8203" t="s">
        <v>10175</v>
      </c>
      <c r="E8203" t="s">
        <v>18383</v>
      </c>
      <c r="F8203">
        <v>0</v>
      </c>
    </row>
    <row r="8204" spans="1:6" x14ac:dyDescent="0.3">
      <c r="A8204" t="s">
        <v>8207</v>
      </c>
      <c r="B8204" t="s">
        <v>9804</v>
      </c>
      <c r="C8204" t="s">
        <v>9853</v>
      </c>
      <c r="D8204" t="s">
        <v>10175</v>
      </c>
      <c r="E8204" t="s">
        <v>18384</v>
      </c>
      <c r="F8204">
        <v>0</v>
      </c>
    </row>
    <row r="8205" spans="1:6" x14ac:dyDescent="0.3">
      <c r="A8205" t="s">
        <v>8208</v>
      </c>
      <c r="B8205" t="s">
        <v>9804</v>
      </c>
      <c r="C8205" t="s">
        <v>9975</v>
      </c>
      <c r="D8205" t="s">
        <v>10164</v>
      </c>
      <c r="E8205" t="s">
        <v>18385</v>
      </c>
      <c r="F8205">
        <v>1</v>
      </c>
    </row>
    <row r="8206" spans="1:6" x14ac:dyDescent="0.3">
      <c r="A8206" t="s">
        <v>8209</v>
      </c>
      <c r="B8206" t="s">
        <v>9804</v>
      </c>
      <c r="C8206" t="s">
        <v>10108</v>
      </c>
      <c r="D8206" t="s">
        <v>10179</v>
      </c>
      <c r="E8206" t="s">
        <v>18386</v>
      </c>
      <c r="F8206">
        <v>0</v>
      </c>
    </row>
    <row r="8207" spans="1:6" x14ac:dyDescent="0.3">
      <c r="A8207" t="s">
        <v>8210</v>
      </c>
      <c r="B8207" t="s">
        <v>9804</v>
      </c>
      <c r="C8207" t="s">
        <v>9875</v>
      </c>
      <c r="D8207" t="s">
        <v>10164</v>
      </c>
      <c r="E8207" t="s">
        <v>18387</v>
      </c>
      <c r="F8207">
        <v>1</v>
      </c>
    </row>
    <row r="8208" spans="1:6" x14ac:dyDescent="0.3">
      <c r="A8208" t="s">
        <v>8211</v>
      </c>
      <c r="B8208" t="s">
        <v>9804</v>
      </c>
      <c r="C8208" t="s">
        <v>9909</v>
      </c>
      <c r="D8208" t="s">
        <v>10153</v>
      </c>
      <c r="E8208" t="s">
        <v>18388</v>
      </c>
      <c r="F8208">
        <v>0</v>
      </c>
    </row>
    <row r="8209" spans="1:6" x14ac:dyDescent="0.3">
      <c r="A8209" t="s">
        <v>8212</v>
      </c>
      <c r="B8209" t="s">
        <v>9804</v>
      </c>
      <c r="C8209" t="s">
        <v>9855</v>
      </c>
      <c r="D8209" t="s">
        <v>10159</v>
      </c>
      <c r="E8209" t="s">
        <v>18389</v>
      </c>
      <c r="F8209">
        <v>0</v>
      </c>
    </row>
    <row r="8210" spans="1:6" x14ac:dyDescent="0.3">
      <c r="A8210" t="s">
        <v>8213</v>
      </c>
      <c r="B8210" t="s">
        <v>9804</v>
      </c>
      <c r="C8210" t="s">
        <v>10057</v>
      </c>
      <c r="D8210" t="s">
        <v>10180</v>
      </c>
      <c r="E8210" t="s">
        <v>18390</v>
      </c>
      <c r="F8210">
        <v>0</v>
      </c>
    </row>
    <row r="8211" spans="1:6" x14ac:dyDescent="0.3">
      <c r="A8211" t="s">
        <v>8214</v>
      </c>
      <c r="B8211" t="s">
        <v>9804</v>
      </c>
      <c r="C8211" t="s">
        <v>10049</v>
      </c>
      <c r="D8211" t="s">
        <v>10173</v>
      </c>
      <c r="E8211" t="s">
        <v>18391</v>
      </c>
      <c r="F8211">
        <v>1</v>
      </c>
    </row>
    <row r="8212" spans="1:6" x14ac:dyDescent="0.3">
      <c r="A8212" t="s">
        <v>8215</v>
      </c>
      <c r="B8212" t="s">
        <v>9804</v>
      </c>
      <c r="C8212" t="s">
        <v>10088</v>
      </c>
      <c r="D8212" t="s">
        <v>10158</v>
      </c>
      <c r="E8212" t="s">
        <v>18392</v>
      </c>
      <c r="F8212">
        <v>1</v>
      </c>
    </row>
    <row r="8213" spans="1:6" x14ac:dyDescent="0.3">
      <c r="A8213" t="s">
        <v>8216</v>
      </c>
      <c r="B8213" t="s">
        <v>9804</v>
      </c>
      <c r="C8213" t="s">
        <v>10103</v>
      </c>
      <c r="D8213" t="s">
        <v>10179</v>
      </c>
      <c r="E8213" t="s">
        <v>18393</v>
      </c>
      <c r="F8213">
        <v>0</v>
      </c>
    </row>
    <row r="8214" spans="1:6" x14ac:dyDescent="0.3">
      <c r="A8214" t="s">
        <v>8217</v>
      </c>
      <c r="B8214" t="s">
        <v>9804</v>
      </c>
      <c r="C8214" t="s">
        <v>9912</v>
      </c>
      <c r="D8214" t="s">
        <v>10164</v>
      </c>
      <c r="E8214" t="s">
        <v>18394</v>
      </c>
      <c r="F8214">
        <v>0</v>
      </c>
    </row>
    <row r="8215" spans="1:6" x14ac:dyDescent="0.3">
      <c r="A8215" t="s">
        <v>8218</v>
      </c>
      <c r="B8215" t="s">
        <v>9804</v>
      </c>
      <c r="C8215" t="s">
        <v>9888</v>
      </c>
      <c r="D8215" t="s">
        <v>10179</v>
      </c>
      <c r="E8215" t="s">
        <v>18395</v>
      </c>
      <c r="F8215">
        <v>1</v>
      </c>
    </row>
    <row r="8216" spans="1:6" x14ac:dyDescent="0.3">
      <c r="A8216" t="s">
        <v>8219</v>
      </c>
      <c r="B8216" t="s">
        <v>9804</v>
      </c>
      <c r="C8216" t="s">
        <v>10054</v>
      </c>
      <c r="D8216" t="s">
        <v>10164</v>
      </c>
      <c r="E8216" t="s">
        <v>18396</v>
      </c>
      <c r="F8216">
        <v>1</v>
      </c>
    </row>
    <row r="8217" spans="1:6" x14ac:dyDescent="0.3">
      <c r="A8217" t="s">
        <v>8220</v>
      </c>
      <c r="B8217" t="s">
        <v>9804</v>
      </c>
      <c r="C8217" t="s">
        <v>10063</v>
      </c>
      <c r="D8217" t="s">
        <v>10164</v>
      </c>
      <c r="E8217" t="s">
        <v>18397</v>
      </c>
      <c r="F8217">
        <v>1</v>
      </c>
    </row>
    <row r="8218" spans="1:6" x14ac:dyDescent="0.3">
      <c r="A8218" t="s">
        <v>8221</v>
      </c>
      <c r="B8218" t="s">
        <v>9804</v>
      </c>
      <c r="C8218" t="s">
        <v>10054</v>
      </c>
      <c r="D8218" t="s">
        <v>10164</v>
      </c>
      <c r="E8218" t="s">
        <v>18398</v>
      </c>
      <c r="F8218">
        <v>1</v>
      </c>
    </row>
    <row r="8219" spans="1:6" x14ac:dyDescent="0.3">
      <c r="A8219" t="s">
        <v>8222</v>
      </c>
      <c r="B8219" t="s">
        <v>9804</v>
      </c>
      <c r="C8219" t="s">
        <v>9975</v>
      </c>
      <c r="D8219" t="s">
        <v>10164</v>
      </c>
      <c r="E8219" t="s">
        <v>18399</v>
      </c>
      <c r="F8219">
        <v>1</v>
      </c>
    </row>
    <row r="8220" spans="1:6" x14ac:dyDescent="0.3">
      <c r="A8220" t="s">
        <v>8223</v>
      </c>
      <c r="B8220" t="s">
        <v>9804</v>
      </c>
      <c r="C8220" t="s">
        <v>10033</v>
      </c>
      <c r="D8220" t="s">
        <v>10173</v>
      </c>
      <c r="E8220" t="s">
        <v>18400</v>
      </c>
      <c r="F8220">
        <v>1</v>
      </c>
    </row>
    <row r="8221" spans="1:6" x14ac:dyDescent="0.3">
      <c r="A8221" t="s">
        <v>8224</v>
      </c>
      <c r="B8221" t="s">
        <v>9804</v>
      </c>
      <c r="C8221" t="s">
        <v>10124</v>
      </c>
      <c r="D8221" t="s">
        <v>10153</v>
      </c>
      <c r="E8221" t="s">
        <v>18401</v>
      </c>
      <c r="F8221">
        <v>0</v>
      </c>
    </row>
    <row r="8222" spans="1:6" x14ac:dyDescent="0.3">
      <c r="A8222" t="s">
        <v>8225</v>
      </c>
      <c r="B8222" t="s">
        <v>9804</v>
      </c>
      <c r="C8222" t="s">
        <v>9876</v>
      </c>
      <c r="D8222" t="s">
        <v>10164</v>
      </c>
      <c r="E8222" t="s">
        <v>18402</v>
      </c>
      <c r="F8222">
        <v>1</v>
      </c>
    </row>
    <row r="8223" spans="1:6" x14ac:dyDescent="0.3">
      <c r="A8223" t="s">
        <v>8226</v>
      </c>
      <c r="B8223" t="s">
        <v>9804</v>
      </c>
      <c r="C8223" t="s">
        <v>9936</v>
      </c>
      <c r="D8223" t="s">
        <v>10175</v>
      </c>
      <c r="E8223" t="s">
        <v>18403</v>
      </c>
      <c r="F8223">
        <v>0</v>
      </c>
    </row>
    <row r="8224" spans="1:6" x14ac:dyDescent="0.3">
      <c r="A8224" t="s">
        <v>8227</v>
      </c>
      <c r="B8224" t="s">
        <v>9804</v>
      </c>
      <c r="C8224" t="s">
        <v>9981</v>
      </c>
      <c r="D8224" t="s">
        <v>10164</v>
      </c>
      <c r="E8224" t="s">
        <v>18404</v>
      </c>
      <c r="F8224">
        <v>1</v>
      </c>
    </row>
    <row r="8225" spans="1:6" x14ac:dyDescent="0.3">
      <c r="A8225" t="s">
        <v>8228</v>
      </c>
      <c r="B8225" t="s">
        <v>9804</v>
      </c>
      <c r="C8225" t="s">
        <v>10089</v>
      </c>
      <c r="D8225" t="s">
        <v>10152</v>
      </c>
      <c r="E8225" t="s">
        <v>18405</v>
      </c>
      <c r="F8225">
        <v>1</v>
      </c>
    </row>
    <row r="8226" spans="1:6" x14ac:dyDescent="0.3">
      <c r="A8226" t="s">
        <v>8229</v>
      </c>
      <c r="B8226" t="s">
        <v>9804</v>
      </c>
      <c r="C8226" t="s">
        <v>9912</v>
      </c>
      <c r="D8226" t="s">
        <v>10164</v>
      </c>
      <c r="E8226" t="s">
        <v>18406</v>
      </c>
      <c r="F8226">
        <v>0</v>
      </c>
    </row>
    <row r="8227" spans="1:6" x14ac:dyDescent="0.3">
      <c r="A8227" t="s">
        <v>8230</v>
      </c>
      <c r="B8227" t="s">
        <v>9804</v>
      </c>
      <c r="C8227" t="s">
        <v>9856</v>
      </c>
      <c r="D8227" t="s">
        <v>10175</v>
      </c>
      <c r="E8227" t="s">
        <v>18407</v>
      </c>
      <c r="F8227">
        <v>0</v>
      </c>
    </row>
    <row r="8228" spans="1:6" x14ac:dyDescent="0.3">
      <c r="A8228" t="s">
        <v>8231</v>
      </c>
      <c r="B8228" t="s">
        <v>9804</v>
      </c>
      <c r="C8228" t="s">
        <v>10058</v>
      </c>
      <c r="D8228" t="s">
        <v>10164</v>
      </c>
      <c r="E8228" t="s">
        <v>18408</v>
      </c>
      <c r="F8228">
        <v>1</v>
      </c>
    </row>
    <row r="8229" spans="1:6" x14ac:dyDescent="0.3">
      <c r="A8229" t="s">
        <v>8232</v>
      </c>
      <c r="B8229" t="s">
        <v>9804</v>
      </c>
      <c r="C8229" t="s">
        <v>10120</v>
      </c>
      <c r="D8229" t="s">
        <v>10151</v>
      </c>
      <c r="E8229" t="s">
        <v>18409</v>
      </c>
      <c r="F8229">
        <v>1</v>
      </c>
    </row>
    <row r="8230" spans="1:6" x14ac:dyDescent="0.3">
      <c r="A8230" t="s">
        <v>8233</v>
      </c>
      <c r="B8230" t="s">
        <v>9804</v>
      </c>
      <c r="C8230" t="s">
        <v>9976</v>
      </c>
      <c r="D8230" t="s">
        <v>10164</v>
      </c>
      <c r="E8230" t="s">
        <v>18410</v>
      </c>
      <c r="F8230">
        <v>1</v>
      </c>
    </row>
    <row r="8231" spans="1:6" x14ac:dyDescent="0.3">
      <c r="A8231" t="s">
        <v>8234</v>
      </c>
      <c r="B8231" t="s">
        <v>9804</v>
      </c>
      <c r="C8231" t="s">
        <v>9909</v>
      </c>
      <c r="D8231" t="s">
        <v>10153</v>
      </c>
      <c r="E8231" t="s">
        <v>18411</v>
      </c>
      <c r="F8231">
        <v>0</v>
      </c>
    </row>
    <row r="8232" spans="1:6" x14ac:dyDescent="0.3">
      <c r="A8232" t="s">
        <v>8235</v>
      </c>
      <c r="B8232" t="s">
        <v>9804</v>
      </c>
      <c r="C8232" t="s">
        <v>9869</v>
      </c>
      <c r="D8232" t="s">
        <v>10153</v>
      </c>
      <c r="E8232" t="s">
        <v>18412</v>
      </c>
      <c r="F8232">
        <v>0</v>
      </c>
    </row>
    <row r="8233" spans="1:6" x14ac:dyDescent="0.3">
      <c r="A8233" t="s">
        <v>8236</v>
      </c>
      <c r="B8233" t="s">
        <v>9804</v>
      </c>
      <c r="C8233" t="s">
        <v>10033</v>
      </c>
      <c r="D8233" t="s">
        <v>10173</v>
      </c>
      <c r="E8233" t="s">
        <v>18413</v>
      </c>
      <c r="F8233">
        <v>1</v>
      </c>
    </row>
    <row r="8234" spans="1:6" x14ac:dyDescent="0.3">
      <c r="A8234" t="s">
        <v>8237</v>
      </c>
      <c r="B8234" t="s">
        <v>9804</v>
      </c>
      <c r="C8234" t="s">
        <v>9929</v>
      </c>
      <c r="D8234" t="s">
        <v>10176</v>
      </c>
      <c r="E8234" t="s">
        <v>18414</v>
      </c>
      <c r="F8234">
        <v>1</v>
      </c>
    </row>
    <row r="8235" spans="1:6" x14ac:dyDescent="0.3">
      <c r="A8235" t="s">
        <v>8238</v>
      </c>
      <c r="B8235" t="s">
        <v>9804</v>
      </c>
      <c r="C8235" t="s">
        <v>9852</v>
      </c>
      <c r="D8235" t="s">
        <v>10161</v>
      </c>
      <c r="E8235" t="s">
        <v>18415</v>
      </c>
      <c r="F8235">
        <v>1</v>
      </c>
    </row>
    <row r="8236" spans="1:6" x14ac:dyDescent="0.3">
      <c r="A8236" t="s">
        <v>8239</v>
      </c>
      <c r="B8236" t="s">
        <v>9804</v>
      </c>
      <c r="C8236" t="s">
        <v>9977</v>
      </c>
      <c r="D8236" t="s">
        <v>10174</v>
      </c>
      <c r="E8236" t="s">
        <v>10242</v>
      </c>
      <c r="F8236">
        <v>1</v>
      </c>
    </row>
    <row r="8237" spans="1:6" x14ac:dyDescent="0.3">
      <c r="A8237" t="s">
        <v>8240</v>
      </c>
      <c r="B8237" t="s">
        <v>9804</v>
      </c>
      <c r="C8237" t="s">
        <v>9976</v>
      </c>
      <c r="D8237" t="s">
        <v>10164</v>
      </c>
      <c r="E8237" t="s">
        <v>18416</v>
      </c>
      <c r="F8237">
        <v>1</v>
      </c>
    </row>
    <row r="8238" spans="1:6" x14ac:dyDescent="0.3">
      <c r="A8238" t="s">
        <v>8241</v>
      </c>
      <c r="B8238" t="s">
        <v>9804</v>
      </c>
      <c r="C8238" t="s">
        <v>9998</v>
      </c>
      <c r="D8238" t="s">
        <v>10175</v>
      </c>
      <c r="E8238" t="s">
        <v>18417</v>
      </c>
      <c r="F8238">
        <v>0</v>
      </c>
    </row>
    <row r="8239" spans="1:6" x14ac:dyDescent="0.3">
      <c r="A8239" t="s">
        <v>8242</v>
      </c>
      <c r="B8239" t="s">
        <v>9804</v>
      </c>
      <c r="C8239" t="s">
        <v>9898</v>
      </c>
      <c r="D8239" t="s">
        <v>10161</v>
      </c>
      <c r="E8239" t="s">
        <v>18418</v>
      </c>
      <c r="F8239">
        <v>1</v>
      </c>
    </row>
    <row r="8240" spans="1:6" x14ac:dyDescent="0.3">
      <c r="A8240" t="s">
        <v>8243</v>
      </c>
      <c r="B8240" t="s">
        <v>9804</v>
      </c>
      <c r="C8240" t="s">
        <v>10035</v>
      </c>
      <c r="D8240" t="s">
        <v>10179</v>
      </c>
      <c r="E8240" t="s">
        <v>18419</v>
      </c>
      <c r="F8240">
        <v>1</v>
      </c>
    </row>
    <row r="8241" spans="1:6" x14ac:dyDescent="0.3">
      <c r="A8241" t="s">
        <v>8244</v>
      </c>
      <c r="B8241" t="s">
        <v>9804</v>
      </c>
      <c r="C8241" t="s">
        <v>9875</v>
      </c>
      <c r="D8241" t="s">
        <v>10164</v>
      </c>
      <c r="E8241" t="s">
        <v>18420</v>
      </c>
      <c r="F8241">
        <v>0</v>
      </c>
    </row>
    <row r="8242" spans="1:6" x14ac:dyDescent="0.3">
      <c r="A8242" t="s">
        <v>8245</v>
      </c>
      <c r="B8242" t="s">
        <v>9804</v>
      </c>
      <c r="C8242" t="s">
        <v>10063</v>
      </c>
      <c r="D8242" t="s">
        <v>10164</v>
      </c>
      <c r="E8242" t="s">
        <v>18421</v>
      </c>
      <c r="F8242">
        <v>1</v>
      </c>
    </row>
    <row r="8243" spans="1:6" x14ac:dyDescent="0.3">
      <c r="A8243" t="s">
        <v>8246</v>
      </c>
      <c r="B8243" t="s">
        <v>9804</v>
      </c>
      <c r="C8243" t="s">
        <v>10102</v>
      </c>
      <c r="D8243" t="s">
        <v>10179</v>
      </c>
      <c r="E8243" t="s">
        <v>18422</v>
      </c>
      <c r="F8243">
        <v>1</v>
      </c>
    </row>
    <row r="8244" spans="1:6" x14ac:dyDescent="0.3">
      <c r="A8244" t="s">
        <v>8247</v>
      </c>
      <c r="B8244" t="s">
        <v>9804</v>
      </c>
      <c r="C8244" t="s">
        <v>9855</v>
      </c>
      <c r="D8244" t="s">
        <v>10159</v>
      </c>
      <c r="E8244" t="s">
        <v>18423</v>
      </c>
      <c r="F8244">
        <v>0</v>
      </c>
    </row>
    <row r="8245" spans="1:6" x14ac:dyDescent="0.3">
      <c r="A8245" t="s">
        <v>8248</v>
      </c>
      <c r="B8245" t="s">
        <v>9804</v>
      </c>
      <c r="C8245" t="s">
        <v>9875</v>
      </c>
      <c r="D8245" t="s">
        <v>10164</v>
      </c>
      <c r="E8245" t="s">
        <v>18424</v>
      </c>
      <c r="F8245">
        <v>0</v>
      </c>
    </row>
    <row r="8246" spans="1:6" x14ac:dyDescent="0.3">
      <c r="A8246" t="s">
        <v>8249</v>
      </c>
      <c r="B8246" t="s">
        <v>9804</v>
      </c>
      <c r="C8246" t="s">
        <v>10080</v>
      </c>
      <c r="D8246" t="s">
        <v>10152</v>
      </c>
      <c r="E8246" t="s">
        <v>18425</v>
      </c>
      <c r="F8246">
        <v>1</v>
      </c>
    </row>
    <row r="8247" spans="1:6" x14ac:dyDescent="0.3">
      <c r="A8247" t="s">
        <v>8250</v>
      </c>
      <c r="B8247" t="s">
        <v>9804</v>
      </c>
      <c r="C8247" t="s">
        <v>9875</v>
      </c>
      <c r="D8247" t="s">
        <v>10164</v>
      </c>
      <c r="E8247" t="s">
        <v>18426</v>
      </c>
      <c r="F8247">
        <v>0</v>
      </c>
    </row>
    <row r="8248" spans="1:6" x14ac:dyDescent="0.3">
      <c r="A8248" t="s">
        <v>8251</v>
      </c>
      <c r="B8248" t="s">
        <v>9804</v>
      </c>
      <c r="C8248" t="s">
        <v>9874</v>
      </c>
      <c r="D8248" t="s">
        <v>10164</v>
      </c>
      <c r="E8248" t="s">
        <v>18427</v>
      </c>
      <c r="F8248">
        <v>1</v>
      </c>
    </row>
    <row r="8249" spans="1:6" x14ac:dyDescent="0.3">
      <c r="A8249" t="s">
        <v>8252</v>
      </c>
      <c r="B8249" t="s">
        <v>9804</v>
      </c>
      <c r="C8249" t="s">
        <v>9975</v>
      </c>
      <c r="D8249" t="s">
        <v>10164</v>
      </c>
      <c r="E8249" t="s">
        <v>18428</v>
      </c>
      <c r="F8249">
        <v>1</v>
      </c>
    </row>
    <row r="8250" spans="1:6" x14ac:dyDescent="0.3">
      <c r="A8250" t="s">
        <v>8253</v>
      </c>
      <c r="B8250" t="s">
        <v>9804</v>
      </c>
      <c r="C8250" t="s">
        <v>9911</v>
      </c>
      <c r="D8250" t="s">
        <v>10164</v>
      </c>
      <c r="E8250" t="s">
        <v>18429</v>
      </c>
      <c r="F8250">
        <v>0</v>
      </c>
    </row>
    <row r="8251" spans="1:6" x14ac:dyDescent="0.3">
      <c r="A8251" t="s">
        <v>8254</v>
      </c>
      <c r="B8251" t="s">
        <v>9804</v>
      </c>
      <c r="C8251" t="s">
        <v>9875</v>
      </c>
      <c r="D8251" t="s">
        <v>10164</v>
      </c>
      <c r="E8251" t="s">
        <v>18430</v>
      </c>
      <c r="F8251">
        <v>1</v>
      </c>
    </row>
    <row r="8252" spans="1:6" x14ac:dyDescent="0.3">
      <c r="A8252" t="s">
        <v>8255</v>
      </c>
      <c r="B8252" t="s">
        <v>9804</v>
      </c>
      <c r="C8252" t="s">
        <v>9987</v>
      </c>
      <c r="D8252" t="s">
        <v>10164</v>
      </c>
      <c r="E8252" t="s">
        <v>18431</v>
      </c>
      <c r="F8252">
        <v>1</v>
      </c>
    </row>
    <row r="8253" spans="1:6" x14ac:dyDescent="0.3">
      <c r="A8253" t="s">
        <v>8256</v>
      </c>
      <c r="B8253" t="s">
        <v>9804</v>
      </c>
      <c r="C8253" t="s">
        <v>9875</v>
      </c>
      <c r="D8253" t="s">
        <v>10164</v>
      </c>
      <c r="E8253" t="s">
        <v>18432</v>
      </c>
      <c r="F8253">
        <v>1</v>
      </c>
    </row>
    <row r="8254" spans="1:6" x14ac:dyDescent="0.3">
      <c r="A8254" t="s">
        <v>8257</v>
      </c>
      <c r="B8254" t="s">
        <v>9804</v>
      </c>
      <c r="C8254" t="s">
        <v>10054</v>
      </c>
      <c r="D8254" t="s">
        <v>10164</v>
      </c>
      <c r="E8254" t="s">
        <v>18433</v>
      </c>
      <c r="F8254">
        <v>1</v>
      </c>
    </row>
    <row r="8255" spans="1:6" x14ac:dyDescent="0.3">
      <c r="A8255" t="s">
        <v>8258</v>
      </c>
      <c r="B8255" t="s">
        <v>9804</v>
      </c>
      <c r="C8255" t="s">
        <v>10116</v>
      </c>
      <c r="D8255" t="s">
        <v>10165</v>
      </c>
      <c r="E8255" t="s">
        <v>18434</v>
      </c>
      <c r="F8255">
        <v>0</v>
      </c>
    </row>
    <row r="8256" spans="1:6" x14ac:dyDescent="0.3">
      <c r="A8256" t="s">
        <v>8259</v>
      </c>
      <c r="B8256" t="s">
        <v>9804</v>
      </c>
      <c r="C8256" t="s">
        <v>10135</v>
      </c>
      <c r="D8256" t="s">
        <v>10175</v>
      </c>
      <c r="E8256" t="s">
        <v>18435</v>
      </c>
      <c r="F8256">
        <v>0</v>
      </c>
    </row>
    <row r="8257" spans="1:6" x14ac:dyDescent="0.3">
      <c r="A8257" t="s">
        <v>8260</v>
      </c>
      <c r="B8257" t="s">
        <v>9804</v>
      </c>
      <c r="C8257" t="s">
        <v>9832</v>
      </c>
      <c r="D8257" t="s">
        <v>10153</v>
      </c>
      <c r="E8257" t="s">
        <v>18436</v>
      </c>
      <c r="F8257">
        <v>0</v>
      </c>
    </row>
    <row r="8258" spans="1:6" x14ac:dyDescent="0.3">
      <c r="A8258" t="s">
        <v>8261</v>
      </c>
      <c r="B8258" t="s">
        <v>9804</v>
      </c>
      <c r="C8258" t="s">
        <v>10136</v>
      </c>
      <c r="D8258" t="s">
        <v>10180</v>
      </c>
      <c r="E8258" t="s">
        <v>18437</v>
      </c>
      <c r="F8258">
        <v>0</v>
      </c>
    </row>
    <row r="8259" spans="1:6" x14ac:dyDescent="0.3">
      <c r="A8259" t="s">
        <v>8262</v>
      </c>
      <c r="B8259" t="s">
        <v>9804</v>
      </c>
      <c r="C8259" t="s">
        <v>10115</v>
      </c>
      <c r="D8259" t="s">
        <v>10165</v>
      </c>
      <c r="E8259" t="s">
        <v>18438</v>
      </c>
      <c r="F8259">
        <v>0</v>
      </c>
    </row>
    <row r="8260" spans="1:6" x14ac:dyDescent="0.3">
      <c r="A8260" t="s">
        <v>8263</v>
      </c>
      <c r="B8260" t="s">
        <v>9804</v>
      </c>
      <c r="C8260" t="s">
        <v>10049</v>
      </c>
      <c r="D8260" t="s">
        <v>10173</v>
      </c>
      <c r="E8260" t="s">
        <v>18439</v>
      </c>
      <c r="F8260">
        <v>1</v>
      </c>
    </row>
    <row r="8261" spans="1:6" x14ac:dyDescent="0.3">
      <c r="A8261" t="s">
        <v>8264</v>
      </c>
      <c r="B8261" t="s">
        <v>9804</v>
      </c>
      <c r="C8261" t="s">
        <v>9993</v>
      </c>
      <c r="D8261" t="s">
        <v>10176</v>
      </c>
      <c r="E8261" t="s">
        <v>18440</v>
      </c>
      <c r="F8261">
        <v>1</v>
      </c>
    </row>
    <row r="8262" spans="1:6" x14ac:dyDescent="0.3">
      <c r="A8262" t="s">
        <v>8265</v>
      </c>
      <c r="B8262" t="s">
        <v>9804</v>
      </c>
      <c r="C8262" t="s">
        <v>10059</v>
      </c>
      <c r="D8262" t="s">
        <v>10180</v>
      </c>
      <c r="E8262" t="s">
        <v>18441</v>
      </c>
      <c r="F8262">
        <v>0</v>
      </c>
    </row>
    <row r="8263" spans="1:6" x14ac:dyDescent="0.3">
      <c r="A8263" t="s">
        <v>8266</v>
      </c>
      <c r="B8263" t="s">
        <v>9804</v>
      </c>
      <c r="C8263" t="s">
        <v>10049</v>
      </c>
      <c r="D8263" t="s">
        <v>10173</v>
      </c>
      <c r="E8263" t="s">
        <v>18442</v>
      </c>
      <c r="F8263">
        <v>1</v>
      </c>
    </row>
    <row r="8264" spans="1:6" x14ac:dyDescent="0.3">
      <c r="A8264" t="s">
        <v>8267</v>
      </c>
      <c r="B8264" t="s">
        <v>9804</v>
      </c>
      <c r="C8264" t="s">
        <v>9987</v>
      </c>
      <c r="D8264" t="s">
        <v>10164</v>
      </c>
      <c r="E8264" t="s">
        <v>18443</v>
      </c>
      <c r="F8264">
        <v>1</v>
      </c>
    </row>
    <row r="8265" spans="1:6" x14ac:dyDescent="0.3">
      <c r="A8265" t="s">
        <v>8268</v>
      </c>
      <c r="B8265" t="s">
        <v>9804</v>
      </c>
      <c r="C8265" t="s">
        <v>9911</v>
      </c>
      <c r="D8265" t="s">
        <v>10164</v>
      </c>
      <c r="E8265" t="s">
        <v>18444</v>
      </c>
      <c r="F8265">
        <v>0</v>
      </c>
    </row>
    <row r="8266" spans="1:6" x14ac:dyDescent="0.3">
      <c r="A8266" t="s">
        <v>8269</v>
      </c>
      <c r="B8266" t="s">
        <v>9804</v>
      </c>
      <c r="C8266" t="s">
        <v>10054</v>
      </c>
      <c r="D8266" t="s">
        <v>10164</v>
      </c>
      <c r="E8266" t="s">
        <v>18445</v>
      </c>
      <c r="F8266">
        <v>1</v>
      </c>
    </row>
    <row r="8267" spans="1:6" x14ac:dyDescent="0.3">
      <c r="A8267" t="s">
        <v>8270</v>
      </c>
      <c r="B8267" t="s">
        <v>9804</v>
      </c>
      <c r="C8267" t="s">
        <v>10026</v>
      </c>
      <c r="D8267" t="s">
        <v>10180</v>
      </c>
      <c r="E8267" t="s">
        <v>18446</v>
      </c>
      <c r="F8267">
        <v>0</v>
      </c>
    </row>
    <row r="8268" spans="1:6" x14ac:dyDescent="0.3">
      <c r="A8268" t="s">
        <v>8271</v>
      </c>
      <c r="B8268" t="s">
        <v>9804</v>
      </c>
      <c r="C8268" t="s">
        <v>10104</v>
      </c>
      <c r="D8268" t="s">
        <v>10179</v>
      </c>
      <c r="E8268" t="s">
        <v>18447</v>
      </c>
      <c r="F8268">
        <v>0</v>
      </c>
    </row>
    <row r="8269" spans="1:6" x14ac:dyDescent="0.3">
      <c r="A8269" t="s">
        <v>8272</v>
      </c>
      <c r="B8269" t="s">
        <v>9804</v>
      </c>
      <c r="C8269" t="s">
        <v>9982</v>
      </c>
      <c r="D8269" t="s">
        <v>10164</v>
      </c>
      <c r="E8269" t="s">
        <v>18448</v>
      </c>
      <c r="F8269">
        <v>1</v>
      </c>
    </row>
    <row r="8270" spans="1:6" x14ac:dyDescent="0.3">
      <c r="A8270" t="s">
        <v>8273</v>
      </c>
      <c r="B8270" t="s">
        <v>9804</v>
      </c>
      <c r="C8270" t="s">
        <v>9995</v>
      </c>
      <c r="D8270" t="s">
        <v>10176</v>
      </c>
      <c r="E8270" t="s">
        <v>18449</v>
      </c>
      <c r="F8270">
        <v>1</v>
      </c>
    </row>
    <row r="8271" spans="1:6" x14ac:dyDescent="0.3">
      <c r="A8271" t="s">
        <v>8274</v>
      </c>
      <c r="B8271" t="s">
        <v>9804</v>
      </c>
      <c r="C8271" t="s">
        <v>9995</v>
      </c>
      <c r="D8271" t="s">
        <v>10176</v>
      </c>
      <c r="E8271" t="s">
        <v>18450</v>
      </c>
      <c r="F8271">
        <v>1</v>
      </c>
    </row>
    <row r="8272" spans="1:6" x14ac:dyDescent="0.3">
      <c r="A8272" t="s">
        <v>8275</v>
      </c>
      <c r="B8272" t="s">
        <v>9804</v>
      </c>
      <c r="C8272" t="s">
        <v>9995</v>
      </c>
      <c r="D8272" t="s">
        <v>10176</v>
      </c>
      <c r="E8272" t="s">
        <v>18451</v>
      </c>
      <c r="F8272">
        <v>1</v>
      </c>
    </row>
    <row r="8273" spans="1:6" x14ac:dyDescent="0.3">
      <c r="A8273" t="s">
        <v>8276</v>
      </c>
      <c r="B8273" t="s">
        <v>9804</v>
      </c>
      <c r="C8273" t="s">
        <v>9922</v>
      </c>
      <c r="D8273" t="s">
        <v>10176</v>
      </c>
      <c r="E8273" t="s">
        <v>18452</v>
      </c>
      <c r="F8273">
        <v>1</v>
      </c>
    </row>
    <row r="8274" spans="1:6" x14ac:dyDescent="0.3">
      <c r="A8274" t="s">
        <v>8277</v>
      </c>
      <c r="B8274" t="s">
        <v>9804</v>
      </c>
      <c r="C8274" t="s">
        <v>10019</v>
      </c>
      <c r="D8274" t="s">
        <v>10179</v>
      </c>
      <c r="E8274" t="s">
        <v>18453</v>
      </c>
      <c r="F8274">
        <v>1</v>
      </c>
    </row>
    <row r="8275" spans="1:6" x14ac:dyDescent="0.3">
      <c r="A8275" t="s">
        <v>8278</v>
      </c>
      <c r="B8275" t="s">
        <v>9804</v>
      </c>
      <c r="C8275" t="s">
        <v>10033</v>
      </c>
      <c r="D8275" t="s">
        <v>10173</v>
      </c>
      <c r="E8275" t="s">
        <v>18454</v>
      </c>
      <c r="F8275">
        <v>1</v>
      </c>
    </row>
    <row r="8276" spans="1:6" x14ac:dyDescent="0.3">
      <c r="A8276" t="s">
        <v>8279</v>
      </c>
      <c r="B8276" t="s">
        <v>9804</v>
      </c>
      <c r="C8276" t="s">
        <v>9929</v>
      </c>
      <c r="D8276" t="s">
        <v>10176</v>
      </c>
      <c r="E8276" t="s">
        <v>18455</v>
      </c>
      <c r="F8276">
        <v>1</v>
      </c>
    </row>
    <row r="8277" spans="1:6" x14ac:dyDescent="0.3">
      <c r="A8277" t="s">
        <v>8280</v>
      </c>
      <c r="B8277" t="s">
        <v>9804</v>
      </c>
      <c r="C8277" t="s">
        <v>9959</v>
      </c>
      <c r="D8277" t="s">
        <v>10174</v>
      </c>
      <c r="E8277" t="s">
        <v>18456</v>
      </c>
      <c r="F8277">
        <v>1</v>
      </c>
    </row>
    <row r="8278" spans="1:6" x14ac:dyDescent="0.3">
      <c r="A8278" t="s">
        <v>8281</v>
      </c>
      <c r="B8278" t="s">
        <v>9804</v>
      </c>
      <c r="C8278" t="s">
        <v>9979</v>
      </c>
      <c r="D8278" t="s">
        <v>10159</v>
      </c>
      <c r="E8278" t="s">
        <v>18457</v>
      </c>
      <c r="F8278">
        <v>0</v>
      </c>
    </row>
    <row r="8279" spans="1:6" x14ac:dyDescent="0.3">
      <c r="A8279" t="s">
        <v>8282</v>
      </c>
      <c r="B8279" t="s">
        <v>9804</v>
      </c>
      <c r="C8279" t="s">
        <v>9849</v>
      </c>
      <c r="D8279" t="s">
        <v>10153</v>
      </c>
      <c r="E8279" t="s">
        <v>18458</v>
      </c>
      <c r="F8279">
        <v>1</v>
      </c>
    </row>
    <row r="8280" spans="1:6" x14ac:dyDescent="0.3">
      <c r="A8280" t="s">
        <v>8283</v>
      </c>
      <c r="B8280" t="s">
        <v>9804</v>
      </c>
      <c r="C8280" t="s">
        <v>10111</v>
      </c>
      <c r="D8280" t="s">
        <v>10159</v>
      </c>
      <c r="E8280" t="s">
        <v>18459</v>
      </c>
      <c r="F8280">
        <v>1</v>
      </c>
    </row>
    <row r="8281" spans="1:6" x14ac:dyDescent="0.3">
      <c r="A8281" t="s">
        <v>8284</v>
      </c>
      <c r="B8281" t="s">
        <v>9804</v>
      </c>
      <c r="C8281" t="s">
        <v>9929</v>
      </c>
      <c r="D8281" t="s">
        <v>10176</v>
      </c>
      <c r="E8281" t="s">
        <v>18460</v>
      </c>
      <c r="F8281">
        <v>1</v>
      </c>
    </row>
    <row r="8282" spans="1:6" x14ac:dyDescent="0.3">
      <c r="A8282" t="s">
        <v>8285</v>
      </c>
      <c r="B8282" t="s">
        <v>9804</v>
      </c>
      <c r="C8282" t="s">
        <v>9905</v>
      </c>
      <c r="D8282" t="s">
        <v>10164</v>
      </c>
      <c r="E8282" t="s">
        <v>18461</v>
      </c>
      <c r="F8282">
        <v>1</v>
      </c>
    </row>
    <row r="8283" spans="1:6" x14ac:dyDescent="0.3">
      <c r="A8283" t="s">
        <v>8286</v>
      </c>
      <c r="B8283" t="s">
        <v>9804</v>
      </c>
      <c r="C8283" t="s">
        <v>10111</v>
      </c>
      <c r="D8283" t="s">
        <v>10159</v>
      </c>
      <c r="E8283" t="s">
        <v>18462</v>
      </c>
      <c r="F8283">
        <v>1</v>
      </c>
    </row>
    <row r="8284" spans="1:6" x14ac:dyDescent="0.3">
      <c r="A8284" t="s">
        <v>8287</v>
      </c>
      <c r="B8284" t="s">
        <v>9804</v>
      </c>
      <c r="C8284" t="s">
        <v>10020</v>
      </c>
      <c r="D8284" t="s">
        <v>10179</v>
      </c>
      <c r="E8284" t="s">
        <v>18463</v>
      </c>
      <c r="F8284">
        <v>1</v>
      </c>
    </row>
    <row r="8285" spans="1:6" x14ac:dyDescent="0.3">
      <c r="A8285" t="s">
        <v>8288</v>
      </c>
      <c r="B8285" t="s">
        <v>9804</v>
      </c>
      <c r="C8285" t="s">
        <v>10083</v>
      </c>
      <c r="D8285" t="s">
        <v>10179</v>
      </c>
      <c r="E8285" t="s">
        <v>10230</v>
      </c>
      <c r="F8285">
        <v>1</v>
      </c>
    </row>
    <row r="8286" spans="1:6" x14ac:dyDescent="0.3">
      <c r="A8286" t="s">
        <v>8289</v>
      </c>
      <c r="B8286" t="s">
        <v>9804</v>
      </c>
      <c r="C8286" t="s">
        <v>9951</v>
      </c>
      <c r="D8286" t="s">
        <v>10164</v>
      </c>
      <c r="E8286" t="s">
        <v>18464</v>
      </c>
      <c r="F8286">
        <v>0</v>
      </c>
    </row>
    <row r="8287" spans="1:6" x14ac:dyDescent="0.3">
      <c r="A8287" t="s">
        <v>8290</v>
      </c>
      <c r="B8287" t="s">
        <v>9804</v>
      </c>
      <c r="C8287" t="s">
        <v>9923</v>
      </c>
      <c r="D8287" t="s">
        <v>10162</v>
      </c>
      <c r="E8287" t="s">
        <v>18465</v>
      </c>
      <c r="F8287">
        <v>1</v>
      </c>
    </row>
    <row r="8288" spans="1:6" x14ac:dyDescent="0.3">
      <c r="A8288" t="s">
        <v>8291</v>
      </c>
      <c r="B8288" t="s">
        <v>9804</v>
      </c>
      <c r="C8288" t="s">
        <v>10107</v>
      </c>
      <c r="D8288" t="s">
        <v>10179</v>
      </c>
      <c r="E8288" t="s">
        <v>18466</v>
      </c>
      <c r="F8288">
        <v>1</v>
      </c>
    </row>
    <row r="8289" spans="1:6" x14ac:dyDescent="0.3">
      <c r="A8289" t="s">
        <v>8292</v>
      </c>
      <c r="B8289" t="s">
        <v>9804</v>
      </c>
      <c r="C8289" t="s">
        <v>10057</v>
      </c>
      <c r="D8289" t="s">
        <v>10180</v>
      </c>
      <c r="E8289" t="s">
        <v>18467</v>
      </c>
      <c r="F8289">
        <v>0</v>
      </c>
    </row>
    <row r="8290" spans="1:6" x14ac:dyDescent="0.3">
      <c r="A8290" t="s">
        <v>8293</v>
      </c>
      <c r="B8290" t="s">
        <v>9804</v>
      </c>
      <c r="C8290" t="s">
        <v>9995</v>
      </c>
      <c r="D8290" t="s">
        <v>10176</v>
      </c>
      <c r="E8290" t="s">
        <v>18468</v>
      </c>
      <c r="F8290">
        <v>1</v>
      </c>
    </row>
    <row r="8291" spans="1:6" x14ac:dyDescent="0.3">
      <c r="A8291" t="s">
        <v>8294</v>
      </c>
      <c r="B8291" t="s">
        <v>9804</v>
      </c>
      <c r="C8291" t="s">
        <v>9993</v>
      </c>
      <c r="D8291" t="s">
        <v>10176</v>
      </c>
      <c r="E8291" t="s">
        <v>18469</v>
      </c>
      <c r="F8291">
        <v>1</v>
      </c>
    </row>
    <row r="8292" spans="1:6" x14ac:dyDescent="0.3">
      <c r="A8292" t="s">
        <v>8295</v>
      </c>
      <c r="B8292" t="s">
        <v>9804</v>
      </c>
      <c r="C8292" t="s">
        <v>9909</v>
      </c>
      <c r="D8292" t="s">
        <v>10153</v>
      </c>
      <c r="E8292" t="s">
        <v>18470</v>
      </c>
      <c r="F8292">
        <v>0</v>
      </c>
    </row>
    <row r="8293" spans="1:6" x14ac:dyDescent="0.3">
      <c r="A8293" t="s">
        <v>8296</v>
      </c>
      <c r="B8293" t="s">
        <v>9804</v>
      </c>
      <c r="C8293" t="s">
        <v>10033</v>
      </c>
      <c r="D8293" t="s">
        <v>10173</v>
      </c>
      <c r="E8293" t="s">
        <v>18471</v>
      </c>
      <c r="F8293">
        <v>1</v>
      </c>
    </row>
    <row r="8294" spans="1:6" x14ac:dyDescent="0.3">
      <c r="A8294" t="s">
        <v>8297</v>
      </c>
      <c r="B8294" t="s">
        <v>9804</v>
      </c>
      <c r="C8294" t="s">
        <v>9995</v>
      </c>
      <c r="D8294" t="s">
        <v>10176</v>
      </c>
      <c r="E8294" t="s">
        <v>18472</v>
      </c>
      <c r="F8294">
        <v>1</v>
      </c>
    </row>
    <row r="8295" spans="1:6" x14ac:dyDescent="0.3">
      <c r="A8295" t="s">
        <v>8298</v>
      </c>
      <c r="B8295" t="s">
        <v>9804</v>
      </c>
      <c r="C8295" t="s">
        <v>10051</v>
      </c>
      <c r="D8295" t="s">
        <v>10164</v>
      </c>
      <c r="E8295" t="s">
        <v>18473</v>
      </c>
      <c r="F8295">
        <v>1</v>
      </c>
    </row>
    <row r="8296" spans="1:6" x14ac:dyDescent="0.3">
      <c r="A8296" t="s">
        <v>8299</v>
      </c>
      <c r="B8296" t="s">
        <v>9804</v>
      </c>
      <c r="C8296" t="s">
        <v>10082</v>
      </c>
      <c r="D8296" t="s">
        <v>10152</v>
      </c>
      <c r="E8296" t="s">
        <v>18474</v>
      </c>
      <c r="F8296">
        <v>1</v>
      </c>
    </row>
    <row r="8297" spans="1:6" x14ac:dyDescent="0.3">
      <c r="A8297" t="s">
        <v>8300</v>
      </c>
      <c r="B8297" t="s">
        <v>9804</v>
      </c>
      <c r="C8297" t="s">
        <v>9912</v>
      </c>
      <c r="D8297" t="s">
        <v>10164</v>
      </c>
      <c r="E8297" t="s">
        <v>18475</v>
      </c>
      <c r="F8297">
        <v>0</v>
      </c>
    </row>
    <row r="8298" spans="1:6" x14ac:dyDescent="0.3">
      <c r="A8298" t="s">
        <v>8301</v>
      </c>
      <c r="B8298" t="s">
        <v>9804</v>
      </c>
      <c r="C8298" t="s">
        <v>9929</v>
      </c>
      <c r="D8298" t="s">
        <v>10176</v>
      </c>
      <c r="E8298" t="s">
        <v>18476</v>
      </c>
      <c r="F8298">
        <v>1</v>
      </c>
    </row>
    <row r="8299" spans="1:6" x14ac:dyDescent="0.3">
      <c r="A8299" t="s">
        <v>8302</v>
      </c>
      <c r="B8299" t="s">
        <v>9804</v>
      </c>
      <c r="C8299" t="s">
        <v>9879</v>
      </c>
      <c r="D8299" t="s">
        <v>10164</v>
      </c>
      <c r="E8299" t="s">
        <v>18477</v>
      </c>
      <c r="F8299">
        <v>1</v>
      </c>
    </row>
    <row r="8300" spans="1:6" x14ac:dyDescent="0.3">
      <c r="A8300" t="s">
        <v>8303</v>
      </c>
      <c r="B8300" t="s">
        <v>9804</v>
      </c>
      <c r="C8300" t="s">
        <v>10117</v>
      </c>
      <c r="D8300" t="s">
        <v>10165</v>
      </c>
      <c r="E8300" t="s">
        <v>18478</v>
      </c>
      <c r="F8300">
        <v>0</v>
      </c>
    </row>
    <row r="8301" spans="1:6" x14ac:dyDescent="0.3">
      <c r="A8301" t="s">
        <v>8304</v>
      </c>
      <c r="B8301" t="s">
        <v>9804</v>
      </c>
      <c r="C8301" t="s">
        <v>10033</v>
      </c>
      <c r="D8301" t="s">
        <v>10173</v>
      </c>
      <c r="E8301" t="s">
        <v>18479</v>
      </c>
      <c r="F8301">
        <v>1</v>
      </c>
    </row>
    <row r="8302" spans="1:6" x14ac:dyDescent="0.3">
      <c r="A8302" t="s">
        <v>8305</v>
      </c>
      <c r="B8302" t="s">
        <v>9804</v>
      </c>
      <c r="C8302" t="s">
        <v>9876</v>
      </c>
      <c r="D8302" t="s">
        <v>10164</v>
      </c>
      <c r="E8302" t="s">
        <v>18480</v>
      </c>
      <c r="F8302">
        <v>0</v>
      </c>
    </row>
    <row r="8303" spans="1:6" x14ac:dyDescent="0.3">
      <c r="A8303" t="s">
        <v>8306</v>
      </c>
      <c r="B8303" t="s">
        <v>9804</v>
      </c>
      <c r="C8303" t="s">
        <v>9845</v>
      </c>
      <c r="D8303" t="s">
        <v>10176</v>
      </c>
      <c r="E8303" t="s">
        <v>18481</v>
      </c>
      <c r="F8303">
        <v>1</v>
      </c>
    </row>
    <row r="8304" spans="1:6" x14ac:dyDescent="0.3">
      <c r="A8304" t="s">
        <v>8307</v>
      </c>
      <c r="B8304" t="s">
        <v>9804</v>
      </c>
      <c r="C8304" t="s">
        <v>9922</v>
      </c>
      <c r="D8304" t="s">
        <v>10176</v>
      </c>
      <c r="E8304" t="s">
        <v>18482</v>
      </c>
      <c r="F8304">
        <v>1</v>
      </c>
    </row>
    <row r="8305" spans="1:6" x14ac:dyDescent="0.3">
      <c r="A8305" t="s">
        <v>8308</v>
      </c>
      <c r="B8305" t="s">
        <v>9804</v>
      </c>
      <c r="C8305" t="s">
        <v>9968</v>
      </c>
      <c r="D8305" t="s">
        <v>10151</v>
      </c>
      <c r="E8305" t="s">
        <v>18483</v>
      </c>
      <c r="F8305">
        <v>1</v>
      </c>
    </row>
    <row r="8306" spans="1:6" x14ac:dyDescent="0.3">
      <c r="A8306" t="s">
        <v>8309</v>
      </c>
      <c r="B8306" t="s">
        <v>9804</v>
      </c>
      <c r="C8306" t="s">
        <v>9945</v>
      </c>
      <c r="D8306" t="s">
        <v>10156</v>
      </c>
      <c r="E8306" t="s">
        <v>18484</v>
      </c>
      <c r="F8306">
        <v>1</v>
      </c>
    </row>
    <row r="8307" spans="1:6" x14ac:dyDescent="0.3">
      <c r="A8307" t="s">
        <v>8310</v>
      </c>
      <c r="B8307" t="s">
        <v>9804</v>
      </c>
      <c r="C8307" t="s">
        <v>10014</v>
      </c>
      <c r="D8307" t="s">
        <v>10166</v>
      </c>
      <c r="E8307" t="s">
        <v>18485</v>
      </c>
      <c r="F8307">
        <v>1</v>
      </c>
    </row>
    <row r="8308" spans="1:6" x14ac:dyDescent="0.3">
      <c r="A8308" t="s">
        <v>8311</v>
      </c>
      <c r="B8308" t="s">
        <v>9804</v>
      </c>
      <c r="C8308" t="s">
        <v>9922</v>
      </c>
      <c r="D8308" t="s">
        <v>10176</v>
      </c>
      <c r="E8308" t="s">
        <v>18486</v>
      </c>
      <c r="F8308">
        <v>1</v>
      </c>
    </row>
    <row r="8309" spans="1:6" x14ac:dyDescent="0.3">
      <c r="A8309" t="s">
        <v>8312</v>
      </c>
      <c r="B8309" t="s">
        <v>9804</v>
      </c>
      <c r="C8309" t="s">
        <v>9885</v>
      </c>
      <c r="D8309" t="s">
        <v>10164</v>
      </c>
      <c r="E8309" t="s">
        <v>18487</v>
      </c>
      <c r="F8309">
        <v>1</v>
      </c>
    </row>
    <row r="8310" spans="1:6" x14ac:dyDescent="0.3">
      <c r="A8310" t="s">
        <v>8313</v>
      </c>
      <c r="B8310" t="s">
        <v>9804</v>
      </c>
      <c r="C8310" t="s">
        <v>10035</v>
      </c>
      <c r="D8310" t="s">
        <v>10179</v>
      </c>
      <c r="E8310" t="s">
        <v>18488</v>
      </c>
      <c r="F8310">
        <v>1</v>
      </c>
    </row>
    <row r="8311" spans="1:6" x14ac:dyDescent="0.3">
      <c r="A8311" t="s">
        <v>8314</v>
      </c>
      <c r="B8311" t="s">
        <v>9804</v>
      </c>
      <c r="C8311" t="s">
        <v>9993</v>
      </c>
      <c r="D8311" t="s">
        <v>10176</v>
      </c>
      <c r="E8311" t="s">
        <v>18489</v>
      </c>
      <c r="F8311">
        <v>1</v>
      </c>
    </row>
    <row r="8312" spans="1:6" x14ac:dyDescent="0.3">
      <c r="A8312" t="s">
        <v>8315</v>
      </c>
      <c r="B8312" t="s">
        <v>9804</v>
      </c>
      <c r="C8312" t="s">
        <v>9995</v>
      </c>
      <c r="D8312" t="s">
        <v>10176</v>
      </c>
      <c r="E8312" t="s">
        <v>18490</v>
      </c>
      <c r="F8312">
        <v>1</v>
      </c>
    </row>
    <row r="8313" spans="1:6" x14ac:dyDescent="0.3">
      <c r="A8313" t="s">
        <v>8316</v>
      </c>
      <c r="B8313" t="s">
        <v>9804</v>
      </c>
      <c r="C8313" t="s">
        <v>10033</v>
      </c>
      <c r="D8313" t="s">
        <v>10173</v>
      </c>
      <c r="E8313" t="s">
        <v>18491</v>
      </c>
      <c r="F8313">
        <v>1</v>
      </c>
    </row>
    <row r="8314" spans="1:6" x14ac:dyDescent="0.3">
      <c r="A8314" t="s">
        <v>8317</v>
      </c>
      <c r="B8314" t="s">
        <v>9804</v>
      </c>
      <c r="C8314" t="s">
        <v>9876</v>
      </c>
      <c r="D8314" t="s">
        <v>10164</v>
      </c>
      <c r="E8314" t="s">
        <v>18492</v>
      </c>
      <c r="F8314">
        <v>0</v>
      </c>
    </row>
    <row r="8315" spans="1:6" x14ac:dyDescent="0.3">
      <c r="A8315" t="s">
        <v>8318</v>
      </c>
      <c r="B8315" t="s">
        <v>9804</v>
      </c>
      <c r="C8315" t="s">
        <v>9916</v>
      </c>
      <c r="D8315" t="s">
        <v>10159</v>
      </c>
      <c r="E8315" t="s">
        <v>18493</v>
      </c>
      <c r="F8315">
        <v>0</v>
      </c>
    </row>
    <row r="8316" spans="1:6" x14ac:dyDescent="0.3">
      <c r="A8316" t="s">
        <v>8319</v>
      </c>
      <c r="B8316" t="s">
        <v>9804</v>
      </c>
      <c r="C8316" t="s">
        <v>9976</v>
      </c>
      <c r="D8316" t="s">
        <v>10164</v>
      </c>
      <c r="E8316" t="s">
        <v>18494</v>
      </c>
      <c r="F8316">
        <v>1</v>
      </c>
    </row>
    <row r="8317" spans="1:6" x14ac:dyDescent="0.3">
      <c r="A8317" t="s">
        <v>8320</v>
      </c>
      <c r="B8317" t="s">
        <v>9804</v>
      </c>
      <c r="C8317" t="s">
        <v>10069</v>
      </c>
      <c r="D8317" t="s">
        <v>10164</v>
      </c>
      <c r="E8317" t="s">
        <v>18495</v>
      </c>
      <c r="F8317">
        <v>1</v>
      </c>
    </row>
    <row r="8318" spans="1:6" x14ac:dyDescent="0.3">
      <c r="A8318" t="s">
        <v>8321</v>
      </c>
      <c r="B8318" t="s">
        <v>9804</v>
      </c>
      <c r="C8318" t="s">
        <v>9976</v>
      </c>
      <c r="D8318" t="s">
        <v>10164</v>
      </c>
      <c r="E8318" t="s">
        <v>18496</v>
      </c>
      <c r="F8318">
        <v>1</v>
      </c>
    </row>
    <row r="8319" spans="1:6" x14ac:dyDescent="0.3">
      <c r="A8319" t="s">
        <v>8322</v>
      </c>
      <c r="B8319" t="s">
        <v>9804</v>
      </c>
      <c r="C8319" t="s">
        <v>10052</v>
      </c>
      <c r="D8319" t="s">
        <v>10170</v>
      </c>
      <c r="E8319" t="s">
        <v>18497</v>
      </c>
      <c r="F8319">
        <v>0</v>
      </c>
    </row>
    <row r="8320" spans="1:6" x14ac:dyDescent="0.3">
      <c r="A8320" t="s">
        <v>8323</v>
      </c>
      <c r="B8320" t="s">
        <v>9804</v>
      </c>
      <c r="C8320" t="s">
        <v>9806</v>
      </c>
      <c r="D8320" t="s">
        <v>10153</v>
      </c>
      <c r="E8320" t="s">
        <v>18498</v>
      </c>
      <c r="F8320">
        <v>0</v>
      </c>
    </row>
    <row r="8321" spans="1:6" x14ac:dyDescent="0.3">
      <c r="A8321" t="s">
        <v>8324</v>
      </c>
      <c r="B8321" t="s">
        <v>9804</v>
      </c>
      <c r="C8321" t="s">
        <v>10054</v>
      </c>
      <c r="D8321" t="s">
        <v>10164</v>
      </c>
      <c r="E8321" t="s">
        <v>18499</v>
      </c>
      <c r="F8321">
        <v>1</v>
      </c>
    </row>
    <row r="8322" spans="1:6" x14ac:dyDescent="0.3">
      <c r="A8322" t="s">
        <v>8325</v>
      </c>
      <c r="B8322" t="s">
        <v>9804</v>
      </c>
      <c r="C8322" t="s">
        <v>9912</v>
      </c>
      <c r="D8322" t="s">
        <v>10164</v>
      </c>
      <c r="E8322" t="s">
        <v>18500</v>
      </c>
      <c r="F8322">
        <v>0</v>
      </c>
    </row>
    <row r="8323" spans="1:6" x14ac:dyDescent="0.3">
      <c r="A8323" t="s">
        <v>8326</v>
      </c>
      <c r="B8323" t="s">
        <v>9804</v>
      </c>
      <c r="C8323" t="s">
        <v>9933</v>
      </c>
      <c r="D8323" t="s">
        <v>10176</v>
      </c>
      <c r="E8323" t="s">
        <v>18501</v>
      </c>
      <c r="F8323">
        <v>1</v>
      </c>
    </row>
    <row r="8324" spans="1:6" x14ac:dyDescent="0.3">
      <c r="A8324" t="s">
        <v>8327</v>
      </c>
      <c r="B8324" t="s">
        <v>9804</v>
      </c>
      <c r="C8324" t="s">
        <v>10075</v>
      </c>
      <c r="D8324" t="s">
        <v>10179</v>
      </c>
      <c r="E8324" t="s">
        <v>18502</v>
      </c>
      <c r="F8324">
        <v>1</v>
      </c>
    </row>
    <row r="8325" spans="1:6" x14ac:dyDescent="0.3">
      <c r="A8325" t="s">
        <v>8328</v>
      </c>
      <c r="B8325" t="s">
        <v>9804</v>
      </c>
      <c r="C8325" t="s">
        <v>9929</v>
      </c>
      <c r="D8325" t="s">
        <v>10176</v>
      </c>
      <c r="E8325" t="s">
        <v>18503</v>
      </c>
      <c r="F8325">
        <v>1</v>
      </c>
    </row>
    <row r="8326" spans="1:6" x14ac:dyDescent="0.3">
      <c r="A8326" t="s">
        <v>8329</v>
      </c>
      <c r="B8326" t="s">
        <v>9804</v>
      </c>
      <c r="C8326" t="s">
        <v>9877</v>
      </c>
      <c r="D8326" t="s">
        <v>10159</v>
      </c>
      <c r="E8326" t="s">
        <v>18504</v>
      </c>
      <c r="F8326">
        <v>0</v>
      </c>
    </row>
    <row r="8327" spans="1:6" x14ac:dyDescent="0.3">
      <c r="A8327" t="s">
        <v>8330</v>
      </c>
      <c r="B8327" t="s">
        <v>9804</v>
      </c>
      <c r="C8327" t="s">
        <v>10063</v>
      </c>
      <c r="D8327" t="s">
        <v>10164</v>
      </c>
      <c r="E8327" t="s">
        <v>18505</v>
      </c>
      <c r="F8327">
        <v>1</v>
      </c>
    </row>
    <row r="8328" spans="1:6" x14ac:dyDescent="0.3">
      <c r="A8328" t="s">
        <v>8331</v>
      </c>
      <c r="B8328" t="s">
        <v>9804</v>
      </c>
      <c r="C8328" t="s">
        <v>9987</v>
      </c>
      <c r="D8328" t="s">
        <v>10164</v>
      </c>
      <c r="E8328" t="s">
        <v>18506</v>
      </c>
      <c r="F8328">
        <v>1</v>
      </c>
    </row>
    <row r="8329" spans="1:6" x14ac:dyDescent="0.3">
      <c r="A8329" t="s">
        <v>8332</v>
      </c>
      <c r="B8329" t="s">
        <v>9804</v>
      </c>
      <c r="C8329" t="s">
        <v>9993</v>
      </c>
      <c r="D8329" t="s">
        <v>10176</v>
      </c>
      <c r="E8329" t="s">
        <v>18507</v>
      </c>
      <c r="F8329">
        <v>1</v>
      </c>
    </row>
    <row r="8330" spans="1:6" x14ac:dyDescent="0.3">
      <c r="A8330" t="s">
        <v>8333</v>
      </c>
      <c r="B8330" t="s">
        <v>9804</v>
      </c>
      <c r="C8330" t="s">
        <v>10065</v>
      </c>
      <c r="D8330" t="s">
        <v>10169</v>
      </c>
      <c r="E8330" t="s">
        <v>18508</v>
      </c>
      <c r="F8330">
        <v>1</v>
      </c>
    </row>
    <row r="8331" spans="1:6" x14ac:dyDescent="0.3">
      <c r="A8331" t="s">
        <v>8334</v>
      </c>
      <c r="B8331" t="s">
        <v>9804</v>
      </c>
      <c r="C8331" t="s">
        <v>9875</v>
      </c>
      <c r="D8331" t="s">
        <v>10164</v>
      </c>
      <c r="E8331" t="s">
        <v>18509</v>
      </c>
      <c r="F8331">
        <v>0</v>
      </c>
    </row>
    <row r="8332" spans="1:6" x14ac:dyDescent="0.3">
      <c r="A8332" t="s">
        <v>8335</v>
      </c>
      <c r="B8332" t="s">
        <v>9804</v>
      </c>
      <c r="C8332" t="s">
        <v>10001</v>
      </c>
      <c r="D8332" t="s">
        <v>10156</v>
      </c>
      <c r="E8332" t="s">
        <v>18510</v>
      </c>
      <c r="F8332">
        <v>1</v>
      </c>
    </row>
    <row r="8333" spans="1:6" x14ac:dyDescent="0.3">
      <c r="A8333" t="s">
        <v>8336</v>
      </c>
      <c r="B8333" t="s">
        <v>9804</v>
      </c>
      <c r="C8333" t="s">
        <v>9995</v>
      </c>
      <c r="D8333" t="s">
        <v>10176</v>
      </c>
      <c r="E8333" t="s">
        <v>18511</v>
      </c>
      <c r="F8333">
        <v>1</v>
      </c>
    </row>
    <row r="8334" spans="1:6" x14ac:dyDescent="0.3">
      <c r="A8334" t="s">
        <v>8337</v>
      </c>
      <c r="B8334" t="s">
        <v>9804</v>
      </c>
      <c r="C8334" t="s">
        <v>9988</v>
      </c>
      <c r="D8334" t="s">
        <v>10176</v>
      </c>
      <c r="E8334" t="s">
        <v>18512</v>
      </c>
      <c r="F8334">
        <v>1</v>
      </c>
    </row>
    <row r="8335" spans="1:6" x14ac:dyDescent="0.3">
      <c r="A8335" t="s">
        <v>8338</v>
      </c>
      <c r="B8335" t="s">
        <v>9804</v>
      </c>
      <c r="C8335" t="s">
        <v>9845</v>
      </c>
      <c r="D8335" t="s">
        <v>10176</v>
      </c>
      <c r="E8335" t="s">
        <v>18513</v>
      </c>
      <c r="F8335">
        <v>1</v>
      </c>
    </row>
    <row r="8336" spans="1:6" x14ac:dyDescent="0.3">
      <c r="A8336" t="s">
        <v>8339</v>
      </c>
      <c r="B8336" t="s">
        <v>9804</v>
      </c>
      <c r="C8336" t="s">
        <v>9988</v>
      </c>
      <c r="D8336" t="s">
        <v>10176</v>
      </c>
      <c r="E8336" t="s">
        <v>18514</v>
      </c>
      <c r="F8336">
        <v>1</v>
      </c>
    </row>
    <row r="8337" spans="1:6" x14ac:dyDescent="0.3">
      <c r="A8337" t="s">
        <v>8340</v>
      </c>
      <c r="B8337" t="s">
        <v>9804</v>
      </c>
      <c r="C8337" t="s">
        <v>10017</v>
      </c>
      <c r="D8337" t="s">
        <v>10179</v>
      </c>
      <c r="E8337" t="s">
        <v>18515</v>
      </c>
      <c r="F8337">
        <v>1</v>
      </c>
    </row>
    <row r="8338" spans="1:6" x14ac:dyDescent="0.3">
      <c r="A8338" t="s">
        <v>8341</v>
      </c>
      <c r="B8338" t="s">
        <v>9804</v>
      </c>
      <c r="C8338" t="s">
        <v>9885</v>
      </c>
      <c r="D8338" t="s">
        <v>10164</v>
      </c>
      <c r="E8338" t="s">
        <v>18516</v>
      </c>
      <c r="F8338">
        <v>1</v>
      </c>
    </row>
    <row r="8339" spans="1:6" x14ac:dyDescent="0.3">
      <c r="A8339" t="s">
        <v>8342</v>
      </c>
      <c r="B8339" t="s">
        <v>9804</v>
      </c>
      <c r="C8339" t="s">
        <v>9845</v>
      </c>
      <c r="D8339" t="s">
        <v>10176</v>
      </c>
      <c r="E8339" t="s">
        <v>18517</v>
      </c>
      <c r="F8339">
        <v>1</v>
      </c>
    </row>
    <row r="8340" spans="1:6" x14ac:dyDescent="0.3">
      <c r="A8340" t="s">
        <v>8343</v>
      </c>
      <c r="B8340" t="s">
        <v>9804</v>
      </c>
      <c r="C8340" t="s">
        <v>9912</v>
      </c>
      <c r="D8340" t="s">
        <v>10164</v>
      </c>
      <c r="E8340" t="s">
        <v>18518</v>
      </c>
      <c r="F8340">
        <v>0</v>
      </c>
    </row>
    <row r="8341" spans="1:6" x14ac:dyDescent="0.3">
      <c r="A8341" t="s">
        <v>8344</v>
      </c>
      <c r="B8341" t="s">
        <v>9804</v>
      </c>
      <c r="C8341" t="s">
        <v>9993</v>
      </c>
      <c r="D8341" t="s">
        <v>10176</v>
      </c>
      <c r="E8341" t="s">
        <v>18519</v>
      </c>
      <c r="F8341">
        <v>1</v>
      </c>
    </row>
    <row r="8342" spans="1:6" x14ac:dyDescent="0.3">
      <c r="A8342" t="s">
        <v>8345</v>
      </c>
      <c r="B8342" t="s">
        <v>9804</v>
      </c>
      <c r="C8342" t="s">
        <v>9845</v>
      </c>
      <c r="D8342" t="s">
        <v>10176</v>
      </c>
      <c r="E8342" t="s">
        <v>18520</v>
      </c>
      <c r="F8342">
        <v>1</v>
      </c>
    </row>
    <row r="8343" spans="1:6" x14ac:dyDescent="0.3">
      <c r="A8343" t="s">
        <v>8346</v>
      </c>
      <c r="B8343" t="s">
        <v>9804</v>
      </c>
      <c r="C8343" t="s">
        <v>10037</v>
      </c>
      <c r="D8343" t="s">
        <v>10179</v>
      </c>
      <c r="E8343" t="s">
        <v>18521</v>
      </c>
      <c r="F8343">
        <v>1</v>
      </c>
    </row>
    <row r="8344" spans="1:6" x14ac:dyDescent="0.3">
      <c r="A8344" t="s">
        <v>8347</v>
      </c>
      <c r="B8344" t="s">
        <v>9804</v>
      </c>
      <c r="C8344" t="s">
        <v>9995</v>
      </c>
      <c r="D8344" t="s">
        <v>10176</v>
      </c>
      <c r="E8344" t="s">
        <v>18522</v>
      </c>
      <c r="F8344">
        <v>1</v>
      </c>
    </row>
    <row r="8345" spans="1:6" x14ac:dyDescent="0.3">
      <c r="A8345" t="s">
        <v>8348</v>
      </c>
      <c r="B8345" t="s">
        <v>9804</v>
      </c>
      <c r="C8345" t="s">
        <v>9912</v>
      </c>
      <c r="D8345" t="s">
        <v>10164</v>
      </c>
      <c r="E8345" t="s">
        <v>18523</v>
      </c>
      <c r="F8345">
        <v>0</v>
      </c>
    </row>
    <row r="8346" spans="1:6" x14ac:dyDescent="0.3">
      <c r="A8346" t="s">
        <v>8349</v>
      </c>
      <c r="B8346" t="s">
        <v>9804</v>
      </c>
      <c r="C8346" t="s">
        <v>9911</v>
      </c>
      <c r="D8346" t="s">
        <v>10164</v>
      </c>
      <c r="E8346" t="s">
        <v>18524</v>
      </c>
      <c r="F8346">
        <v>0</v>
      </c>
    </row>
    <row r="8347" spans="1:6" x14ac:dyDescent="0.3">
      <c r="A8347" t="s">
        <v>8350</v>
      </c>
      <c r="B8347" t="s">
        <v>9804</v>
      </c>
      <c r="C8347" t="s">
        <v>9982</v>
      </c>
      <c r="D8347" t="s">
        <v>10164</v>
      </c>
      <c r="E8347" t="s">
        <v>18525</v>
      </c>
      <c r="F8347">
        <v>1</v>
      </c>
    </row>
    <row r="8348" spans="1:6" x14ac:dyDescent="0.3">
      <c r="A8348" t="s">
        <v>8351</v>
      </c>
      <c r="B8348" t="s">
        <v>9804</v>
      </c>
      <c r="C8348" t="s">
        <v>9912</v>
      </c>
      <c r="D8348" t="s">
        <v>10164</v>
      </c>
      <c r="E8348" t="s">
        <v>18526</v>
      </c>
      <c r="F8348">
        <v>0</v>
      </c>
    </row>
    <row r="8349" spans="1:6" x14ac:dyDescent="0.3">
      <c r="A8349" t="s">
        <v>8352</v>
      </c>
      <c r="B8349" t="s">
        <v>9804</v>
      </c>
      <c r="C8349" t="s">
        <v>9905</v>
      </c>
      <c r="D8349" t="s">
        <v>10164</v>
      </c>
      <c r="E8349" t="s">
        <v>18527</v>
      </c>
      <c r="F8349">
        <v>1</v>
      </c>
    </row>
    <row r="8350" spans="1:6" x14ac:dyDescent="0.3">
      <c r="A8350" t="s">
        <v>8353</v>
      </c>
      <c r="B8350" t="s">
        <v>9804</v>
      </c>
      <c r="C8350" t="s">
        <v>9988</v>
      </c>
      <c r="D8350" t="s">
        <v>10176</v>
      </c>
      <c r="E8350" t="s">
        <v>18528</v>
      </c>
      <c r="F8350">
        <v>1</v>
      </c>
    </row>
    <row r="8351" spans="1:6" x14ac:dyDescent="0.3">
      <c r="A8351" t="s">
        <v>8354</v>
      </c>
      <c r="B8351" t="s">
        <v>9804</v>
      </c>
      <c r="C8351" t="s">
        <v>9993</v>
      </c>
      <c r="D8351" t="s">
        <v>10176</v>
      </c>
      <c r="E8351" t="s">
        <v>18529</v>
      </c>
      <c r="F8351">
        <v>1</v>
      </c>
    </row>
    <row r="8352" spans="1:6" x14ac:dyDescent="0.3">
      <c r="A8352" t="s">
        <v>8355</v>
      </c>
      <c r="B8352" t="s">
        <v>9804</v>
      </c>
      <c r="C8352" t="s">
        <v>10033</v>
      </c>
      <c r="D8352" t="s">
        <v>10173</v>
      </c>
      <c r="E8352" t="s">
        <v>18530</v>
      </c>
      <c r="F8352">
        <v>1</v>
      </c>
    </row>
    <row r="8353" spans="1:6" x14ac:dyDescent="0.3">
      <c r="A8353" t="s">
        <v>8356</v>
      </c>
      <c r="B8353" t="s">
        <v>9804</v>
      </c>
      <c r="C8353" t="s">
        <v>9995</v>
      </c>
      <c r="D8353" t="s">
        <v>10176</v>
      </c>
      <c r="E8353" t="s">
        <v>18531</v>
      </c>
      <c r="F8353">
        <v>1</v>
      </c>
    </row>
    <row r="8354" spans="1:6" x14ac:dyDescent="0.3">
      <c r="A8354" t="s">
        <v>8357</v>
      </c>
      <c r="B8354" t="s">
        <v>9804</v>
      </c>
      <c r="D8354" t="s">
        <v>10159</v>
      </c>
      <c r="E8354" t="s">
        <v>18532</v>
      </c>
      <c r="F8354">
        <v>1</v>
      </c>
    </row>
    <row r="8355" spans="1:6" x14ac:dyDescent="0.3">
      <c r="A8355" t="s">
        <v>8358</v>
      </c>
      <c r="B8355" t="s">
        <v>9804</v>
      </c>
      <c r="C8355" t="s">
        <v>9993</v>
      </c>
      <c r="D8355" t="s">
        <v>10176</v>
      </c>
      <c r="E8355" t="s">
        <v>18533</v>
      </c>
      <c r="F8355">
        <v>1</v>
      </c>
    </row>
    <row r="8356" spans="1:6" x14ac:dyDescent="0.3">
      <c r="A8356" t="s">
        <v>8359</v>
      </c>
      <c r="B8356" t="s">
        <v>9804</v>
      </c>
      <c r="C8356" t="s">
        <v>10033</v>
      </c>
      <c r="D8356" t="s">
        <v>10173</v>
      </c>
      <c r="E8356" t="s">
        <v>18534</v>
      </c>
      <c r="F8356">
        <v>1</v>
      </c>
    </row>
    <row r="8357" spans="1:6" x14ac:dyDescent="0.3">
      <c r="A8357" t="s">
        <v>8360</v>
      </c>
      <c r="B8357" t="s">
        <v>9804</v>
      </c>
      <c r="C8357" t="s">
        <v>9976</v>
      </c>
      <c r="D8357" t="s">
        <v>10164</v>
      </c>
      <c r="E8357" t="s">
        <v>18535</v>
      </c>
      <c r="F8357">
        <v>1</v>
      </c>
    </row>
    <row r="8358" spans="1:6" x14ac:dyDescent="0.3">
      <c r="A8358" t="s">
        <v>8361</v>
      </c>
      <c r="B8358" t="s">
        <v>9804</v>
      </c>
      <c r="C8358" t="s">
        <v>9993</v>
      </c>
      <c r="D8358" t="s">
        <v>10176</v>
      </c>
      <c r="E8358" t="s">
        <v>18536</v>
      </c>
      <c r="F8358">
        <v>1</v>
      </c>
    </row>
    <row r="8359" spans="1:6" x14ac:dyDescent="0.3">
      <c r="A8359" t="s">
        <v>8362</v>
      </c>
      <c r="B8359" t="s">
        <v>9804</v>
      </c>
      <c r="C8359" t="s">
        <v>9929</v>
      </c>
      <c r="D8359" t="s">
        <v>10176</v>
      </c>
      <c r="E8359" t="s">
        <v>18537</v>
      </c>
      <c r="F8359">
        <v>1</v>
      </c>
    </row>
    <row r="8360" spans="1:6" x14ac:dyDescent="0.3">
      <c r="A8360" t="s">
        <v>8363</v>
      </c>
      <c r="B8360" t="s">
        <v>9804</v>
      </c>
      <c r="C8360" t="s">
        <v>9872</v>
      </c>
      <c r="D8360" t="s">
        <v>10180</v>
      </c>
      <c r="E8360" t="s">
        <v>18538</v>
      </c>
      <c r="F8360">
        <v>1</v>
      </c>
    </row>
    <row r="8361" spans="1:6" x14ac:dyDescent="0.3">
      <c r="A8361" t="s">
        <v>8364</v>
      </c>
      <c r="B8361" t="s">
        <v>9804</v>
      </c>
      <c r="C8361" t="s">
        <v>10033</v>
      </c>
      <c r="D8361" t="s">
        <v>10173</v>
      </c>
      <c r="E8361" t="s">
        <v>18539</v>
      </c>
      <c r="F8361">
        <v>1</v>
      </c>
    </row>
    <row r="8362" spans="1:6" x14ac:dyDescent="0.3">
      <c r="A8362" t="s">
        <v>8365</v>
      </c>
      <c r="B8362" t="s">
        <v>9804</v>
      </c>
      <c r="C8362" t="s">
        <v>9933</v>
      </c>
      <c r="D8362" t="s">
        <v>10176</v>
      </c>
      <c r="E8362" t="s">
        <v>18540</v>
      </c>
      <c r="F8362">
        <v>1</v>
      </c>
    </row>
    <row r="8363" spans="1:6" x14ac:dyDescent="0.3">
      <c r="A8363" t="s">
        <v>8366</v>
      </c>
      <c r="B8363" t="s">
        <v>9804</v>
      </c>
      <c r="C8363" t="s">
        <v>9858</v>
      </c>
      <c r="D8363" t="s">
        <v>10151</v>
      </c>
      <c r="E8363" t="s">
        <v>18541</v>
      </c>
      <c r="F8363">
        <v>1</v>
      </c>
    </row>
    <row r="8364" spans="1:6" x14ac:dyDescent="0.3">
      <c r="A8364" t="s">
        <v>8367</v>
      </c>
      <c r="B8364" t="s">
        <v>9804</v>
      </c>
      <c r="C8364" t="s">
        <v>9909</v>
      </c>
      <c r="D8364" t="s">
        <v>10153</v>
      </c>
      <c r="E8364" t="s">
        <v>18542</v>
      </c>
      <c r="F8364">
        <v>0</v>
      </c>
    </row>
    <row r="8365" spans="1:6" x14ac:dyDescent="0.3">
      <c r="A8365" t="s">
        <v>8368</v>
      </c>
      <c r="B8365" t="s">
        <v>9804</v>
      </c>
      <c r="C8365" t="s">
        <v>10058</v>
      </c>
      <c r="D8365" t="s">
        <v>10164</v>
      </c>
      <c r="E8365" t="s">
        <v>18543</v>
      </c>
      <c r="F8365">
        <v>1</v>
      </c>
    </row>
    <row r="8366" spans="1:6" x14ac:dyDescent="0.3">
      <c r="A8366" t="s">
        <v>8369</v>
      </c>
      <c r="B8366" t="s">
        <v>9804</v>
      </c>
      <c r="C8366" t="s">
        <v>9844</v>
      </c>
      <c r="D8366" t="s">
        <v>10153</v>
      </c>
      <c r="E8366" t="s">
        <v>18544</v>
      </c>
      <c r="F8366">
        <v>1</v>
      </c>
    </row>
    <row r="8367" spans="1:6" x14ac:dyDescent="0.3">
      <c r="A8367" t="s">
        <v>8370</v>
      </c>
      <c r="B8367" t="s">
        <v>9804</v>
      </c>
      <c r="C8367" t="s">
        <v>9998</v>
      </c>
      <c r="D8367" t="s">
        <v>10175</v>
      </c>
      <c r="E8367" t="s">
        <v>18545</v>
      </c>
      <c r="F8367">
        <v>0</v>
      </c>
    </row>
    <row r="8368" spans="1:6" x14ac:dyDescent="0.3">
      <c r="A8368" t="s">
        <v>8371</v>
      </c>
      <c r="B8368" t="s">
        <v>9804</v>
      </c>
      <c r="C8368" t="s">
        <v>9922</v>
      </c>
      <c r="D8368" t="s">
        <v>10176</v>
      </c>
      <c r="E8368" t="s">
        <v>18546</v>
      </c>
      <c r="F8368">
        <v>1</v>
      </c>
    </row>
    <row r="8369" spans="1:6" x14ac:dyDescent="0.3">
      <c r="A8369" t="s">
        <v>8372</v>
      </c>
      <c r="B8369" t="s">
        <v>9804</v>
      </c>
      <c r="C8369" t="s">
        <v>10076</v>
      </c>
      <c r="D8369" t="s">
        <v>10179</v>
      </c>
      <c r="E8369" t="s">
        <v>18547</v>
      </c>
      <c r="F8369">
        <v>1</v>
      </c>
    </row>
    <row r="8370" spans="1:6" x14ac:dyDescent="0.3">
      <c r="A8370" t="s">
        <v>8373</v>
      </c>
      <c r="B8370" t="s">
        <v>9804</v>
      </c>
      <c r="C8370" t="s">
        <v>9929</v>
      </c>
      <c r="D8370" t="s">
        <v>10176</v>
      </c>
      <c r="E8370" t="s">
        <v>18548</v>
      </c>
      <c r="F8370">
        <v>1</v>
      </c>
    </row>
    <row r="8371" spans="1:6" x14ac:dyDescent="0.3">
      <c r="A8371" t="s">
        <v>8374</v>
      </c>
      <c r="B8371" t="s">
        <v>9804</v>
      </c>
      <c r="C8371" t="s">
        <v>10094</v>
      </c>
      <c r="D8371" t="s">
        <v>10180</v>
      </c>
      <c r="E8371" t="s">
        <v>18549</v>
      </c>
      <c r="F8371">
        <v>0</v>
      </c>
    </row>
    <row r="8372" spans="1:6" x14ac:dyDescent="0.3">
      <c r="A8372" t="s">
        <v>8375</v>
      </c>
      <c r="B8372" t="s">
        <v>9804</v>
      </c>
      <c r="C8372" t="s">
        <v>9849</v>
      </c>
      <c r="D8372" t="s">
        <v>10153</v>
      </c>
      <c r="E8372" t="s">
        <v>18550</v>
      </c>
      <c r="F8372">
        <v>1</v>
      </c>
    </row>
    <row r="8373" spans="1:6" x14ac:dyDescent="0.3">
      <c r="A8373" t="s">
        <v>8376</v>
      </c>
      <c r="B8373" t="s">
        <v>9804</v>
      </c>
      <c r="C8373" t="s">
        <v>9981</v>
      </c>
      <c r="D8373" t="s">
        <v>10164</v>
      </c>
      <c r="E8373" t="s">
        <v>18551</v>
      </c>
      <c r="F8373">
        <v>1</v>
      </c>
    </row>
    <row r="8374" spans="1:6" x14ac:dyDescent="0.3">
      <c r="A8374" t="s">
        <v>8377</v>
      </c>
      <c r="B8374" t="s">
        <v>9804</v>
      </c>
      <c r="C8374" t="s">
        <v>10033</v>
      </c>
      <c r="D8374" t="s">
        <v>10173</v>
      </c>
      <c r="E8374" t="s">
        <v>18552</v>
      </c>
      <c r="F8374">
        <v>1</v>
      </c>
    </row>
    <row r="8375" spans="1:6" x14ac:dyDescent="0.3">
      <c r="A8375" t="s">
        <v>8378</v>
      </c>
      <c r="B8375" t="s">
        <v>9804</v>
      </c>
      <c r="C8375" t="s">
        <v>9845</v>
      </c>
      <c r="D8375" t="s">
        <v>10176</v>
      </c>
      <c r="E8375" t="s">
        <v>18553</v>
      </c>
      <c r="F8375">
        <v>1</v>
      </c>
    </row>
    <row r="8376" spans="1:6" x14ac:dyDescent="0.3">
      <c r="A8376" t="s">
        <v>8379</v>
      </c>
      <c r="B8376" t="s">
        <v>9804</v>
      </c>
      <c r="C8376" t="s">
        <v>9845</v>
      </c>
      <c r="D8376" t="s">
        <v>10176</v>
      </c>
      <c r="E8376" t="s">
        <v>18554</v>
      </c>
      <c r="F8376">
        <v>1</v>
      </c>
    </row>
    <row r="8377" spans="1:6" x14ac:dyDescent="0.3">
      <c r="A8377" t="s">
        <v>8380</v>
      </c>
      <c r="B8377" t="s">
        <v>9804</v>
      </c>
      <c r="C8377" t="s">
        <v>9904</v>
      </c>
      <c r="D8377" t="s">
        <v>10151</v>
      </c>
      <c r="E8377" t="s">
        <v>18555</v>
      </c>
      <c r="F8377">
        <v>1</v>
      </c>
    </row>
    <row r="8378" spans="1:6" x14ac:dyDescent="0.3">
      <c r="A8378" t="s">
        <v>8381</v>
      </c>
      <c r="B8378" t="s">
        <v>9804</v>
      </c>
      <c r="C8378" t="s">
        <v>9875</v>
      </c>
      <c r="D8378" t="s">
        <v>10164</v>
      </c>
      <c r="E8378" t="s">
        <v>18556</v>
      </c>
      <c r="F8378">
        <v>0</v>
      </c>
    </row>
    <row r="8379" spans="1:6" x14ac:dyDescent="0.3">
      <c r="A8379" t="s">
        <v>8382</v>
      </c>
      <c r="B8379" t="s">
        <v>9804</v>
      </c>
      <c r="D8379" t="s">
        <v>10156</v>
      </c>
      <c r="E8379" t="s">
        <v>18557</v>
      </c>
      <c r="F8379">
        <v>1</v>
      </c>
    </row>
    <row r="8380" spans="1:6" x14ac:dyDescent="0.3">
      <c r="A8380" t="s">
        <v>8383</v>
      </c>
      <c r="B8380" t="s">
        <v>9804</v>
      </c>
      <c r="C8380" t="s">
        <v>9971</v>
      </c>
      <c r="D8380" t="s">
        <v>10151</v>
      </c>
      <c r="E8380" t="s">
        <v>18558</v>
      </c>
      <c r="F8380">
        <v>1</v>
      </c>
    </row>
    <row r="8381" spans="1:6" x14ac:dyDescent="0.3">
      <c r="A8381" t="s">
        <v>8384</v>
      </c>
      <c r="B8381" t="s">
        <v>9804</v>
      </c>
      <c r="C8381" t="s">
        <v>10074</v>
      </c>
      <c r="D8381" t="s">
        <v>10152</v>
      </c>
      <c r="E8381" t="s">
        <v>18559</v>
      </c>
      <c r="F8381">
        <v>1</v>
      </c>
    </row>
    <row r="8382" spans="1:6" x14ac:dyDescent="0.3">
      <c r="A8382" t="s">
        <v>8385</v>
      </c>
      <c r="B8382" t="s">
        <v>9804</v>
      </c>
      <c r="D8382" t="s">
        <v>10179</v>
      </c>
      <c r="E8382" t="s">
        <v>18560</v>
      </c>
      <c r="F8382">
        <v>1</v>
      </c>
    </row>
    <row r="8383" spans="1:6" x14ac:dyDescent="0.3">
      <c r="A8383" t="s">
        <v>8386</v>
      </c>
      <c r="B8383" t="s">
        <v>9804</v>
      </c>
      <c r="C8383" t="s">
        <v>9976</v>
      </c>
      <c r="D8383" t="s">
        <v>10164</v>
      </c>
      <c r="E8383" t="s">
        <v>18561</v>
      </c>
      <c r="F8383">
        <v>1</v>
      </c>
    </row>
    <row r="8384" spans="1:6" x14ac:dyDescent="0.3">
      <c r="A8384" t="s">
        <v>8387</v>
      </c>
      <c r="B8384" t="s">
        <v>9804</v>
      </c>
      <c r="C8384" t="s">
        <v>9912</v>
      </c>
      <c r="D8384" t="s">
        <v>10164</v>
      </c>
      <c r="E8384" t="s">
        <v>18562</v>
      </c>
      <c r="F8384">
        <v>0</v>
      </c>
    </row>
    <row r="8385" spans="1:6" x14ac:dyDescent="0.3">
      <c r="A8385" t="s">
        <v>8388</v>
      </c>
      <c r="B8385" t="s">
        <v>9804</v>
      </c>
      <c r="C8385" t="s">
        <v>9912</v>
      </c>
      <c r="D8385" t="s">
        <v>10164</v>
      </c>
      <c r="E8385" t="s">
        <v>18563</v>
      </c>
      <c r="F8385">
        <v>0</v>
      </c>
    </row>
    <row r="8386" spans="1:6" x14ac:dyDescent="0.3">
      <c r="A8386" t="s">
        <v>8389</v>
      </c>
      <c r="B8386" t="s">
        <v>9804</v>
      </c>
      <c r="C8386" t="s">
        <v>9912</v>
      </c>
      <c r="D8386" t="s">
        <v>10164</v>
      </c>
      <c r="E8386" t="s">
        <v>18564</v>
      </c>
      <c r="F8386">
        <v>0</v>
      </c>
    </row>
    <row r="8387" spans="1:6" x14ac:dyDescent="0.3">
      <c r="A8387" t="s">
        <v>8390</v>
      </c>
      <c r="B8387" t="s">
        <v>9804</v>
      </c>
      <c r="C8387" t="s">
        <v>9845</v>
      </c>
      <c r="D8387" t="s">
        <v>10176</v>
      </c>
      <c r="E8387" t="s">
        <v>17070</v>
      </c>
      <c r="F8387">
        <v>0</v>
      </c>
    </row>
    <row r="8388" spans="1:6" x14ac:dyDescent="0.3">
      <c r="A8388" t="s">
        <v>8391</v>
      </c>
      <c r="B8388" t="s">
        <v>9804</v>
      </c>
      <c r="C8388" t="s">
        <v>9976</v>
      </c>
      <c r="D8388" t="s">
        <v>10164</v>
      </c>
      <c r="E8388" t="s">
        <v>18565</v>
      </c>
      <c r="F8388">
        <v>1</v>
      </c>
    </row>
    <row r="8389" spans="1:6" x14ac:dyDescent="0.3">
      <c r="A8389" t="s">
        <v>8392</v>
      </c>
      <c r="B8389" t="s">
        <v>9804</v>
      </c>
      <c r="C8389" t="s">
        <v>9857</v>
      </c>
      <c r="D8389" t="s">
        <v>10159</v>
      </c>
      <c r="E8389" t="s">
        <v>18566</v>
      </c>
      <c r="F8389">
        <v>0</v>
      </c>
    </row>
    <row r="8390" spans="1:6" x14ac:dyDescent="0.3">
      <c r="A8390" t="s">
        <v>8393</v>
      </c>
      <c r="B8390" t="s">
        <v>9804</v>
      </c>
      <c r="C8390" t="s">
        <v>10017</v>
      </c>
      <c r="D8390" t="s">
        <v>10179</v>
      </c>
      <c r="E8390" t="s">
        <v>18567</v>
      </c>
      <c r="F8390">
        <v>1</v>
      </c>
    </row>
    <row r="8391" spans="1:6" x14ac:dyDescent="0.3">
      <c r="A8391" t="s">
        <v>8394</v>
      </c>
      <c r="B8391" t="s">
        <v>9804</v>
      </c>
      <c r="C8391" t="s">
        <v>10089</v>
      </c>
      <c r="D8391" t="s">
        <v>10152</v>
      </c>
      <c r="E8391" t="s">
        <v>18568</v>
      </c>
      <c r="F8391">
        <v>1</v>
      </c>
    </row>
    <row r="8392" spans="1:6" x14ac:dyDescent="0.3">
      <c r="A8392" t="s">
        <v>8395</v>
      </c>
      <c r="B8392" t="s">
        <v>9804</v>
      </c>
      <c r="C8392" t="s">
        <v>9922</v>
      </c>
      <c r="D8392" t="s">
        <v>10176</v>
      </c>
      <c r="E8392" t="s">
        <v>18569</v>
      </c>
      <c r="F8392">
        <v>1</v>
      </c>
    </row>
    <row r="8393" spans="1:6" x14ac:dyDescent="0.3">
      <c r="A8393" t="s">
        <v>8396</v>
      </c>
      <c r="B8393" t="s">
        <v>9804</v>
      </c>
      <c r="C8393" t="s">
        <v>9853</v>
      </c>
      <c r="D8393" t="s">
        <v>10175</v>
      </c>
      <c r="E8393" t="s">
        <v>18570</v>
      </c>
      <c r="F8393">
        <v>0</v>
      </c>
    </row>
    <row r="8394" spans="1:6" x14ac:dyDescent="0.3">
      <c r="A8394" t="s">
        <v>8397</v>
      </c>
      <c r="B8394" t="s">
        <v>9804</v>
      </c>
      <c r="C8394" t="s">
        <v>10108</v>
      </c>
      <c r="D8394" t="s">
        <v>10179</v>
      </c>
      <c r="E8394" t="s">
        <v>18571</v>
      </c>
      <c r="F8394">
        <v>1</v>
      </c>
    </row>
    <row r="8395" spans="1:6" x14ac:dyDescent="0.3">
      <c r="A8395" t="s">
        <v>8398</v>
      </c>
      <c r="B8395" t="s">
        <v>9804</v>
      </c>
      <c r="C8395" t="s">
        <v>10015</v>
      </c>
      <c r="D8395" t="s">
        <v>10166</v>
      </c>
      <c r="E8395" t="s">
        <v>18572</v>
      </c>
      <c r="F8395">
        <v>1</v>
      </c>
    </row>
    <row r="8396" spans="1:6" x14ac:dyDescent="0.3">
      <c r="A8396" t="s">
        <v>8399</v>
      </c>
      <c r="B8396" t="s">
        <v>9804</v>
      </c>
      <c r="C8396" t="s">
        <v>10049</v>
      </c>
      <c r="D8396" t="s">
        <v>10173</v>
      </c>
      <c r="E8396" t="s">
        <v>18573</v>
      </c>
      <c r="F8396">
        <v>1</v>
      </c>
    </row>
    <row r="8397" spans="1:6" x14ac:dyDescent="0.3">
      <c r="A8397" t="s">
        <v>8400</v>
      </c>
      <c r="B8397" t="s">
        <v>9804</v>
      </c>
      <c r="C8397" t="s">
        <v>10051</v>
      </c>
      <c r="D8397" t="s">
        <v>10164</v>
      </c>
      <c r="E8397" t="s">
        <v>18574</v>
      </c>
      <c r="F8397">
        <v>1</v>
      </c>
    </row>
    <row r="8398" spans="1:6" x14ac:dyDescent="0.3">
      <c r="A8398" t="s">
        <v>8401</v>
      </c>
      <c r="B8398" t="s">
        <v>9804</v>
      </c>
      <c r="C8398" t="s">
        <v>9988</v>
      </c>
      <c r="D8398" t="s">
        <v>10176</v>
      </c>
      <c r="E8398" t="s">
        <v>18575</v>
      </c>
      <c r="F8398">
        <v>1</v>
      </c>
    </row>
    <row r="8399" spans="1:6" x14ac:dyDescent="0.3">
      <c r="A8399" t="s">
        <v>8402</v>
      </c>
      <c r="B8399" t="s">
        <v>9804</v>
      </c>
      <c r="C8399" t="s">
        <v>10127</v>
      </c>
      <c r="D8399" t="s">
        <v>10153</v>
      </c>
      <c r="E8399" t="s">
        <v>18576</v>
      </c>
      <c r="F8399">
        <v>0</v>
      </c>
    </row>
    <row r="8400" spans="1:6" x14ac:dyDescent="0.3">
      <c r="A8400" t="s">
        <v>8403</v>
      </c>
      <c r="B8400" t="s">
        <v>9804</v>
      </c>
      <c r="C8400" t="s">
        <v>10127</v>
      </c>
      <c r="D8400" t="s">
        <v>10153</v>
      </c>
      <c r="E8400" t="s">
        <v>18577</v>
      </c>
      <c r="F8400">
        <v>0</v>
      </c>
    </row>
    <row r="8401" spans="1:6" x14ac:dyDescent="0.3">
      <c r="A8401" t="s">
        <v>8404</v>
      </c>
      <c r="B8401" t="s">
        <v>9804</v>
      </c>
      <c r="C8401" t="s">
        <v>9976</v>
      </c>
      <c r="D8401" t="s">
        <v>10164</v>
      </c>
      <c r="E8401" t="s">
        <v>18578</v>
      </c>
      <c r="F8401">
        <v>1</v>
      </c>
    </row>
    <row r="8402" spans="1:6" x14ac:dyDescent="0.3">
      <c r="A8402" t="s">
        <v>8405</v>
      </c>
      <c r="B8402" t="s">
        <v>9804</v>
      </c>
      <c r="C8402" t="s">
        <v>9835</v>
      </c>
      <c r="D8402" t="s">
        <v>10175</v>
      </c>
      <c r="E8402" t="s">
        <v>18579</v>
      </c>
      <c r="F8402">
        <v>0</v>
      </c>
    </row>
    <row r="8403" spans="1:6" x14ac:dyDescent="0.3">
      <c r="A8403" t="s">
        <v>8406</v>
      </c>
      <c r="B8403" t="s">
        <v>9804</v>
      </c>
      <c r="C8403" t="s">
        <v>9911</v>
      </c>
      <c r="D8403" t="s">
        <v>10164</v>
      </c>
      <c r="E8403" t="s">
        <v>18580</v>
      </c>
      <c r="F8403">
        <v>0</v>
      </c>
    </row>
    <row r="8404" spans="1:6" x14ac:dyDescent="0.3">
      <c r="A8404" t="s">
        <v>8407</v>
      </c>
      <c r="B8404" t="s">
        <v>9804</v>
      </c>
      <c r="C8404" t="s">
        <v>10130</v>
      </c>
      <c r="D8404" t="s">
        <v>10153</v>
      </c>
      <c r="E8404" t="s">
        <v>11312</v>
      </c>
      <c r="F8404">
        <v>0</v>
      </c>
    </row>
    <row r="8405" spans="1:6" x14ac:dyDescent="0.3">
      <c r="A8405" t="s">
        <v>8408</v>
      </c>
      <c r="B8405" t="s">
        <v>9804</v>
      </c>
      <c r="C8405" t="s">
        <v>9845</v>
      </c>
      <c r="D8405" t="s">
        <v>10176</v>
      </c>
      <c r="E8405" t="s">
        <v>18581</v>
      </c>
      <c r="F8405">
        <v>1</v>
      </c>
    </row>
    <row r="8406" spans="1:6" x14ac:dyDescent="0.3">
      <c r="A8406" t="s">
        <v>8409</v>
      </c>
      <c r="B8406" t="s">
        <v>9804</v>
      </c>
      <c r="C8406" t="s">
        <v>10064</v>
      </c>
      <c r="D8406" t="s">
        <v>10169</v>
      </c>
      <c r="E8406" t="s">
        <v>18582</v>
      </c>
      <c r="F8406">
        <v>1</v>
      </c>
    </row>
    <row r="8407" spans="1:6" x14ac:dyDescent="0.3">
      <c r="A8407" t="s">
        <v>8410</v>
      </c>
      <c r="B8407" t="s">
        <v>9804</v>
      </c>
      <c r="C8407" t="s">
        <v>9841</v>
      </c>
      <c r="D8407" t="s">
        <v>10164</v>
      </c>
      <c r="E8407" t="s">
        <v>18583</v>
      </c>
      <c r="F8407">
        <v>0</v>
      </c>
    </row>
    <row r="8408" spans="1:6" x14ac:dyDescent="0.3">
      <c r="A8408" t="s">
        <v>8411</v>
      </c>
      <c r="B8408" t="s">
        <v>9804</v>
      </c>
      <c r="C8408" t="s">
        <v>10049</v>
      </c>
      <c r="D8408" t="s">
        <v>10173</v>
      </c>
      <c r="E8408" t="s">
        <v>18584</v>
      </c>
      <c r="F8408">
        <v>1</v>
      </c>
    </row>
    <row r="8409" spans="1:6" x14ac:dyDescent="0.3">
      <c r="A8409" t="s">
        <v>8412</v>
      </c>
      <c r="B8409" t="s">
        <v>9804</v>
      </c>
      <c r="C8409" t="s">
        <v>9911</v>
      </c>
      <c r="D8409" t="s">
        <v>10164</v>
      </c>
      <c r="E8409" t="s">
        <v>18585</v>
      </c>
      <c r="F8409">
        <v>0</v>
      </c>
    </row>
    <row r="8410" spans="1:6" x14ac:dyDescent="0.3">
      <c r="A8410" t="s">
        <v>8413</v>
      </c>
      <c r="B8410" t="s">
        <v>9804</v>
      </c>
      <c r="C8410" t="s">
        <v>10119</v>
      </c>
      <c r="D8410" t="s">
        <v>10165</v>
      </c>
      <c r="E8410" t="s">
        <v>18586</v>
      </c>
      <c r="F8410">
        <v>0</v>
      </c>
    </row>
    <row r="8411" spans="1:6" x14ac:dyDescent="0.3">
      <c r="A8411" t="s">
        <v>8414</v>
      </c>
      <c r="B8411" t="s">
        <v>9804</v>
      </c>
      <c r="C8411" t="s">
        <v>9845</v>
      </c>
      <c r="D8411" t="s">
        <v>10176</v>
      </c>
      <c r="E8411" t="s">
        <v>18587</v>
      </c>
      <c r="F8411">
        <v>1</v>
      </c>
    </row>
    <row r="8412" spans="1:6" x14ac:dyDescent="0.3">
      <c r="A8412" t="s">
        <v>8415</v>
      </c>
      <c r="B8412" t="s">
        <v>9804</v>
      </c>
      <c r="C8412" t="s">
        <v>9886</v>
      </c>
      <c r="D8412" t="s">
        <v>10175</v>
      </c>
      <c r="E8412" t="s">
        <v>18588</v>
      </c>
      <c r="F8412">
        <v>0</v>
      </c>
    </row>
    <row r="8413" spans="1:6" x14ac:dyDescent="0.3">
      <c r="A8413" t="s">
        <v>8416</v>
      </c>
      <c r="B8413" t="s">
        <v>9804</v>
      </c>
      <c r="C8413" t="s">
        <v>9988</v>
      </c>
      <c r="D8413" t="s">
        <v>10176</v>
      </c>
      <c r="E8413" t="s">
        <v>18589</v>
      </c>
      <c r="F8413">
        <v>1</v>
      </c>
    </row>
    <row r="8414" spans="1:6" x14ac:dyDescent="0.3">
      <c r="A8414" t="s">
        <v>8417</v>
      </c>
      <c r="B8414" t="s">
        <v>9804</v>
      </c>
      <c r="C8414" t="s">
        <v>10033</v>
      </c>
      <c r="D8414" t="s">
        <v>10173</v>
      </c>
      <c r="E8414" t="s">
        <v>18590</v>
      </c>
      <c r="F8414">
        <v>1</v>
      </c>
    </row>
    <row r="8415" spans="1:6" x14ac:dyDescent="0.3">
      <c r="A8415" t="s">
        <v>8418</v>
      </c>
      <c r="B8415" t="s">
        <v>9804</v>
      </c>
      <c r="C8415" t="s">
        <v>9845</v>
      </c>
      <c r="D8415" t="s">
        <v>10176</v>
      </c>
      <c r="E8415" t="s">
        <v>18591</v>
      </c>
      <c r="F8415">
        <v>1</v>
      </c>
    </row>
    <row r="8416" spans="1:6" x14ac:dyDescent="0.3">
      <c r="A8416" t="s">
        <v>8419</v>
      </c>
      <c r="B8416" t="s">
        <v>9804</v>
      </c>
      <c r="C8416" t="s">
        <v>9912</v>
      </c>
      <c r="D8416" t="s">
        <v>10164</v>
      </c>
      <c r="E8416" t="s">
        <v>18592</v>
      </c>
      <c r="F8416">
        <v>0</v>
      </c>
    </row>
    <row r="8417" spans="1:6" x14ac:dyDescent="0.3">
      <c r="A8417" t="s">
        <v>8420</v>
      </c>
      <c r="B8417" t="s">
        <v>9804</v>
      </c>
      <c r="C8417" t="s">
        <v>9912</v>
      </c>
      <c r="D8417" t="s">
        <v>10164</v>
      </c>
      <c r="E8417" t="s">
        <v>18593</v>
      </c>
      <c r="F8417">
        <v>0</v>
      </c>
    </row>
    <row r="8418" spans="1:6" x14ac:dyDescent="0.3">
      <c r="A8418" t="s">
        <v>8421</v>
      </c>
      <c r="B8418" t="s">
        <v>9804</v>
      </c>
      <c r="C8418" t="s">
        <v>10057</v>
      </c>
      <c r="D8418" t="s">
        <v>10180</v>
      </c>
      <c r="E8418" t="s">
        <v>18594</v>
      </c>
      <c r="F8418">
        <v>0</v>
      </c>
    </row>
    <row r="8419" spans="1:6" x14ac:dyDescent="0.3">
      <c r="A8419" t="s">
        <v>8422</v>
      </c>
      <c r="B8419" t="s">
        <v>9804</v>
      </c>
      <c r="C8419" t="s">
        <v>10101</v>
      </c>
      <c r="D8419" t="s">
        <v>10179</v>
      </c>
      <c r="E8419" t="s">
        <v>18595</v>
      </c>
      <c r="F8419">
        <v>1</v>
      </c>
    </row>
    <row r="8420" spans="1:6" x14ac:dyDescent="0.3">
      <c r="A8420" t="s">
        <v>8423</v>
      </c>
      <c r="B8420" t="s">
        <v>9804</v>
      </c>
      <c r="C8420" t="s">
        <v>9904</v>
      </c>
      <c r="D8420" t="s">
        <v>10151</v>
      </c>
      <c r="E8420" t="s">
        <v>18596</v>
      </c>
      <c r="F8420">
        <v>1</v>
      </c>
    </row>
    <row r="8421" spans="1:6" x14ac:dyDescent="0.3">
      <c r="A8421" t="s">
        <v>8424</v>
      </c>
      <c r="B8421" t="s">
        <v>9804</v>
      </c>
      <c r="C8421" t="s">
        <v>10063</v>
      </c>
      <c r="D8421" t="s">
        <v>10164</v>
      </c>
      <c r="E8421" t="s">
        <v>18597</v>
      </c>
      <c r="F8421">
        <v>1</v>
      </c>
    </row>
    <row r="8422" spans="1:6" x14ac:dyDescent="0.3">
      <c r="A8422" t="s">
        <v>8425</v>
      </c>
      <c r="B8422" t="s">
        <v>9804</v>
      </c>
      <c r="C8422" t="s">
        <v>9993</v>
      </c>
      <c r="D8422" t="s">
        <v>10176</v>
      </c>
      <c r="E8422" t="s">
        <v>18598</v>
      </c>
      <c r="F8422">
        <v>1</v>
      </c>
    </row>
    <row r="8423" spans="1:6" x14ac:dyDescent="0.3">
      <c r="A8423" t="s">
        <v>8426</v>
      </c>
      <c r="B8423" t="s">
        <v>9804</v>
      </c>
      <c r="C8423" t="s">
        <v>9912</v>
      </c>
      <c r="D8423" t="s">
        <v>10164</v>
      </c>
      <c r="E8423" t="s">
        <v>18599</v>
      </c>
      <c r="F8423">
        <v>0</v>
      </c>
    </row>
    <row r="8424" spans="1:6" x14ac:dyDescent="0.3">
      <c r="A8424" t="s">
        <v>8427</v>
      </c>
      <c r="B8424" t="s">
        <v>9804</v>
      </c>
      <c r="C8424" t="s">
        <v>9933</v>
      </c>
      <c r="D8424" t="s">
        <v>10176</v>
      </c>
      <c r="E8424" t="s">
        <v>18600</v>
      </c>
      <c r="F8424">
        <v>1</v>
      </c>
    </row>
    <row r="8425" spans="1:6" x14ac:dyDescent="0.3">
      <c r="A8425" t="s">
        <v>8428</v>
      </c>
      <c r="B8425" t="s">
        <v>9804</v>
      </c>
      <c r="C8425" t="s">
        <v>9845</v>
      </c>
      <c r="D8425" t="s">
        <v>10176</v>
      </c>
      <c r="E8425" t="s">
        <v>18601</v>
      </c>
      <c r="F8425">
        <v>1</v>
      </c>
    </row>
    <row r="8426" spans="1:6" x14ac:dyDescent="0.3">
      <c r="A8426" t="s">
        <v>8429</v>
      </c>
      <c r="B8426" t="s">
        <v>9804</v>
      </c>
      <c r="C8426" t="s">
        <v>9928</v>
      </c>
      <c r="D8426" t="s">
        <v>10153</v>
      </c>
      <c r="E8426" t="s">
        <v>18602</v>
      </c>
      <c r="F8426">
        <v>0</v>
      </c>
    </row>
    <row r="8427" spans="1:6" x14ac:dyDescent="0.3">
      <c r="A8427" t="s">
        <v>8430</v>
      </c>
      <c r="B8427" t="s">
        <v>9804</v>
      </c>
      <c r="C8427" t="s">
        <v>10054</v>
      </c>
      <c r="D8427" t="s">
        <v>10164</v>
      </c>
      <c r="E8427" t="s">
        <v>18603</v>
      </c>
      <c r="F8427">
        <v>1</v>
      </c>
    </row>
    <row r="8428" spans="1:6" x14ac:dyDescent="0.3">
      <c r="A8428" t="s">
        <v>8431</v>
      </c>
      <c r="B8428" t="s">
        <v>9804</v>
      </c>
      <c r="C8428" t="s">
        <v>10088</v>
      </c>
      <c r="D8428" t="s">
        <v>10158</v>
      </c>
      <c r="E8428" t="s">
        <v>18604</v>
      </c>
      <c r="F8428">
        <v>1</v>
      </c>
    </row>
    <row r="8429" spans="1:6" x14ac:dyDescent="0.3">
      <c r="A8429" t="s">
        <v>8432</v>
      </c>
      <c r="B8429" t="s">
        <v>9804</v>
      </c>
      <c r="C8429" t="s">
        <v>9988</v>
      </c>
      <c r="D8429" t="s">
        <v>10176</v>
      </c>
      <c r="E8429" t="s">
        <v>18605</v>
      </c>
      <c r="F8429">
        <v>1</v>
      </c>
    </row>
    <row r="8430" spans="1:6" x14ac:dyDescent="0.3">
      <c r="A8430" t="s">
        <v>8433</v>
      </c>
      <c r="B8430" t="s">
        <v>9804</v>
      </c>
      <c r="C8430" t="s">
        <v>9875</v>
      </c>
      <c r="D8430" t="s">
        <v>10164</v>
      </c>
      <c r="E8430" t="s">
        <v>18606</v>
      </c>
      <c r="F8430">
        <v>0</v>
      </c>
    </row>
    <row r="8431" spans="1:6" x14ac:dyDescent="0.3">
      <c r="A8431" t="s">
        <v>8434</v>
      </c>
      <c r="B8431" t="s">
        <v>9804</v>
      </c>
      <c r="C8431" t="s">
        <v>9976</v>
      </c>
      <c r="D8431" t="s">
        <v>10164</v>
      </c>
      <c r="E8431" t="s">
        <v>18607</v>
      </c>
      <c r="F8431">
        <v>1</v>
      </c>
    </row>
    <row r="8432" spans="1:6" x14ac:dyDescent="0.3">
      <c r="A8432" t="s">
        <v>8435</v>
      </c>
      <c r="B8432" t="s">
        <v>9804</v>
      </c>
      <c r="C8432" t="s">
        <v>10108</v>
      </c>
      <c r="D8432" t="s">
        <v>10179</v>
      </c>
      <c r="E8432" t="s">
        <v>18608</v>
      </c>
      <c r="F8432">
        <v>0</v>
      </c>
    </row>
    <row r="8433" spans="1:6" x14ac:dyDescent="0.3">
      <c r="A8433" t="s">
        <v>8436</v>
      </c>
      <c r="B8433" t="s">
        <v>9804</v>
      </c>
      <c r="C8433" t="s">
        <v>9875</v>
      </c>
      <c r="D8433" t="s">
        <v>10164</v>
      </c>
      <c r="E8433" t="s">
        <v>18609</v>
      </c>
      <c r="F8433">
        <v>1</v>
      </c>
    </row>
    <row r="8434" spans="1:6" x14ac:dyDescent="0.3">
      <c r="A8434" t="s">
        <v>8437</v>
      </c>
      <c r="B8434" t="s">
        <v>9804</v>
      </c>
      <c r="C8434" t="s">
        <v>10049</v>
      </c>
      <c r="D8434" t="s">
        <v>10173</v>
      </c>
      <c r="E8434" t="s">
        <v>18610</v>
      </c>
      <c r="F8434">
        <v>1</v>
      </c>
    </row>
    <row r="8435" spans="1:6" x14ac:dyDescent="0.3">
      <c r="A8435" t="s">
        <v>8438</v>
      </c>
      <c r="B8435" t="s">
        <v>9804</v>
      </c>
      <c r="C8435" t="s">
        <v>9967</v>
      </c>
      <c r="D8435" t="s">
        <v>10151</v>
      </c>
      <c r="E8435" t="s">
        <v>18611</v>
      </c>
      <c r="F8435">
        <v>1</v>
      </c>
    </row>
    <row r="8436" spans="1:6" x14ac:dyDescent="0.3">
      <c r="A8436" t="s">
        <v>8439</v>
      </c>
      <c r="B8436" t="s">
        <v>9804</v>
      </c>
      <c r="C8436" t="s">
        <v>9987</v>
      </c>
      <c r="D8436" t="s">
        <v>10164</v>
      </c>
      <c r="E8436" t="s">
        <v>18612</v>
      </c>
      <c r="F8436">
        <v>1</v>
      </c>
    </row>
    <row r="8437" spans="1:6" x14ac:dyDescent="0.3">
      <c r="A8437" t="s">
        <v>8440</v>
      </c>
      <c r="B8437" t="s">
        <v>9804</v>
      </c>
      <c r="C8437" t="s">
        <v>9940</v>
      </c>
      <c r="D8437" t="s">
        <v>10153</v>
      </c>
      <c r="E8437" t="s">
        <v>18613</v>
      </c>
      <c r="F8437">
        <v>0</v>
      </c>
    </row>
    <row r="8438" spans="1:6" x14ac:dyDescent="0.3">
      <c r="A8438" t="s">
        <v>8441</v>
      </c>
      <c r="B8438" t="s">
        <v>9804</v>
      </c>
      <c r="C8438" t="s">
        <v>9842</v>
      </c>
      <c r="D8438" t="s">
        <v>10167</v>
      </c>
      <c r="E8438" t="s">
        <v>18614</v>
      </c>
      <c r="F8438">
        <v>1</v>
      </c>
    </row>
    <row r="8439" spans="1:6" x14ac:dyDescent="0.3">
      <c r="A8439" t="s">
        <v>8442</v>
      </c>
      <c r="B8439" t="s">
        <v>9804</v>
      </c>
      <c r="C8439" t="s">
        <v>9895</v>
      </c>
      <c r="D8439" t="s">
        <v>10151</v>
      </c>
      <c r="E8439" t="s">
        <v>18615</v>
      </c>
      <c r="F8439">
        <v>1</v>
      </c>
    </row>
    <row r="8440" spans="1:6" x14ac:dyDescent="0.3">
      <c r="A8440" t="s">
        <v>8443</v>
      </c>
      <c r="B8440" t="s">
        <v>9804</v>
      </c>
      <c r="C8440" t="s">
        <v>9832</v>
      </c>
      <c r="D8440" t="s">
        <v>10153</v>
      </c>
      <c r="E8440" t="s">
        <v>18616</v>
      </c>
      <c r="F8440">
        <v>1</v>
      </c>
    </row>
    <row r="8441" spans="1:6" x14ac:dyDescent="0.3">
      <c r="A8441" t="s">
        <v>8444</v>
      </c>
      <c r="B8441" t="s">
        <v>9804</v>
      </c>
      <c r="C8441" t="s">
        <v>9815</v>
      </c>
      <c r="D8441" t="s">
        <v>10167</v>
      </c>
      <c r="E8441" t="s">
        <v>18617</v>
      </c>
      <c r="F8441">
        <v>1</v>
      </c>
    </row>
    <row r="8442" spans="1:6" x14ac:dyDescent="0.3">
      <c r="A8442" t="s">
        <v>8445</v>
      </c>
      <c r="B8442" t="s">
        <v>9804</v>
      </c>
      <c r="C8442" t="s">
        <v>9842</v>
      </c>
      <c r="D8442" t="s">
        <v>10167</v>
      </c>
      <c r="E8442" t="s">
        <v>18618</v>
      </c>
      <c r="F8442">
        <v>1</v>
      </c>
    </row>
    <row r="8443" spans="1:6" x14ac:dyDescent="0.3">
      <c r="A8443" t="s">
        <v>8446</v>
      </c>
      <c r="B8443" t="s">
        <v>9804</v>
      </c>
      <c r="C8443" t="s">
        <v>9842</v>
      </c>
      <c r="D8443" t="s">
        <v>10167</v>
      </c>
      <c r="E8443" t="s">
        <v>18619</v>
      </c>
      <c r="F8443">
        <v>1</v>
      </c>
    </row>
    <row r="8444" spans="1:6" x14ac:dyDescent="0.3">
      <c r="A8444" t="s">
        <v>8447</v>
      </c>
      <c r="B8444" t="s">
        <v>9804</v>
      </c>
      <c r="C8444" t="s">
        <v>9830</v>
      </c>
      <c r="D8444" t="s">
        <v>10153</v>
      </c>
      <c r="E8444" t="s">
        <v>18620</v>
      </c>
      <c r="F8444">
        <v>0</v>
      </c>
    </row>
    <row r="8445" spans="1:6" x14ac:dyDescent="0.3">
      <c r="A8445" t="s">
        <v>8448</v>
      </c>
      <c r="B8445" t="s">
        <v>9804</v>
      </c>
      <c r="C8445" t="s">
        <v>10059</v>
      </c>
      <c r="D8445" t="s">
        <v>10180</v>
      </c>
      <c r="E8445" t="s">
        <v>18621</v>
      </c>
      <c r="F8445">
        <v>0</v>
      </c>
    </row>
    <row r="8446" spans="1:6" x14ac:dyDescent="0.3">
      <c r="A8446" t="s">
        <v>8449</v>
      </c>
      <c r="B8446" t="s">
        <v>9804</v>
      </c>
      <c r="C8446" t="s">
        <v>10129</v>
      </c>
      <c r="D8446" t="s">
        <v>10153</v>
      </c>
      <c r="E8446" t="s">
        <v>18622</v>
      </c>
      <c r="F8446">
        <v>0</v>
      </c>
    </row>
    <row r="8447" spans="1:6" x14ac:dyDescent="0.3">
      <c r="A8447" t="s">
        <v>8450</v>
      </c>
      <c r="B8447" t="s">
        <v>9804</v>
      </c>
      <c r="C8447" t="s">
        <v>10063</v>
      </c>
      <c r="D8447" t="s">
        <v>10164</v>
      </c>
      <c r="E8447" t="s">
        <v>18623</v>
      </c>
      <c r="F8447">
        <v>1</v>
      </c>
    </row>
    <row r="8448" spans="1:6" x14ac:dyDescent="0.3">
      <c r="A8448" t="s">
        <v>8451</v>
      </c>
      <c r="B8448" t="s">
        <v>9804</v>
      </c>
      <c r="C8448" t="s">
        <v>9885</v>
      </c>
      <c r="D8448" t="s">
        <v>10164</v>
      </c>
      <c r="E8448" t="s">
        <v>18624</v>
      </c>
      <c r="F8448">
        <v>1</v>
      </c>
    </row>
    <row r="8449" spans="1:6" x14ac:dyDescent="0.3">
      <c r="A8449" t="s">
        <v>8452</v>
      </c>
      <c r="B8449" t="s">
        <v>9804</v>
      </c>
      <c r="C8449" t="s">
        <v>9981</v>
      </c>
      <c r="D8449" t="s">
        <v>10164</v>
      </c>
      <c r="E8449" t="s">
        <v>18625</v>
      </c>
      <c r="F8449">
        <v>1</v>
      </c>
    </row>
    <row r="8450" spans="1:6" x14ac:dyDescent="0.3">
      <c r="A8450" t="s">
        <v>8453</v>
      </c>
      <c r="B8450" t="s">
        <v>9804</v>
      </c>
      <c r="C8450" t="s">
        <v>10069</v>
      </c>
      <c r="D8450" t="s">
        <v>10164</v>
      </c>
      <c r="E8450" t="s">
        <v>18626</v>
      </c>
      <c r="F8450">
        <v>1</v>
      </c>
    </row>
    <row r="8451" spans="1:6" x14ac:dyDescent="0.3">
      <c r="A8451" t="s">
        <v>8454</v>
      </c>
      <c r="B8451" t="s">
        <v>9804</v>
      </c>
      <c r="C8451" t="s">
        <v>9830</v>
      </c>
      <c r="D8451" t="s">
        <v>10153</v>
      </c>
      <c r="E8451" t="s">
        <v>18627</v>
      </c>
      <c r="F8451">
        <v>0</v>
      </c>
    </row>
    <row r="8452" spans="1:6" x14ac:dyDescent="0.3">
      <c r="A8452" t="s">
        <v>8455</v>
      </c>
      <c r="B8452" t="s">
        <v>9804</v>
      </c>
      <c r="C8452" t="s">
        <v>9936</v>
      </c>
      <c r="D8452" t="s">
        <v>10175</v>
      </c>
      <c r="E8452" t="s">
        <v>18628</v>
      </c>
      <c r="F8452">
        <v>1</v>
      </c>
    </row>
    <row r="8453" spans="1:6" x14ac:dyDescent="0.3">
      <c r="A8453" t="s">
        <v>8456</v>
      </c>
      <c r="B8453" t="s">
        <v>9804</v>
      </c>
      <c r="C8453" t="s">
        <v>10054</v>
      </c>
      <c r="D8453" t="s">
        <v>10164</v>
      </c>
      <c r="E8453" t="s">
        <v>18629</v>
      </c>
      <c r="F8453">
        <v>1</v>
      </c>
    </row>
    <row r="8454" spans="1:6" x14ac:dyDescent="0.3">
      <c r="A8454" t="s">
        <v>8457</v>
      </c>
      <c r="B8454" t="s">
        <v>9804</v>
      </c>
      <c r="C8454" t="s">
        <v>10064</v>
      </c>
      <c r="D8454" t="s">
        <v>10169</v>
      </c>
      <c r="E8454" t="s">
        <v>18630</v>
      </c>
      <c r="F8454">
        <v>1</v>
      </c>
    </row>
    <row r="8455" spans="1:6" x14ac:dyDescent="0.3">
      <c r="A8455" t="s">
        <v>8458</v>
      </c>
      <c r="B8455" t="s">
        <v>9804</v>
      </c>
      <c r="C8455" t="s">
        <v>9877</v>
      </c>
      <c r="D8455" t="s">
        <v>10159</v>
      </c>
      <c r="E8455" t="s">
        <v>18631</v>
      </c>
      <c r="F8455">
        <v>0</v>
      </c>
    </row>
    <row r="8456" spans="1:6" x14ac:dyDescent="0.3">
      <c r="A8456" t="s">
        <v>8459</v>
      </c>
      <c r="B8456" t="s">
        <v>9804</v>
      </c>
      <c r="C8456" t="s">
        <v>10067</v>
      </c>
      <c r="D8456" t="s">
        <v>10180</v>
      </c>
      <c r="E8456" t="s">
        <v>18632</v>
      </c>
      <c r="F8456">
        <v>0</v>
      </c>
    </row>
    <row r="8457" spans="1:6" x14ac:dyDescent="0.3">
      <c r="A8457" t="s">
        <v>8460</v>
      </c>
      <c r="B8457" t="s">
        <v>9804</v>
      </c>
      <c r="C8457" t="s">
        <v>9943</v>
      </c>
      <c r="D8457" t="s">
        <v>10164</v>
      </c>
      <c r="E8457" t="s">
        <v>18633</v>
      </c>
      <c r="F8457">
        <v>0</v>
      </c>
    </row>
    <row r="8458" spans="1:6" x14ac:dyDescent="0.3">
      <c r="A8458" t="s">
        <v>8461</v>
      </c>
      <c r="B8458" t="s">
        <v>9804</v>
      </c>
      <c r="C8458" t="s">
        <v>9951</v>
      </c>
      <c r="D8458" t="s">
        <v>10164</v>
      </c>
      <c r="E8458" t="s">
        <v>18634</v>
      </c>
      <c r="F8458">
        <v>0</v>
      </c>
    </row>
    <row r="8459" spans="1:6" x14ac:dyDescent="0.3">
      <c r="A8459" t="s">
        <v>8462</v>
      </c>
      <c r="B8459" t="s">
        <v>9804</v>
      </c>
      <c r="C8459" t="s">
        <v>9998</v>
      </c>
      <c r="D8459" t="s">
        <v>10175</v>
      </c>
      <c r="E8459" t="s">
        <v>18635</v>
      </c>
      <c r="F8459">
        <v>0</v>
      </c>
    </row>
    <row r="8460" spans="1:6" x14ac:dyDescent="0.3">
      <c r="A8460" t="s">
        <v>8463</v>
      </c>
      <c r="B8460" t="s">
        <v>9804</v>
      </c>
      <c r="C8460" t="s">
        <v>9808</v>
      </c>
      <c r="D8460" t="s">
        <v>10151</v>
      </c>
      <c r="E8460" t="s">
        <v>18636</v>
      </c>
      <c r="F8460">
        <v>1</v>
      </c>
    </row>
    <row r="8461" spans="1:6" x14ac:dyDescent="0.3">
      <c r="A8461" t="s">
        <v>8464</v>
      </c>
      <c r="B8461" t="s">
        <v>9804</v>
      </c>
      <c r="C8461" t="s">
        <v>9894</v>
      </c>
      <c r="D8461" t="s">
        <v>10153</v>
      </c>
      <c r="E8461" t="s">
        <v>18637</v>
      </c>
      <c r="F8461">
        <v>0</v>
      </c>
    </row>
    <row r="8462" spans="1:6" x14ac:dyDescent="0.3">
      <c r="A8462" t="s">
        <v>8465</v>
      </c>
      <c r="B8462" t="s">
        <v>9804</v>
      </c>
      <c r="C8462" t="s">
        <v>10056</v>
      </c>
      <c r="D8462" t="s">
        <v>10170</v>
      </c>
      <c r="E8462" t="s">
        <v>18638</v>
      </c>
      <c r="F8462">
        <v>0</v>
      </c>
    </row>
    <row r="8463" spans="1:6" x14ac:dyDescent="0.3">
      <c r="A8463" t="s">
        <v>8466</v>
      </c>
      <c r="B8463" t="s">
        <v>9804</v>
      </c>
      <c r="C8463" t="s">
        <v>9905</v>
      </c>
      <c r="D8463" t="s">
        <v>10164</v>
      </c>
      <c r="E8463" t="s">
        <v>18639</v>
      </c>
      <c r="F8463">
        <v>1</v>
      </c>
    </row>
    <row r="8464" spans="1:6" x14ac:dyDescent="0.3">
      <c r="A8464" t="s">
        <v>8467</v>
      </c>
      <c r="B8464" t="s">
        <v>9804</v>
      </c>
      <c r="C8464" t="s">
        <v>10034</v>
      </c>
      <c r="D8464" t="s">
        <v>10179</v>
      </c>
      <c r="E8464" t="s">
        <v>18640</v>
      </c>
      <c r="F8464">
        <v>1</v>
      </c>
    </row>
    <row r="8465" spans="1:6" x14ac:dyDescent="0.3">
      <c r="A8465" t="s">
        <v>8468</v>
      </c>
      <c r="B8465" t="s">
        <v>9804</v>
      </c>
      <c r="C8465" t="s">
        <v>9929</v>
      </c>
      <c r="D8465" t="s">
        <v>10176</v>
      </c>
      <c r="E8465" t="s">
        <v>18641</v>
      </c>
      <c r="F8465">
        <v>1</v>
      </c>
    </row>
    <row r="8466" spans="1:6" x14ac:dyDescent="0.3">
      <c r="A8466" t="s">
        <v>8469</v>
      </c>
      <c r="B8466" t="s">
        <v>9804</v>
      </c>
      <c r="C8466" t="s">
        <v>9929</v>
      </c>
      <c r="D8466" t="s">
        <v>10176</v>
      </c>
      <c r="E8466" t="s">
        <v>18642</v>
      </c>
      <c r="F8466">
        <v>1</v>
      </c>
    </row>
    <row r="8467" spans="1:6" x14ac:dyDescent="0.3">
      <c r="A8467" t="s">
        <v>8470</v>
      </c>
      <c r="B8467" t="s">
        <v>9804</v>
      </c>
      <c r="C8467" t="s">
        <v>9894</v>
      </c>
      <c r="D8467" t="s">
        <v>10153</v>
      </c>
      <c r="E8467" t="s">
        <v>18643</v>
      </c>
      <c r="F8467">
        <v>0</v>
      </c>
    </row>
    <row r="8468" spans="1:6" x14ac:dyDescent="0.3">
      <c r="A8468" t="s">
        <v>8471</v>
      </c>
      <c r="B8468" t="s">
        <v>9804</v>
      </c>
      <c r="C8468" t="s">
        <v>9900</v>
      </c>
      <c r="D8468" t="s">
        <v>10164</v>
      </c>
      <c r="E8468" t="s">
        <v>18644</v>
      </c>
      <c r="F8468">
        <v>1</v>
      </c>
    </row>
    <row r="8469" spans="1:6" x14ac:dyDescent="0.3">
      <c r="A8469" t="s">
        <v>8472</v>
      </c>
      <c r="B8469" t="s">
        <v>9804</v>
      </c>
      <c r="C8469" t="s">
        <v>9819</v>
      </c>
      <c r="D8469" t="s">
        <v>10170</v>
      </c>
      <c r="E8469" t="s">
        <v>18645</v>
      </c>
      <c r="F8469">
        <v>0</v>
      </c>
    </row>
    <row r="8470" spans="1:6" x14ac:dyDescent="0.3">
      <c r="A8470" t="s">
        <v>8473</v>
      </c>
      <c r="B8470" t="s">
        <v>9804</v>
      </c>
      <c r="C8470" t="s">
        <v>10069</v>
      </c>
      <c r="D8470" t="s">
        <v>10164</v>
      </c>
      <c r="E8470" t="s">
        <v>18646</v>
      </c>
      <c r="F8470">
        <v>1</v>
      </c>
    </row>
    <row r="8471" spans="1:6" x14ac:dyDescent="0.3">
      <c r="A8471" t="s">
        <v>8474</v>
      </c>
      <c r="B8471" t="s">
        <v>9804</v>
      </c>
      <c r="C8471" t="s">
        <v>10033</v>
      </c>
      <c r="D8471" t="s">
        <v>10173</v>
      </c>
      <c r="E8471" t="s">
        <v>18647</v>
      </c>
      <c r="F8471">
        <v>1</v>
      </c>
    </row>
    <row r="8472" spans="1:6" x14ac:dyDescent="0.3">
      <c r="A8472" t="s">
        <v>8475</v>
      </c>
      <c r="B8472" t="s">
        <v>9804</v>
      </c>
      <c r="C8472" t="s">
        <v>9985</v>
      </c>
      <c r="D8472" t="s">
        <v>10153</v>
      </c>
      <c r="E8472" t="s">
        <v>18648</v>
      </c>
      <c r="F8472">
        <v>1</v>
      </c>
    </row>
    <row r="8473" spans="1:6" x14ac:dyDescent="0.3">
      <c r="A8473" t="s">
        <v>8476</v>
      </c>
      <c r="B8473" t="s">
        <v>9804</v>
      </c>
      <c r="C8473" t="s">
        <v>9842</v>
      </c>
      <c r="D8473" t="s">
        <v>10167</v>
      </c>
      <c r="E8473" t="s">
        <v>18649</v>
      </c>
      <c r="F8473">
        <v>1</v>
      </c>
    </row>
    <row r="8474" spans="1:6" x14ac:dyDescent="0.3">
      <c r="A8474" t="s">
        <v>8477</v>
      </c>
      <c r="B8474" t="s">
        <v>9804</v>
      </c>
      <c r="C8474" t="s">
        <v>9830</v>
      </c>
      <c r="D8474" t="s">
        <v>10153</v>
      </c>
      <c r="E8474" t="s">
        <v>18650</v>
      </c>
      <c r="F8474">
        <v>0</v>
      </c>
    </row>
    <row r="8475" spans="1:6" x14ac:dyDescent="0.3">
      <c r="A8475" t="s">
        <v>8478</v>
      </c>
      <c r="B8475" t="s">
        <v>9804</v>
      </c>
      <c r="C8475" t="s">
        <v>9912</v>
      </c>
      <c r="D8475" t="s">
        <v>10164</v>
      </c>
      <c r="E8475" t="s">
        <v>18651</v>
      </c>
      <c r="F8475">
        <v>0</v>
      </c>
    </row>
    <row r="8476" spans="1:6" x14ac:dyDescent="0.3">
      <c r="A8476" t="s">
        <v>8479</v>
      </c>
      <c r="B8476" t="s">
        <v>9804</v>
      </c>
      <c r="C8476" t="s">
        <v>10102</v>
      </c>
      <c r="D8476" t="s">
        <v>10179</v>
      </c>
      <c r="E8476" t="s">
        <v>18652</v>
      </c>
      <c r="F8476">
        <v>1</v>
      </c>
    </row>
    <row r="8477" spans="1:6" x14ac:dyDescent="0.3">
      <c r="A8477" t="s">
        <v>8480</v>
      </c>
      <c r="B8477" t="s">
        <v>9804</v>
      </c>
      <c r="C8477" t="s">
        <v>9855</v>
      </c>
      <c r="D8477" t="s">
        <v>10159</v>
      </c>
      <c r="E8477" t="s">
        <v>18653</v>
      </c>
      <c r="F8477">
        <v>0</v>
      </c>
    </row>
    <row r="8478" spans="1:6" x14ac:dyDescent="0.3">
      <c r="A8478" t="s">
        <v>8481</v>
      </c>
      <c r="B8478" t="s">
        <v>9804</v>
      </c>
      <c r="C8478" t="s">
        <v>9855</v>
      </c>
      <c r="D8478" t="s">
        <v>10159</v>
      </c>
      <c r="E8478" t="s">
        <v>18654</v>
      </c>
      <c r="F8478">
        <v>0</v>
      </c>
    </row>
    <row r="8479" spans="1:6" x14ac:dyDescent="0.3">
      <c r="A8479" t="s">
        <v>8482</v>
      </c>
      <c r="B8479" t="s">
        <v>9804</v>
      </c>
      <c r="C8479" t="s">
        <v>9967</v>
      </c>
      <c r="D8479" t="s">
        <v>10151</v>
      </c>
      <c r="E8479" t="s">
        <v>18655</v>
      </c>
      <c r="F8479">
        <v>1</v>
      </c>
    </row>
    <row r="8480" spans="1:6" x14ac:dyDescent="0.3">
      <c r="A8480" t="s">
        <v>8483</v>
      </c>
      <c r="B8480" t="s">
        <v>9804</v>
      </c>
      <c r="C8480" t="s">
        <v>9872</v>
      </c>
      <c r="D8480" t="s">
        <v>10180</v>
      </c>
      <c r="E8480" t="s">
        <v>18656</v>
      </c>
      <c r="F8480">
        <v>1</v>
      </c>
    </row>
    <row r="8481" spans="1:6" x14ac:dyDescent="0.3">
      <c r="A8481" t="s">
        <v>8484</v>
      </c>
      <c r="B8481" t="s">
        <v>9804</v>
      </c>
      <c r="C8481" t="s">
        <v>9846</v>
      </c>
      <c r="D8481" t="s">
        <v>10167</v>
      </c>
      <c r="E8481" t="s">
        <v>18657</v>
      </c>
      <c r="F8481">
        <v>1</v>
      </c>
    </row>
    <row r="8482" spans="1:6" x14ac:dyDescent="0.3">
      <c r="A8482" t="s">
        <v>8485</v>
      </c>
      <c r="B8482" t="s">
        <v>9804</v>
      </c>
      <c r="C8482" t="s">
        <v>10049</v>
      </c>
      <c r="D8482" t="s">
        <v>10173</v>
      </c>
      <c r="E8482" t="s">
        <v>18658</v>
      </c>
      <c r="F8482">
        <v>1</v>
      </c>
    </row>
    <row r="8483" spans="1:6" x14ac:dyDescent="0.3">
      <c r="A8483" t="s">
        <v>8486</v>
      </c>
      <c r="B8483" t="s">
        <v>9804</v>
      </c>
      <c r="C8483" t="s">
        <v>10051</v>
      </c>
      <c r="D8483" t="s">
        <v>10164</v>
      </c>
      <c r="E8483" t="s">
        <v>18659</v>
      </c>
      <c r="F8483">
        <v>1</v>
      </c>
    </row>
    <row r="8484" spans="1:6" x14ac:dyDescent="0.3">
      <c r="A8484" t="s">
        <v>8487</v>
      </c>
      <c r="B8484" t="s">
        <v>9804</v>
      </c>
      <c r="C8484" t="s">
        <v>10129</v>
      </c>
      <c r="D8484" t="s">
        <v>10153</v>
      </c>
      <c r="E8484" t="s">
        <v>18660</v>
      </c>
      <c r="F8484">
        <v>0</v>
      </c>
    </row>
    <row r="8485" spans="1:6" x14ac:dyDescent="0.3">
      <c r="A8485" t="s">
        <v>8488</v>
      </c>
      <c r="B8485" t="s">
        <v>9804</v>
      </c>
      <c r="C8485" t="s">
        <v>10111</v>
      </c>
      <c r="D8485" t="s">
        <v>10159</v>
      </c>
      <c r="E8485" t="s">
        <v>18661</v>
      </c>
      <c r="F8485">
        <v>1</v>
      </c>
    </row>
    <row r="8486" spans="1:6" x14ac:dyDescent="0.3">
      <c r="A8486" t="s">
        <v>8489</v>
      </c>
      <c r="B8486" t="s">
        <v>9804</v>
      </c>
      <c r="C8486" t="s">
        <v>9830</v>
      </c>
      <c r="D8486" t="s">
        <v>10153</v>
      </c>
      <c r="E8486" t="s">
        <v>18662</v>
      </c>
      <c r="F8486">
        <v>0</v>
      </c>
    </row>
    <row r="8487" spans="1:6" x14ac:dyDescent="0.3">
      <c r="A8487" t="s">
        <v>8490</v>
      </c>
      <c r="B8487" t="s">
        <v>9804</v>
      </c>
      <c r="C8487" t="s">
        <v>10063</v>
      </c>
      <c r="D8487" t="s">
        <v>10164</v>
      </c>
      <c r="E8487" t="s">
        <v>18663</v>
      </c>
      <c r="F8487">
        <v>1</v>
      </c>
    </row>
    <row r="8488" spans="1:6" x14ac:dyDescent="0.3">
      <c r="A8488" t="s">
        <v>8491</v>
      </c>
      <c r="B8488" t="s">
        <v>9804</v>
      </c>
      <c r="C8488" t="s">
        <v>10129</v>
      </c>
      <c r="D8488" t="s">
        <v>10153</v>
      </c>
      <c r="E8488" t="s">
        <v>18664</v>
      </c>
      <c r="F8488">
        <v>0</v>
      </c>
    </row>
    <row r="8489" spans="1:6" x14ac:dyDescent="0.3">
      <c r="A8489" t="s">
        <v>8492</v>
      </c>
      <c r="B8489" t="s">
        <v>9804</v>
      </c>
      <c r="C8489" t="s">
        <v>10118</v>
      </c>
      <c r="D8489" t="s">
        <v>10165</v>
      </c>
      <c r="E8489" t="s">
        <v>18665</v>
      </c>
      <c r="F8489">
        <v>0</v>
      </c>
    </row>
    <row r="8490" spans="1:6" x14ac:dyDescent="0.3">
      <c r="A8490" t="s">
        <v>8493</v>
      </c>
      <c r="B8490" t="s">
        <v>9804</v>
      </c>
      <c r="C8490" t="s">
        <v>10064</v>
      </c>
      <c r="D8490" t="s">
        <v>10169</v>
      </c>
      <c r="E8490" t="s">
        <v>18666</v>
      </c>
      <c r="F8490">
        <v>1</v>
      </c>
    </row>
    <row r="8491" spans="1:6" x14ac:dyDescent="0.3">
      <c r="A8491" t="s">
        <v>8494</v>
      </c>
      <c r="B8491" t="s">
        <v>9804</v>
      </c>
      <c r="C8491" t="s">
        <v>10129</v>
      </c>
      <c r="D8491" t="s">
        <v>10153</v>
      </c>
      <c r="E8491" t="s">
        <v>18667</v>
      </c>
      <c r="F8491">
        <v>0</v>
      </c>
    </row>
    <row r="8492" spans="1:6" x14ac:dyDescent="0.3">
      <c r="A8492" t="s">
        <v>8495</v>
      </c>
      <c r="B8492" t="s">
        <v>9804</v>
      </c>
      <c r="C8492" t="s">
        <v>10104</v>
      </c>
      <c r="D8492" t="s">
        <v>10179</v>
      </c>
      <c r="E8492" t="s">
        <v>18668</v>
      </c>
      <c r="F8492">
        <v>0</v>
      </c>
    </row>
    <row r="8493" spans="1:6" x14ac:dyDescent="0.3">
      <c r="A8493" t="s">
        <v>8496</v>
      </c>
      <c r="B8493" t="s">
        <v>9804</v>
      </c>
      <c r="C8493" t="s">
        <v>9933</v>
      </c>
      <c r="D8493" t="s">
        <v>10176</v>
      </c>
      <c r="E8493" t="s">
        <v>18669</v>
      </c>
      <c r="F8493">
        <v>1</v>
      </c>
    </row>
    <row r="8494" spans="1:6" x14ac:dyDescent="0.3">
      <c r="A8494" t="s">
        <v>8497</v>
      </c>
      <c r="B8494" t="s">
        <v>9804</v>
      </c>
      <c r="C8494" t="s">
        <v>9807</v>
      </c>
      <c r="D8494" t="s">
        <v>10156</v>
      </c>
      <c r="E8494" t="s">
        <v>18670</v>
      </c>
      <c r="F8494">
        <v>1</v>
      </c>
    </row>
    <row r="8495" spans="1:6" x14ac:dyDescent="0.3">
      <c r="A8495" t="s">
        <v>8498</v>
      </c>
      <c r="B8495" t="s">
        <v>9804</v>
      </c>
      <c r="C8495" t="s">
        <v>9936</v>
      </c>
      <c r="D8495" t="s">
        <v>10175</v>
      </c>
      <c r="E8495" t="s">
        <v>18671</v>
      </c>
      <c r="F8495">
        <v>1</v>
      </c>
    </row>
    <row r="8496" spans="1:6" x14ac:dyDescent="0.3">
      <c r="A8496" t="s">
        <v>8499</v>
      </c>
      <c r="B8496" t="s">
        <v>9804</v>
      </c>
      <c r="C8496" t="s">
        <v>9810</v>
      </c>
      <c r="D8496" t="s">
        <v>10151</v>
      </c>
      <c r="E8496" t="s">
        <v>18672</v>
      </c>
      <c r="F8496">
        <v>1</v>
      </c>
    </row>
    <row r="8497" spans="1:6" x14ac:dyDescent="0.3">
      <c r="A8497" t="s">
        <v>8500</v>
      </c>
      <c r="B8497" t="s">
        <v>9804</v>
      </c>
      <c r="C8497" t="s">
        <v>9830</v>
      </c>
      <c r="D8497" t="s">
        <v>10153</v>
      </c>
      <c r="E8497" t="s">
        <v>18673</v>
      </c>
      <c r="F8497">
        <v>0</v>
      </c>
    </row>
    <row r="8498" spans="1:6" x14ac:dyDescent="0.3">
      <c r="A8498" t="s">
        <v>8501</v>
      </c>
      <c r="B8498" t="s">
        <v>9804</v>
      </c>
      <c r="C8498" t="s">
        <v>9830</v>
      </c>
      <c r="D8498" t="s">
        <v>10153</v>
      </c>
      <c r="E8498" t="s">
        <v>18674</v>
      </c>
      <c r="F8498">
        <v>0</v>
      </c>
    </row>
    <row r="8499" spans="1:6" x14ac:dyDescent="0.3">
      <c r="A8499" t="s">
        <v>8502</v>
      </c>
      <c r="B8499" t="s">
        <v>9804</v>
      </c>
      <c r="C8499" t="s">
        <v>10069</v>
      </c>
      <c r="D8499" t="s">
        <v>10164</v>
      </c>
      <c r="E8499" t="s">
        <v>18675</v>
      </c>
      <c r="F8499">
        <v>1</v>
      </c>
    </row>
    <row r="8500" spans="1:6" x14ac:dyDescent="0.3">
      <c r="A8500" t="s">
        <v>8503</v>
      </c>
      <c r="B8500" t="s">
        <v>9804</v>
      </c>
      <c r="C8500" t="s">
        <v>9872</v>
      </c>
      <c r="D8500" t="s">
        <v>10180</v>
      </c>
      <c r="E8500" t="s">
        <v>18676</v>
      </c>
      <c r="F8500">
        <v>1</v>
      </c>
    </row>
    <row r="8501" spans="1:6" x14ac:dyDescent="0.3">
      <c r="A8501" t="s">
        <v>8504</v>
      </c>
      <c r="B8501" t="s">
        <v>9804</v>
      </c>
      <c r="C8501" t="s">
        <v>9967</v>
      </c>
      <c r="D8501" t="s">
        <v>10151</v>
      </c>
      <c r="E8501" t="s">
        <v>18677</v>
      </c>
      <c r="F8501">
        <v>1</v>
      </c>
    </row>
    <row r="8502" spans="1:6" x14ac:dyDescent="0.3">
      <c r="A8502" t="s">
        <v>8505</v>
      </c>
      <c r="B8502" t="s">
        <v>9804</v>
      </c>
      <c r="C8502" t="s">
        <v>10103</v>
      </c>
      <c r="D8502" t="s">
        <v>10179</v>
      </c>
      <c r="E8502" t="s">
        <v>18678</v>
      </c>
      <c r="F8502">
        <v>0</v>
      </c>
    </row>
    <row r="8503" spans="1:6" x14ac:dyDescent="0.3">
      <c r="A8503" t="s">
        <v>8506</v>
      </c>
      <c r="B8503" t="s">
        <v>9804</v>
      </c>
      <c r="C8503" t="s">
        <v>10134</v>
      </c>
      <c r="D8503" t="s">
        <v>10175</v>
      </c>
      <c r="E8503" t="s">
        <v>18679</v>
      </c>
      <c r="F8503">
        <v>1</v>
      </c>
    </row>
    <row r="8504" spans="1:6" x14ac:dyDescent="0.3">
      <c r="A8504" t="s">
        <v>8507</v>
      </c>
      <c r="B8504" t="s">
        <v>9804</v>
      </c>
      <c r="C8504" t="s">
        <v>9830</v>
      </c>
      <c r="D8504" t="s">
        <v>10153</v>
      </c>
      <c r="E8504" t="s">
        <v>18680</v>
      </c>
      <c r="F8504">
        <v>0</v>
      </c>
    </row>
    <row r="8505" spans="1:6" x14ac:dyDescent="0.3">
      <c r="A8505" t="s">
        <v>8508</v>
      </c>
      <c r="B8505" t="s">
        <v>9804</v>
      </c>
      <c r="C8505" t="s">
        <v>9925</v>
      </c>
      <c r="D8505" t="s">
        <v>10159</v>
      </c>
      <c r="E8505" t="s">
        <v>18681</v>
      </c>
      <c r="F8505">
        <v>1</v>
      </c>
    </row>
    <row r="8506" spans="1:6" x14ac:dyDescent="0.3">
      <c r="A8506" t="s">
        <v>8509</v>
      </c>
      <c r="B8506" t="s">
        <v>9804</v>
      </c>
      <c r="C8506" t="s">
        <v>9842</v>
      </c>
      <c r="D8506" t="s">
        <v>10167</v>
      </c>
      <c r="E8506" t="s">
        <v>18682</v>
      </c>
      <c r="F8506">
        <v>1</v>
      </c>
    </row>
    <row r="8507" spans="1:6" x14ac:dyDescent="0.3">
      <c r="A8507" t="s">
        <v>8510</v>
      </c>
      <c r="B8507" t="s">
        <v>9804</v>
      </c>
      <c r="C8507" t="s">
        <v>9830</v>
      </c>
      <c r="D8507" t="s">
        <v>10153</v>
      </c>
      <c r="E8507" t="s">
        <v>18683</v>
      </c>
      <c r="F8507">
        <v>0</v>
      </c>
    </row>
    <row r="8508" spans="1:6" x14ac:dyDescent="0.3">
      <c r="A8508" t="s">
        <v>8511</v>
      </c>
      <c r="B8508" t="s">
        <v>9804</v>
      </c>
      <c r="C8508" t="s">
        <v>10129</v>
      </c>
      <c r="D8508" t="s">
        <v>10153</v>
      </c>
      <c r="E8508" t="s">
        <v>18684</v>
      </c>
      <c r="F8508">
        <v>0</v>
      </c>
    </row>
    <row r="8509" spans="1:6" x14ac:dyDescent="0.3">
      <c r="A8509" t="s">
        <v>8512</v>
      </c>
      <c r="B8509" t="s">
        <v>9804</v>
      </c>
      <c r="C8509" t="s">
        <v>10059</v>
      </c>
      <c r="D8509" t="s">
        <v>10180</v>
      </c>
      <c r="E8509" t="s">
        <v>18685</v>
      </c>
      <c r="F8509">
        <v>0</v>
      </c>
    </row>
    <row r="8510" spans="1:6" x14ac:dyDescent="0.3">
      <c r="A8510" t="s">
        <v>8513</v>
      </c>
      <c r="B8510" t="s">
        <v>9804</v>
      </c>
      <c r="C8510" t="s">
        <v>9830</v>
      </c>
      <c r="D8510" t="s">
        <v>10153</v>
      </c>
      <c r="E8510" t="s">
        <v>18686</v>
      </c>
      <c r="F8510">
        <v>0</v>
      </c>
    </row>
    <row r="8511" spans="1:6" x14ac:dyDescent="0.3">
      <c r="A8511" t="s">
        <v>8514</v>
      </c>
      <c r="B8511" t="s">
        <v>9804</v>
      </c>
      <c r="C8511" t="s">
        <v>9951</v>
      </c>
      <c r="D8511" t="s">
        <v>10164</v>
      </c>
      <c r="E8511" t="s">
        <v>18687</v>
      </c>
      <c r="F8511">
        <v>0</v>
      </c>
    </row>
    <row r="8512" spans="1:6" x14ac:dyDescent="0.3">
      <c r="A8512" t="s">
        <v>8515</v>
      </c>
      <c r="B8512" t="s">
        <v>9804</v>
      </c>
      <c r="C8512" t="s">
        <v>9830</v>
      </c>
      <c r="D8512" t="s">
        <v>10153</v>
      </c>
      <c r="E8512" t="s">
        <v>18688</v>
      </c>
      <c r="F8512">
        <v>0</v>
      </c>
    </row>
    <row r="8513" spans="1:6" x14ac:dyDescent="0.3">
      <c r="A8513" t="s">
        <v>8516</v>
      </c>
      <c r="B8513" t="s">
        <v>9804</v>
      </c>
      <c r="C8513" t="s">
        <v>10018</v>
      </c>
      <c r="D8513" t="s">
        <v>10166</v>
      </c>
      <c r="E8513" t="s">
        <v>18689</v>
      </c>
      <c r="F8513">
        <v>1</v>
      </c>
    </row>
    <row r="8514" spans="1:6" x14ac:dyDescent="0.3">
      <c r="A8514" t="s">
        <v>8517</v>
      </c>
      <c r="B8514" t="s">
        <v>9804</v>
      </c>
      <c r="C8514" t="s">
        <v>10124</v>
      </c>
      <c r="D8514" t="s">
        <v>10153</v>
      </c>
      <c r="E8514" t="s">
        <v>18690</v>
      </c>
      <c r="F8514">
        <v>0</v>
      </c>
    </row>
    <row r="8515" spans="1:6" x14ac:dyDescent="0.3">
      <c r="A8515" t="s">
        <v>8518</v>
      </c>
      <c r="B8515" t="s">
        <v>9804</v>
      </c>
      <c r="C8515" t="s">
        <v>10139</v>
      </c>
      <c r="D8515" t="s">
        <v>10175</v>
      </c>
      <c r="E8515" t="s">
        <v>18691</v>
      </c>
      <c r="F8515">
        <v>1</v>
      </c>
    </row>
    <row r="8516" spans="1:6" x14ac:dyDescent="0.3">
      <c r="A8516" t="s">
        <v>8519</v>
      </c>
      <c r="B8516" t="s">
        <v>9804</v>
      </c>
      <c r="C8516" t="s">
        <v>10086</v>
      </c>
      <c r="D8516" t="s">
        <v>10158</v>
      </c>
      <c r="E8516" t="s">
        <v>18692</v>
      </c>
      <c r="F8516">
        <v>0</v>
      </c>
    </row>
    <row r="8517" spans="1:6" x14ac:dyDescent="0.3">
      <c r="A8517" t="s">
        <v>8520</v>
      </c>
      <c r="B8517" t="s">
        <v>9804</v>
      </c>
      <c r="C8517" t="s">
        <v>10130</v>
      </c>
      <c r="D8517" t="s">
        <v>10153</v>
      </c>
      <c r="E8517" t="s">
        <v>18693</v>
      </c>
      <c r="F8517">
        <v>0</v>
      </c>
    </row>
    <row r="8518" spans="1:6" x14ac:dyDescent="0.3">
      <c r="A8518" t="s">
        <v>8521</v>
      </c>
      <c r="B8518" t="s">
        <v>9804</v>
      </c>
      <c r="C8518" t="s">
        <v>10089</v>
      </c>
      <c r="D8518" t="s">
        <v>10152</v>
      </c>
      <c r="E8518" t="s">
        <v>18694</v>
      </c>
      <c r="F8518">
        <v>1</v>
      </c>
    </row>
    <row r="8519" spans="1:6" x14ac:dyDescent="0.3">
      <c r="A8519" t="s">
        <v>8522</v>
      </c>
      <c r="B8519" t="s">
        <v>9804</v>
      </c>
      <c r="C8519" t="s">
        <v>9830</v>
      </c>
      <c r="D8519" t="s">
        <v>10153</v>
      </c>
      <c r="E8519" t="s">
        <v>18695</v>
      </c>
      <c r="F8519">
        <v>0</v>
      </c>
    </row>
    <row r="8520" spans="1:6" x14ac:dyDescent="0.3">
      <c r="A8520" t="s">
        <v>8523</v>
      </c>
      <c r="B8520" t="s">
        <v>9804</v>
      </c>
      <c r="C8520" t="s">
        <v>10108</v>
      </c>
      <c r="D8520" t="s">
        <v>10179</v>
      </c>
      <c r="E8520" t="s">
        <v>18696</v>
      </c>
      <c r="F8520">
        <v>0</v>
      </c>
    </row>
    <row r="8521" spans="1:6" x14ac:dyDescent="0.3">
      <c r="A8521" t="s">
        <v>8524</v>
      </c>
      <c r="B8521" t="s">
        <v>9804</v>
      </c>
      <c r="C8521" t="s">
        <v>10090</v>
      </c>
      <c r="D8521" t="s">
        <v>10152</v>
      </c>
      <c r="E8521" t="s">
        <v>18697</v>
      </c>
      <c r="F8521">
        <v>1</v>
      </c>
    </row>
    <row r="8522" spans="1:6" x14ac:dyDescent="0.3">
      <c r="A8522" t="s">
        <v>8525</v>
      </c>
      <c r="B8522" t="s">
        <v>9804</v>
      </c>
      <c r="C8522" t="s">
        <v>10074</v>
      </c>
      <c r="D8522" t="s">
        <v>10152</v>
      </c>
      <c r="E8522" t="s">
        <v>18698</v>
      </c>
      <c r="F8522">
        <v>1</v>
      </c>
    </row>
    <row r="8523" spans="1:6" x14ac:dyDescent="0.3">
      <c r="A8523" t="s">
        <v>8526</v>
      </c>
      <c r="B8523" t="s">
        <v>9804</v>
      </c>
      <c r="C8523" t="s">
        <v>9872</v>
      </c>
      <c r="D8523" t="s">
        <v>10180</v>
      </c>
      <c r="E8523" t="s">
        <v>18699</v>
      </c>
      <c r="F8523">
        <v>1</v>
      </c>
    </row>
    <row r="8524" spans="1:6" x14ac:dyDescent="0.3">
      <c r="A8524" t="s">
        <v>8527</v>
      </c>
      <c r="B8524" t="s">
        <v>9804</v>
      </c>
      <c r="C8524" t="s">
        <v>10127</v>
      </c>
      <c r="D8524" t="s">
        <v>10153</v>
      </c>
      <c r="E8524" t="s">
        <v>18700</v>
      </c>
      <c r="F8524">
        <v>0</v>
      </c>
    </row>
    <row r="8525" spans="1:6" x14ac:dyDescent="0.3">
      <c r="A8525" t="s">
        <v>8528</v>
      </c>
      <c r="B8525" t="s">
        <v>9804</v>
      </c>
      <c r="C8525" t="s">
        <v>9924</v>
      </c>
      <c r="D8525" t="s">
        <v>10151</v>
      </c>
      <c r="E8525" t="s">
        <v>18701</v>
      </c>
      <c r="F8525">
        <v>1</v>
      </c>
    </row>
    <row r="8526" spans="1:6" x14ac:dyDescent="0.3">
      <c r="A8526" t="s">
        <v>8529</v>
      </c>
      <c r="B8526" t="s">
        <v>9804</v>
      </c>
      <c r="C8526" t="s">
        <v>10066</v>
      </c>
      <c r="D8526" t="s">
        <v>10169</v>
      </c>
      <c r="E8526" t="s">
        <v>18702</v>
      </c>
      <c r="F8526">
        <v>1</v>
      </c>
    </row>
    <row r="8527" spans="1:6" x14ac:dyDescent="0.3">
      <c r="A8527" t="s">
        <v>8530</v>
      </c>
      <c r="B8527" t="s">
        <v>9804</v>
      </c>
      <c r="C8527" t="s">
        <v>9846</v>
      </c>
      <c r="D8527" t="s">
        <v>10167</v>
      </c>
      <c r="E8527" t="s">
        <v>18703</v>
      </c>
      <c r="F8527">
        <v>1</v>
      </c>
    </row>
    <row r="8528" spans="1:6" x14ac:dyDescent="0.3">
      <c r="A8528" t="s">
        <v>8531</v>
      </c>
      <c r="B8528" t="s">
        <v>9804</v>
      </c>
      <c r="C8528" t="s">
        <v>10048</v>
      </c>
      <c r="D8528" t="s">
        <v>10170</v>
      </c>
      <c r="E8528" t="s">
        <v>18704</v>
      </c>
      <c r="F8528">
        <v>0</v>
      </c>
    </row>
    <row r="8529" spans="1:6" x14ac:dyDescent="0.3">
      <c r="A8529" t="s">
        <v>8532</v>
      </c>
      <c r="B8529" t="s">
        <v>9804</v>
      </c>
      <c r="C8529" t="s">
        <v>9873</v>
      </c>
      <c r="D8529" t="s">
        <v>10180</v>
      </c>
      <c r="E8529" t="s">
        <v>18705</v>
      </c>
      <c r="F8529">
        <v>1</v>
      </c>
    </row>
    <row r="8530" spans="1:6" x14ac:dyDescent="0.3">
      <c r="A8530" t="s">
        <v>8533</v>
      </c>
      <c r="B8530" t="s">
        <v>9804</v>
      </c>
      <c r="C8530" t="s">
        <v>10141</v>
      </c>
      <c r="D8530" t="s">
        <v>10175</v>
      </c>
      <c r="E8530" t="s">
        <v>18706</v>
      </c>
      <c r="F8530">
        <v>1</v>
      </c>
    </row>
    <row r="8531" spans="1:6" x14ac:dyDescent="0.3">
      <c r="A8531" t="s">
        <v>8534</v>
      </c>
      <c r="B8531" t="s">
        <v>9804</v>
      </c>
      <c r="C8531" t="s">
        <v>9953</v>
      </c>
      <c r="D8531" t="s">
        <v>10163</v>
      </c>
      <c r="E8531" t="s">
        <v>18707</v>
      </c>
      <c r="F8531">
        <v>1</v>
      </c>
    </row>
    <row r="8532" spans="1:6" x14ac:dyDescent="0.3">
      <c r="A8532" t="s">
        <v>8535</v>
      </c>
      <c r="B8532" t="s">
        <v>9804</v>
      </c>
      <c r="C8532" t="s">
        <v>9846</v>
      </c>
      <c r="D8532" t="s">
        <v>10167</v>
      </c>
      <c r="E8532" t="s">
        <v>18708</v>
      </c>
      <c r="F8532">
        <v>1</v>
      </c>
    </row>
    <row r="8533" spans="1:6" x14ac:dyDescent="0.3">
      <c r="A8533" t="s">
        <v>8536</v>
      </c>
      <c r="B8533" t="s">
        <v>9804</v>
      </c>
      <c r="C8533" t="s">
        <v>9846</v>
      </c>
      <c r="D8533" t="s">
        <v>10167</v>
      </c>
      <c r="E8533" t="s">
        <v>18709</v>
      </c>
      <c r="F8533">
        <v>1</v>
      </c>
    </row>
    <row r="8534" spans="1:6" x14ac:dyDescent="0.3">
      <c r="A8534" t="s">
        <v>8537</v>
      </c>
      <c r="B8534" t="s">
        <v>9804</v>
      </c>
      <c r="C8534" t="s">
        <v>9832</v>
      </c>
      <c r="D8534" t="s">
        <v>10153</v>
      </c>
      <c r="E8534" t="s">
        <v>18710</v>
      </c>
      <c r="F8534">
        <v>1</v>
      </c>
    </row>
    <row r="8535" spans="1:6" x14ac:dyDescent="0.3">
      <c r="A8535" t="s">
        <v>8538</v>
      </c>
      <c r="B8535" t="s">
        <v>9804</v>
      </c>
      <c r="C8535" t="s">
        <v>9842</v>
      </c>
      <c r="D8535" t="s">
        <v>10167</v>
      </c>
      <c r="E8535" t="s">
        <v>18711</v>
      </c>
      <c r="F8535">
        <v>1</v>
      </c>
    </row>
    <row r="8536" spans="1:6" x14ac:dyDescent="0.3">
      <c r="A8536" t="s">
        <v>8539</v>
      </c>
      <c r="B8536" t="s">
        <v>9804</v>
      </c>
      <c r="C8536" t="s">
        <v>9840</v>
      </c>
      <c r="D8536" t="s">
        <v>10163</v>
      </c>
      <c r="E8536" t="s">
        <v>18712</v>
      </c>
      <c r="F8536">
        <v>1</v>
      </c>
    </row>
    <row r="8537" spans="1:6" x14ac:dyDescent="0.3">
      <c r="A8537" t="s">
        <v>8540</v>
      </c>
      <c r="B8537" t="s">
        <v>9804</v>
      </c>
      <c r="C8537" t="s">
        <v>10092</v>
      </c>
      <c r="D8537" t="s">
        <v>10152</v>
      </c>
      <c r="E8537" t="s">
        <v>18713</v>
      </c>
      <c r="F8537">
        <v>1</v>
      </c>
    </row>
    <row r="8538" spans="1:6" x14ac:dyDescent="0.3">
      <c r="A8538" t="s">
        <v>8541</v>
      </c>
      <c r="B8538" t="s">
        <v>9804</v>
      </c>
      <c r="C8538" t="s">
        <v>10103</v>
      </c>
      <c r="D8538" t="s">
        <v>10179</v>
      </c>
      <c r="E8538" t="s">
        <v>18714</v>
      </c>
      <c r="F8538">
        <v>0</v>
      </c>
    </row>
    <row r="8539" spans="1:6" x14ac:dyDescent="0.3">
      <c r="A8539" t="s">
        <v>8542</v>
      </c>
      <c r="B8539" t="s">
        <v>9804</v>
      </c>
      <c r="C8539" t="s">
        <v>9846</v>
      </c>
      <c r="D8539" t="s">
        <v>10167</v>
      </c>
      <c r="E8539" t="s">
        <v>18715</v>
      </c>
      <c r="F8539">
        <v>1</v>
      </c>
    </row>
    <row r="8540" spans="1:6" x14ac:dyDescent="0.3">
      <c r="A8540" t="s">
        <v>8543</v>
      </c>
      <c r="B8540" t="s">
        <v>9804</v>
      </c>
      <c r="C8540" t="s">
        <v>9846</v>
      </c>
      <c r="D8540" t="s">
        <v>10167</v>
      </c>
      <c r="E8540" t="s">
        <v>18716</v>
      </c>
      <c r="F8540">
        <v>1</v>
      </c>
    </row>
    <row r="8541" spans="1:6" x14ac:dyDescent="0.3">
      <c r="A8541" t="s">
        <v>8544</v>
      </c>
      <c r="B8541" t="s">
        <v>9804</v>
      </c>
      <c r="C8541" t="s">
        <v>9815</v>
      </c>
      <c r="D8541" t="s">
        <v>10167</v>
      </c>
      <c r="E8541" t="s">
        <v>18717</v>
      </c>
      <c r="F8541">
        <v>1</v>
      </c>
    </row>
    <row r="8542" spans="1:6" x14ac:dyDescent="0.3">
      <c r="A8542" t="s">
        <v>8545</v>
      </c>
      <c r="B8542" t="s">
        <v>9804</v>
      </c>
      <c r="C8542" t="s">
        <v>9815</v>
      </c>
      <c r="D8542" t="s">
        <v>10167</v>
      </c>
      <c r="E8542" t="s">
        <v>18718</v>
      </c>
      <c r="F8542">
        <v>1</v>
      </c>
    </row>
    <row r="8543" spans="1:6" x14ac:dyDescent="0.3">
      <c r="A8543" t="s">
        <v>8546</v>
      </c>
      <c r="B8543" t="s">
        <v>9804</v>
      </c>
      <c r="C8543" t="s">
        <v>9815</v>
      </c>
      <c r="D8543" t="s">
        <v>10167</v>
      </c>
      <c r="E8543" t="s">
        <v>18719</v>
      </c>
      <c r="F8543">
        <v>1</v>
      </c>
    </row>
    <row r="8544" spans="1:6" x14ac:dyDescent="0.3">
      <c r="A8544" t="s">
        <v>8547</v>
      </c>
      <c r="B8544" t="s">
        <v>9804</v>
      </c>
      <c r="C8544" t="s">
        <v>10051</v>
      </c>
      <c r="D8544" t="s">
        <v>10164</v>
      </c>
      <c r="E8544" t="s">
        <v>18720</v>
      </c>
      <c r="F8544">
        <v>1</v>
      </c>
    </row>
    <row r="8545" spans="1:6" x14ac:dyDescent="0.3">
      <c r="A8545" t="s">
        <v>8548</v>
      </c>
      <c r="B8545" t="s">
        <v>9804</v>
      </c>
      <c r="C8545" t="s">
        <v>9872</v>
      </c>
      <c r="D8545" t="s">
        <v>10180</v>
      </c>
      <c r="E8545" t="s">
        <v>18721</v>
      </c>
      <c r="F8545">
        <v>1</v>
      </c>
    </row>
    <row r="8546" spans="1:6" x14ac:dyDescent="0.3">
      <c r="A8546" t="s">
        <v>8549</v>
      </c>
      <c r="B8546" t="s">
        <v>9804</v>
      </c>
      <c r="C8546" t="s">
        <v>10069</v>
      </c>
      <c r="D8546" t="s">
        <v>10164</v>
      </c>
      <c r="E8546" t="s">
        <v>18722</v>
      </c>
      <c r="F8546">
        <v>1</v>
      </c>
    </row>
    <row r="8547" spans="1:6" x14ac:dyDescent="0.3">
      <c r="A8547" t="s">
        <v>8550</v>
      </c>
      <c r="B8547" t="s">
        <v>9804</v>
      </c>
      <c r="C8547" t="s">
        <v>9842</v>
      </c>
      <c r="D8547" t="s">
        <v>10167</v>
      </c>
      <c r="E8547" t="s">
        <v>18723</v>
      </c>
      <c r="F8547">
        <v>1</v>
      </c>
    </row>
    <row r="8548" spans="1:6" x14ac:dyDescent="0.3">
      <c r="A8548" t="s">
        <v>8551</v>
      </c>
      <c r="B8548" t="s">
        <v>9804</v>
      </c>
      <c r="C8548" t="s">
        <v>10088</v>
      </c>
      <c r="D8548" t="s">
        <v>10158</v>
      </c>
      <c r="E8548" t="s">
        <v>18724</v>
      </c>
      <c r="F8548">
        <v>1</v>
      </c>
    </row>
    <row r="8549" spans="1:6" x14ac:dyDescent="0.3">
      <c r="A8549" t="s">
        <v>8552</v>
      </c>
      <c r="B8549" t="s">
        <v>9804</v>
      </c>
      <c r="C8549" t="s">
        <v>10049</v>
      </c>
      <c r="D8549" t="s">
        <v>10173</v>
      </c>
      <c r="E8549" t="s">
        <v>18725</v>
      </c>
      <c r="F8549">
        <v>1</v>
      </c>
    </row>
    <row r="8550" spans="1:6" x14ac:dyDescent="0.3">
      <c r="A8550" t="s">
        <v>8553</v>
      </c>
      <c r="B8550" t="s">
        <v>9804</v>
      </c>
      <c r="C8550" t="s">
        <v>10094</v>
      </c>
      <c r="D8550" t="s">
        <v>10180</v>
      </c>
      <c r="E8550" t="s">
        <v>18726</v>
      </c>
      <c r="F8550">
        <v>0</v>
      </c>
    </row>
    <row r="8551" spans="1:6" x14ac:dyDescent="0.3">
      <c r="A8551" t="s">
        <v>8554</v>
      </c>
      <c r="B8551" t="s">
        <v>9804</v>
      </c>
      <c r="C8551" t="s">
        <v>9815</v>
      </c>
      <c r="D8551" t="s">
        <v>10167</v>
      </c>
      <c r="E8551" t="s">
        <v>18727</v>
      </c>
      <c r="F8551">
        <v>1</v>
      </c>
    </row>
    <row r="8552" spans="1:6" x14ac:dyDescent="0.3">
      <c r="A8552" t="s">
        <v>8555</v>
      </c>
      <c r="B8552" t="s">
        <v>9804</v>
      </c>
      <c r="C8552" t="s">
        <v>9846</v>
      </c>
      <c r="D8552" t="s">
        <v>10167</v>
      </c>
      <c r="E8552" t="s">
        <v>18728</v>
      </c>
      <c r="F8552">
        <v>1</v>
      </c>
    </row>
    <row r="8553" spans="1:6" x14ac:dyDescent="0.3">
      <c r="A8553" t="s">
        <v>8556</v>
      </c>
      <c r="B8553" t="s">
        <v>9804</v>
      </c>
      <c r="C8553" t="s">
        <v>10101</v>
      </c>
      <c r="D8553" t="s">
        <v>10179</v>
      </c>
      <c r="E8553" t="s">
        <v>18729</v>
      </c>
      <c r="F8553">
        <v>1</v>
      </c>
    </row>
    <row r="8554" spans="1:6" x14ac:dyDescent="0.3">
      <c r="A8554" t="s">
        <v>8557</v>
      </c>
      <c r="B8554" t="s">
        <v>9804</v>
      </c>
      <c r="C8554" t="s">
        <v>9815</v>
      </c>
      <c r="D8554" t="s">
        <v>10167</v>
      </c>
      <c r="E8554" t="s">
        <v>18730</v>
      </c>
      <c r="F8554">
        <v>1</v>
      </c>
    </row>
    <row r="8555" spans="1:6" x14ac:dyDescent="0.3">
      <c r="A8555" t="s">
        <v>8558</v>
      </c>
      <c r="B8555" t="s">
        <v>9804</v>
      </c>
      <c r="C8555" t="s">
        <v>10107</v>
      </c>
      <c r="D8555" t="s">
        <v>10179</v>
      </c>
      <c r="E8555" t="s">
        <v>18731</v>
      </c>
      <c r="F8555">
        <v>0</v>
      </c>
    </row>
    <row r="8556" spans="1:6" x14ac:dyDescent="0.3">
      <c r="A8556" t="s">
        <v>8559</v>
      </c>
      <c r="B8556" t="s">
        <v>9804</v>
      </c>
      <c r="C8556" t="s">
        <v>9982</v>
      </c>
      <c r="D8556" t="s">
        <v>10164</v>
      </c>
      <c r="E8556" t="s">
        <v>18732</v>
      </c>
      <c r="F8556">
        <v>1</v>
      </c>
    </row>
    <row r="8557" spans="1:6" x14ac:dyDescent="0.3">
      <c r="A8557" t="s">
        <v>8560</v>
      </c>
      <c r="B8557" t="s">
        <v>9804</v>
      </c>
      <c r="C8557" t="s">
        <v>10063</v>
      </c>
      <c r="D8557" t="s">
        <v>10164</v>
      </c>
      <c r="E8557" t="s">
        <v>18733</v>
      </c>
      <c r="F8557">
        <v>1</v>
      </c>
    </row>
    <row r="8558" spans="1:6" x14ac:dyDescent="0.3">
      <c r="A8558" t="s">
        <v>8561</v>
      </c>
      <c r="B8558" t="s">
        <v>9804</v>
      </c>
      <c r="C8558" t="s">
        <v>9807</v>
      </c>
      <c r="D8558" t="s">
        <v>10156</v>
      </c>
      <c r="E8558" t="s">
        <v>18734</v>
      </c>
      <c r="F8558">
        <v>1</v>
      </c>
    </row>
    <row r="8559" spans="1:6" x14ac:dyDescent="0.3">
      <c r="A8559" t="s">
        <v>8562</v>
      </c>
      <c r="B8559" t="s">
        <v>9804</v>
      </c>
      <c r="C8559" t="s">
        <v>10026</v>
      </c>
      <c r="D8559" t="s">
        <v>10180</v>
      </c>
      <c r="E8559" t="s">
        <v>18735</v>
      </c>
      <c r="F8559">
        <v>0</v>
      </c>
    </row>
    <row r="8560" spans="1:6" x14ac:dyDescent="0.3">
      <c r="A8560" t="s">
        <v>8563</v>
      </c>
      <c r="B8560" t="s">
        <v>9804</v>
      </c>
      <c r="C8560" t="s">
        <v>9846</v>
      </c>
      <c r="D8560" t="s">
        <v>10167</v>
      </c>
      <c r="E8560" t="s">
        <v>18736</v>
      </c>
      <c r="F8560">
        <v>1</v>
      </c>
    </row>
    <row r="8561" spans="1:6" x14ac:dyDescent="0.3">
      <c r="A8561" t="s">
        <v>8564</v>
      </c>
      <c r="B8561" t="s">
        <v>9804</v>
      </c>
      <c r="C8561" t="s">
        <v>9846</v>
      </c>
      <c r="D8561" t="s">
        <v>10167</v>
      </c>
      <c r="E8561" t="s">
        <v>18737</v>
      </c>
      <c r="F8561">
        <v>1</v>
      </c>
    </row>
    <row r="8562" spans="1:6" x14ac:dyDescent="0.3">
      <c r="A8562" t="s">
        <v>8565</v>
      </c>
      <c r="B8562" t="s">
        <v>9804</v>
      </c>
      <c r="C8562" t="s">
        <v>9972</v>
      </c>
      <c r="D8562" t="s">
        <v>10151</v>
      </c>
      <c r="E8562" t="s">
        <v>18738</v>
      </c>
      <c r="F8562">
        <v>1</v>
      </c>
    </row>
    <row r="8563" spans="1:6" x14ac:dyDescent="0.3">
      <c r="A8563" t="s">
        <v>8566</v>
      </c>
      <c r="B8563" t="s">
        <v>9804</v>
      </c>
      <c r="C8563" t="s">
        <v>9815</v>
      </c>
      <c r="D8563" t="s">
        <v>10167</v>
      </c>
      <c r="E8563" t="s">
        <v>18739</v>
      </c>
      <c r="F8563">
        <v>1</v>
      </c>
    </row>
    <row r="8564" spans="1:6" x14ac:dyDescent="0.3">
      <c r="A8564" t="s">
        <v>8567</v>
      </c>
      <c r="B8564" t="s">
        <v>9804</v>
      </c>
      <c r="C8564" t="s">
        <v>10130</v>
      </c>
      <c r="D8564" t="s">
        <v>10153</v>
      </c>
      <c r="E8564" t="s">
        <v>18740</v>
      </c>
      <c r="F8564">
        <v>0</v>
      </c>
    </row>
    <row r="8565" spans="1:6" x14ac:dyDescent="0.3">
      <c r="A8565" t="s">
        <v>8568</v>
      </c>
      <c r="B8565" t="s">
        <v>9804</v>
      </c>
      <c r="C8565" t="s">
        <v>9846</v>
      </c>
      <c r="D8565" t="s">
        <v>10167</v>
      </c>
      <c r="E8565" t="s">
        <v>18741</v>
      </c>
      <c r="F8565">
        <v>1</v>
      </c>
    </row>
    <row r="8566" spans="1:6" x14ac:dyDescent="0.3">
      <c r="A8566" t="s">
        <v>8569</v>
      </c>
      <c r="B8566" t="s">
        <v>9804</v>
      </c>
      <c r="C8566" t="s">
        <v>9872</v>
      </c>
      <c r="D8566" t="s">
        <v>10180</v>
      </c>
      <c r="E8566" t="s">
        <v>18742</v>
      </c>
      <c r="F8566">
        <v>1</v>
      </c>
    </row>
    <row r="8567" spans="1:6" x14ac:dyDescent="0.3">
      <c r="A8567" t="s">
        <v>8570</v>
      </c>
      <c r="B8567" t="s">
        <v>9804</v>
      </c>
      <c r="C8567" t="s">
        <v>9830</v>
      </c>
      <c r="D8567" t="s">
        <v>10153</v>
      </c>
      <c r="E8567" t="s">
        <v>18743</v>
      </c>
      <c r="F8567">
        <v>0</v>
      </c>
    </row>
    <row r="8568" spans="1:6" x14ac:dyDescent="0.3">
      <c r="A8568" t="s">
        <v>8571</v>
      </c>
      <c r="B8568" t="s">
        <v>9804</v>
      </c>
      <c r="C8568" t="s">
        <v>9875</v>
      </c>
      <c r="D8568" t="s">
        <v>10164</v>
      </c>
      <c r="E8568" t="s">
        <v>18744</v>
      </c>
      <c r="F8568">
        <v>1</v>
      </c>
    </row>
    <row r="8569" spans="1:6" x14ac:dyDescent="0.3">
      <c r="A8569" t="s">
        <v>8572</v>
      </c>
      <c r="B8569" t="s">
        <v>9804</v>
      </c>
      <c r="C8569" t="s">
        <v>10049</v>
      </c>
      <c r="D8569" t="s">
        <v>10173</v>
      </c>
      <c r="E8569" t="s">
        <v>18745</v>
      </c>
      <c r="F8569">
        <v>1</v>
      </c>
    </row>
    <row r="8570" spans="1:6" x14ac:dyDescent="0.3">
      <c r="A8570" t="s">
        <v>8573</v>
      </c>
      <c r="B8570" t="s">
        <v>9804</v>
      </c>
      <c r="C8570" t="s">
        <v>9856</v>
      </c>
      <c r="D8570" t="s">
        <v>10175</v>
      </c>
      <c r="E8570" t="s">
        <v>18746</v>
      </c>
      <c r="F8570">
        <v>0</v>
      </c>
    </row>
    <row r="8571" spans="1:6" x14ac:dyDescent="0.3">
      <c r="A8571" t="s">
        <v>8574</v>
      </c>
      <c r="B8571" t="s">
        <v>9804</v>
      </c>
      <c r="C8571" t="s">
        <v>9808</v>
      </c>
      <c r="D8571" t="s">
        <v>10151</v>
      </c>
      <c r="E8571" t="s">
        <v>18747</v>
      </c>
      <c r="F8571">
        <v>1</v>
      </c>
    </row>
    <row r="8572" spans="1:6" x14ac:dyDescent="0.3">
      <c r="A8572" t="s">
        <v>8575</v>
      </c>
      <c r="B8572" t="s">
        <v>9804</v>
      </c>
      <c r="C8572" t="s">
        <v>9872</v>
      </c>
      <c r="D8572" t="s">
        <v>10180</v>
      </c>
      <c r="E8572" t="s">
        <v>18748</v>
      </c>
      <c r="F8572">
        <v>1</v>
      </c>
    </row>
    <row r="8573" spans="1:6" x14ac:dyDescent="0.3">
      <c r="A8573" t="s">
        <v>8576</v>
      </c>
      <c r="B8573" t="s">
        <v>9804</v>
      </c>
      <c r="C8573" t="s">
        <v>9961</v>
      </c>
      <c r="D8573" t="s">
        <v>10156</v>
      </c>
      <c r="E8573" t="s">
        <v>18749</v>
      </c>
      <c r="F8573">
        <v>1</v>
      </c>
    </row>
    <row r="8574" spans="1:6" x14ac:dyDescent="0.3">
      <c r="A8574" t="s">
        <v>8577</v>
      </c>
      <c r="B8574" t="s">
        <v>9804</v>
      </c>
      <c r="C8574" t="s">
        <v>10090</v>
      </c>
      <c r="D8574" t="s">
        <v>10152</v>
      </c>
      <c r="E8574" t="s">
        <v>18750</v>
      </c>
      <c r="F8574">
        <v>1</v>
      </c>
    </row>
    <row r="8575" spans="1:6" x14ac:dyDescent="0.3">
      <c r="A8575" t="s">
        <v>8578</v>
      </c>
      <c r="B8575" t="s">
        <v>9804</v>
      </c>
      <c r="C8575" t="s">
        <v>10086</v>
      </c>
      <c r="D8575" t="s">
        <v>10158</v>
      </c>
      <c r="E8575" t="s">
        <v>18751</v>
      </c>
      <c r="F8575">
        <v>0</v>
      </c>
    </row>
    <row r="8576" spans="1:6" x14ac:dyDescent="0.3">
      <c r="A8576" t="s">
        <v>8579</v>
      </c>
      <c r="B8576" t="s">
        <v>9804</v>
      </c>
      <c r="C8576" t="s">
        <v>10076</v>
      </c>
      <c r="D8576" t="s">
        <v>10179</v>
      </c>
      <c r="E8576" t="s">
        <v>10201</v>
      </c>
      <c r="F8576">
        <v>0</v>
      </c>
    </row>
    <row r="8577" spans="1:6" x14ac:dyDescent="0.3">
      <c r="A8577" t="s">
        <v>8580</v>
      </c>
      <c r="B8577" t="s">
        <v>9804</v>
      </c>
      <c r="C8577" t="s">
        <v>9854</v>
      </c>
      <c r="D8577" t="s">
        <v>10159</v>
      </c>
      <c r="E8577" t="s">
        <v>18752</v>
      </c>
      <c r="F8577">
        <v>1</v>
      </c>
    </row>
    <row r="8578" spans="1:6" x14ac:dyDescent="0.3">
      <c r="A8578" t="s">
        <v>8581</v>
      </c>
      <c r="B8578" t="s">
        <v>9804</v>
      </c>
      <c r="C8578" t="s">
        <v>10104</v>
      </c>
      <c r="D8578" t="s">
        <v>10179</v>
      </c>
      <c r="E8578" t="s">
        <v>10206</v>
      </c>
      <c r="F8578">
        <v>1</v>
      </c>
    </row>
    <row r="8579" spans="1:6" x14ac:dyDescent="0.3">
      <c r="A8579" t="s">
        <v>8582</v>
      </c>
      <c r="B8579" t="s">
        <v>9804</v>
      </c>
      <c r="C8579" t="s">
        <v>9996</v>
      </c>
      <c r="D8579" t="s">
        <v>10170</v>
      </c>
      <c r="E8579" t="s">
        <v>10227</v>
      </c>
      <c r="F8579">
        <v>0</v>
      </c>
    </row>
    <row r="8580" spans="1:6" x14ac:dyDescent="0.3">
      <c r="A8580" t="s">
        <v>8583</v>
      </c>
      <c r="B8580" t="s">
        <v>9804</v>
      </c>
      <c r="C8580" t="s">
        <v>10100</v>
      </c>
      <c r="D8580" t="s">
        <v>10179</v>
      </c>
      <c r="E8580" t="s">
        <v>18753</v>
      </c>
      <c r="F8580">
        <v>1</v>
      </c>
    </row>
    <row r="8581" spans="1:6" x14ac:dyDescent="0.3">
      <c r="A8581" t="s">
        <v>8584</v>
      </c>
      <c r="B8581" t="s">
        <v>9804</v>
      </c>
      <c r="C8581" t="s">
        <v>10116</v>
      </c>
      <c r="D8581" t="s">
        <v>10165</v>
      </c>
      <c r="E8581" t="s">
        <v>18754</v>
      </c>
      <c r="F8581">
        <v>1</v>
      </c>
    </row>
    <row r="8582" spans="1:6" x14ac:dyDescent="0.3">
      <c r="A8582" t="s">
        <v>8585</v>
      </c>
      <c r="B8582" t="s">
        <v>9804</v>
      </c>
      <c r="C8582" t="s">
        <v>9857</v>
      </c>
      <c r="D8582" t="s">
        <v>10159</v>
      </c>
      <c r="E8582" t="s">
        <v>18755</v>
      </c>
      <c r="F8582">
        <v>0</v>
      </c>
    </row>
    <row r="8583" spans="1:6" x14ac:dyDescent="0.3">
      <c r="A8583" t="s">
        <v>8586</v>
      </c>
      <c r="B8583" t="s">
        <v>9804</v>
      </c>
      <c r="C8583" t="s">
        <v>10103</v>
      </c>
      <c r="D8583" t="s">
        <v>10179</v>
      </c>
      <c r="E8583" t="s">
        <v>18756</v>
      </c>
      <c r="F8583">
        <v>1</v>
      </c>
    </row>
    <row r="8584" spans="1:6" x14ac:dyDescent="0.3">
      <c r="A8584" t="s">
        <v>8587</v>
      </c>
      <c r="B8584" t="s">
        <v>9804</v>
      </c>
      <c r="C8584" t="s">
        <v>9905</v>
      </c>
      <c r="D8584" t="s">
        <v>10164</v>
      </c>
      <c r="E8584" t="s">
        <v>18757</v>
      </c>
      <c r="F8584">
        <v>1</v>
      </c>
    </row>
    <row r="8585" spans="1:6" x14ac:dyDescent="0.3">
      <c r="A8585" t="s">
        <v>8588</v>
      </c>
      <c r="B8585" t="s">
        <v>9804</v>
      </c>
      <c r="C8585" t="s">
        <v>9968</v>
      </c>
      <c r="D8585" t="s">
        <v>10151</v>
      </c>
      <c r="E8585" t="s">
        <v>18758</v>
      </c>
      <c r="F8585">
        <v>1</v>
      </c>
    </row>
    <row r="8586" spans="1:6" x14ac:dyDescent="0.3">
      <c r="A8586" t="s">
        <v>8589</v>
      </c>
      <c r="B8586" t="s">
        <v>9804</v>
      </c>
      <c r="C8586" t="s">
        <v>10056</v>
      </c>
      <c r="D8586" t="s">
        <v>10170</v>
      </c>
      <c r="E8586" t="s">
        <v>18759</v>
      </c>
      <c r="F8586">
        <v>1</v>
      </c>
    </row>
    <row r="8587" spans="1:6" x14ac:dyDescent="0.3">
      <c r="A8587" t="s">
        <v>8590</v>
      </c>
      <c r="B8587" t="s">
        <v>9804</v>
      </c>
      <c r="C8587" t="s">
        <v>10033</v>
      </c>
      <c r="D8587" t="s">
        <v>10173</v>
      </c>
      <c r="E8587" t="s">
        <v>18760</v>
      </c>
      <c r="F8587">
        <v>1</v>
      </c>
    </row>
    <row r="8588" spans="1:6" x14ac:dyDescent="0.3">
      <c r="A8588" t="s">
        <v>8591</v>
      </c>
      <c r="B8588" t="s">
        <v>9804</v>
      </c>
      <c r="C8588" t="s">
        <v>9872</v>
      </c>
      <c r="D8588" t="s">
        <v>10180</v>
      </c>
      <c r="E8588" t="s">
        <v>18761</v>
      </c>
      <c r="F8588">
        <v>1</v>
      </c>
    </row>
    <row r="8589" spans="1:6" x14ac:dyDescent="0.3">
      <c r="A8589" t="s">
        <v>8592</v>
      </c>
      <c r="B8589" t="s">
        <v>9804</v>
      </c>
      <c r="C8589" t="s">
        <v>10017</v>
      </c>
      <c r="D8589" t="s">
        <v>10179</v>
      </c>
      <c r="E8589" t="s">
        <v>18762</v>
      </c>
      <c r="F8589">
        <v>1</v>
      </c>
    </row>
    <row r="8590" spans="1:6" x14ac:dyDescent="0.3">
      <c r="A8590" t="s">
        <v>8593</v>
      </c>
      <c r="B8590" t="s">
        <v>9804</v>
      </c>
      <c r="C8590" t="s">
        <v>9903</v>
      </c>
      <c r="D8590" t="s">
        <v>10170</v>
      </c>
      <c r="E8590" t="s">
        <v>10210</v>
      </c>
      <c r="F8590">
        <v>0</v>
      </c>
    </row>
    <row r="8591" spans="1:6" x14ac:dyDescent="0.3">
      <c r="A8591" t="s">
        <v>8594</v>
      </c>
      <c r="B8591" t="s">
        <v>9804</v>
      </c>
      <c r="C8591" t="s">
        <v>9939</v>
      </c>
      <c r="D8591" t="s">
        <v>10175</v>
      </c>
      <c r="E8591" t="s">
        <v>18763</v>
      </c>
      <c r="F8591">
        <v>0</v>
      </c>
    </row>
    <row r="8592" spans="1:6" x14ac:dyDescent="0.3">
      <c r="A8592" t="s">
        <v>8595</v>
      </c>
      <c r="B8592" t="s">
        <v>9804</v>
      </c>
      <c r="C8592" t="s">
        <v>9902</v>
      </c>
      <c r="D8592" t="s">
        <v>10175</v>
      </c>
      <c r="E8592" t="s">
        <v>18764</v>
      </c>
      <c r="F8592">
        <v>0</v>
      </c>
    </row>
    <row r="8593" spans="1:6" x14ac:dyDescent="0.3">
      <c r="A8593" t="s">
        <v>8596</v>
      </c>
      <c r="B8593" t="s">
        <v>9804</v>
      </c>
      <c r="C8593" t="s">
        <v>9943</v>
      </c>
      <c r="D8593" t="s">
        <v>10164</v>
      </c>
      <c r="E8593" t="s">
        <v>18765</v>
      </c>
      <c r="F8593">
        <v>0</v>
      </c>
    </row>
    <row r="8594" spans="1:6" x14ac:dyDescent="0.3">
      <c r="A8594" t="s">
        <v>8597</v>
      </c>
      <c r="B8594" t="s">
        <v>9804</v>
      </c>
      <c r="C8594" t="s">
        <v>9874</v>
      </c>
      <c r="D8594" t="s">
        <v>10164</v>
      </c>
      <c r="E8594" t="s">
        <v>18766</v>
      </c>
      <c r="F8594">
        <v>1</v>
      </c>
    </row>
    <row r="8595" spans="1:6" x14ac:dyDescent="0.3">
      <c r="A8595" t="s">
        <v>8598</v>
      </c>
      <c r="B8595" t="s">
        <v>9804</v>
      </c>
      <c r="C8595" t="s">
        <v>10054</v>
      </c>
      <c r="D8595" t="s">
        <v>10164</v>
      </c>
      <c r="E8595" t="s">
        <v>18767</v>
      </c>
      <c r="F8595">
        <v>1</v>
      </c>
    </row>
    <row r="8596" spans="1:6" x14ac:dyDescent="0.3">
      <c r="A8596" t="s">
        <v>8599</v>
      </c>
      <c r="B8596" t="s">
        <v>9804</v>
      </c>
      <c r="C8596" t="s">
        <v>10088</v>
      </c>
      <c r="D8596" t="s">
        <v>10158</v>
      </c>
      <c r="E8596" t="s">
        <v>18768</v>
      </c>
      <c r="F8596">
        <v>1</v>
      </c>
    </row>
    <row r="8597" spans="1:6" x14ac:dyDescent="0.3">
      <c r="A8597" t="s">
        <v>8600</v>
      </c>
      <c r="B8597" t="s">
        <v>9804</v>
      </c>
      <c r="C8597" t="s">
        <v>10135</v>
      </c>
      <c r="D8597" t="s">
        <v>10175</v>
      </c>
      <c r="E8597" t="s">
        <v>18769</v>
      </c>
      <c r="F8597">
        <v>1</v>
      </c>
    </row>
    <row r="8598" spans="1:6" x14ac:dyDescent="0.3">
      <c r="A8598" t="s">
        <v>8601</v>
      </c>
      <c r="B8598" t="s">
        <v>9804</v>
      </c>
      <c r="C8598" t="s">
        <v>10049</v>
      </c>
      <c r="D8598" t="s">
        <v>10173</v>
      </c>
      <c r="E8598" t="s">
        <v>18770</v>
      </c>
      <c r="F8598">
        <v>1</v>
      </c>
    </row>
    <row r="8599" spans="1:6" x14ac:dyDescent="0.3">
      <c r="A8599" t="s">
        <v>8602</v>
      </c>
      <c r="B8599" t="s">
        <v>9804</v>
      </c>
      <c r="C8599" t="s">
        <v>10094</v>
      </c>
      <c r="D8599" t="s">
        <v>10180</v>
      </c>
      <c r="E8599" t="s">
        <v>18771</v>
      </c>
      <c r="F8599">
        <v>0</v>
      </c>
    </row>
    <row r="8600" spans="1:6" x14ac:dyDescent="0.3">
      <c r="A8600" t="s">
        <v>8603</v>
      </c>
      <c r="B8600" t="s">
        <v>9804</v>
      </c>
      <c r="C8600" t="s">
        <v>9876</v>
      </c>
      <c r="D8600" t="s">
        <v>10164</v>
      </c>
      <c r="E8600" t="s">
        <v>18772</v>
      </c>
      <c r="F8600">
        <v>0</v>
      </c>
    </row>
    <row r="8601" spans="1:6" x14ac:dyDescent="0.3">
      <c r="A8601" t="s">
        <v>8604</v>
      </c>
      <c r="B8601" t="s">
        <v>9804</v>
      </c>
      <c r="C8601" t="s">
        <v>9861</v>
      </c>
      <c r="D8601" t="s">
        <v>10151</v>
      </c>
      <c r="E8601" t="s">
        <v>18773</v>
      </c>
      <c r="F8601">
        <v>1</v>
      </c>
    </row>
    <row r="8602" spans="1:6" x14ac:dyDescent="0.3">
      <c r="A8602" t="s">
        <v>8605</v>
      </c>
      <c r="B8602" t="s">
        <v>9804</v>
      </c>
      <c r="C8602" t="s">
        <v>10069</v>
      </c>
      <c r="D8602" t="s">
        <v>10164</v>
      </c>
      <c r="E8602" t="s">
        <v>18774</v>
      </c>
      <c r="F8602">
        <v>1</v>
      </c>
    </row>
    <row r="8603" spans="1:6" x14ac:dyDescent="0.3">
      <c r="A8603" t="s">
        <v>8606</v>
      </c>
      <c r="B8603" t="s">
        <v>9804</v>
      </c>
      <c r="C8603" t="s">
        <v>9858</v>
      </c>
      <c r="D8603" t="s">
        <v>10151</v>
      </c>
      <c r="E8603" t="s">
        <v>18775</v>
      </c>
      <c r="F8603">
        <v>1</v>
      </c>
    </row>
    <row r="8604" spans="1:6" x14ac:dyDescent="0.3">
      <c r="A8604" t="s">
        <v>8607</v>
      </c>
      <c r="B8604" t="s">
        <v>9804</v>
      </c>
      <c r="C8604" t="s">
        <v>9874</v>
      </c>
      <c r="D8604" t="s">
        <v>10164</v>
      </c>
      <c r="E8604" t="s">
        <v>18776</v>
      </c>
      <c r="F8604">
        <v>1</v>
      </c>
    </row>
    <row r="8605" spans="1:6" x14ac:dyDescent="0.3">
      <c r="A8605" t="s">
        <v>8608</v>
      </c>
      <c r="B8605" t="s">
        <v>9804</v>
      </c>
      <c r="C8605" t="s">
        <v>10057</v>
      </c>
      <c r="D8605" t="s">
        <v>10180</v>
      </c>
      <c r="E8605" t="s">
        <v>18777</v>
      </c>
      <c r="F8605">
        <v>1</v>
      </c>
    </row>
    <row r="8606" spans="1:6" x14ac:dyDescent="0.3">
      <c r="A8606" t="s">
        <v>8609</v>
      </c>
      <c r="B8606" t="s">
        <v>9804</v>
      </c>
      <c r="C8606" t="s">
        <v>10051</v>
      </c>
      <c r="D8606" t="s">
        <v>10164</v>
      </c>
      <c r="E8606" t="s">
        <v>18778</v>
      </c>
      <c r="F8606">
        <v>1</v>
      </c>
    </row>
    <row r="8607" spans="1:6" x14ac:dyDescent="0.3">
      <c r="A8607" t="s">
        <v>8610</v>
      </c>
      <c r="B8607" t="s">
        <v>9804</v>
      </c>
      <c r="C8607" t="s">
        <v>10062</v>
      </c>
      <c r="D8607" t="s">
        <v>10158</v>
      </c>
      <c r="E8607" t="s">
        <v>18779</v>
      </c>
      <c r="F8607">
        <v>1</v>
      </c>
    </row>
    <row r="8608" spans="1:6" x14ac:dyDescent="0.3">
      <c r="A8608" t="s">
        <v>8611</v>
      </c>
      <c r="B8608" t="s">
        <v>9804</v>
      </c>
      <c r="C8608" t="s">
        <v>10141</v>
      </c>
      <c r="D8608" t="s">
        <v>10175</v>
      </c>
      <c r="E8608" t="s">
        <v>18780</v>
      </c>
      <c r="F8608">
        <v>1</v>
      </c>
    </row>
    <row r="8609" spans="1:6" x14ac:dyDescent="0.3">
      <c r="A8609" t="s">
        <v>8612</v>
      </c>
      <c r="B8609" t="s">
        <v>9804</v>
      </c>
      <c r="C8609" t="s">
        <v>10020</v>
      </c>
      <c r="D8609" t="s">
        <v>10179</v>
      </c>
      <c r="E8609" t="s">
        <v>18781</v>
      </c>
      <c r="F8609">
        <v>1</v>
      </c>
    </row>
    <row r="8610" spans="1:6" x14ac:dyDescent="0.3">
      <c r="A8610" t="s">
        <v>8613</v>
      </c>
      <c r="B8610" t="s">
        <v>9804</v>
      </c>
      <c r="C8610" t="s">
        <v>10094</v>
      </c>
      <c r="D8610" t="s">
        <v>10180</v>
      </c>
      <c r="E8610" t="s">
        <v>18782</v>
      </c>
      <c r="F8610">
        <v>0</v>
      </c>
    </row>
    <row r="8611" spans="1:6" x14ac:dyDescent="0.3">
      <c r="A8611" t="s">
        <v>8614</v>
      </c>
      <c r="B8611" t="s">
        <v>9804</v>
      </c>
      <c r="C8611" t="s">
        <v>9819</v>
      </c>
      <c r="D8611" t="s">
        <v>10170</v>
      </c>
      <c r="E8611" t="s">
        <v>18783</v>
      </c>
      <c r="F8611">
        <v>1</v>
      </c>
    </row>
    <row r="8612" spans="1:6" x14ac:dyDescent="0.3">
      <c r="A8612" t="s">
        <v>8615</v>
      </c>
      <c r="B8612" t="s">
        <v>9804</v>
      </c>
      <c r="C8612" t="s">
        <v>10057</v>
      </c>
      <c r="D8612" t="s">
        <v>10180</v>
      </c>
      <c r="E8612" t="s">
        <v>18784</v>
      </c>
      <c r="F8612">
        <v>1</v>
      </c>
    </row>
    <row r="8613" spans="1:6" x14ac:dyDescent="0.3">
      <c r="A8613" t="s">
        <v>8616</v>
      </c>
      <c r="B8613" t="s">
        <v>9804</v>
      </c>
      <c r="C8613" t="s">
        <v>10077</v>
      </c>
      <c r="D8613" t="s">
        <v>10180</v>
      </c>
      <c r="E8613" t="s">
        <v>18785</v>
      </c>
      <c r="F8613">
        <v>0</v>
      </c>
    </row>
    <row r="8614" spans="1:6" x14ac:dyDescent="0.3">
      <c r="A8614" t="s">
        <v>8617</v>
      </c>
      <c r="B8614" t="s">
        <v>9804</v>
      </c>
      <c r="C8614" t="s">
        <v>10100</v>
      </c>
      <c r="D8614" t="s">
        <v>10179</v>
      </c>
      <c r="E8614" t="s">
        <v>18786</v>
      </c>
      <c r="F8614">
        <v>1</v>
      </c>
    </row>
    <row r="8615" spans="1:6" x14ac:dyDescent="0.3">
      <c r="A8615" t="s">
        <v>8618</v>
      </c>
      <c r="B8615" t="s">
        <v>9804</v>
      </c>
      <c r="C8615" t="s">
        <v>10139</v>
      </c>
      <c r="D8615" t="s">
        <v>10175</v>
      </c>
      <c r="E8615" t="s">
        <v>18787</v>
      </c>
      <c r="F8615">
        <v>1</v>
      </c>
    </row>
    <row r="8616" spans="1:6" x14ac:dyDescent="0.3">
      <c r="A8616" t="s">
        <v>8619</v>
      </c>
      <c r="B8616" t="s">
        <v>9804</v>
      </c>
      <c r="C8616" t="s">
        <v>9825</v>
      </c>
      <c r="D8616" t="s">
        <v>10162</v>
      </c>
      <c r="E8616" t="s">
        <v>18788</v>
      </c>
      <c r="F8616">
        <v>1</v>
      </c>
    </row>
    <row r="8617" spans="1:6" x14ac:dyDescent="0.3">
      <c r="A8617" t="s">
        <v>8620</v>
      </c>
      <c r="B8617" t="s">
        <v>9804</v>
      </c>
      <c r="C8617" t="s">
        <v>10054</v>
      </c>
      <c r="D8617" t="s">
        <v>10164</v>
      </c>
      <c r="E8617" t="s">
        <v>18789</v>
      </c>
      <c r="F8617">
        <v>1</v>
      </c>
    </row>
    <row r="8618" spans="1:6" x14ac:dyDescent="0.3">
      <c r="A8618" t="s">
        <v>8621</v>
      </c>
      <c r="B8618" t="s">
        <v>9804</v>
      </c>
      <c r="C8618" t="s">
        <v>9998</v>
      </c>
      <c r="D8618" t="s">
        <v>10175</v>
      </c>
      <c r="E8618" t="s">
        <v>18790</v>
      </c>
      <c r="F8618">
        <v>0</v>
      </c>
    </row>
    <row r="8619" spans="1:6" x14ac:dyDescent="0.3">
      <c r="A8619" t="s">
        <v>8622</v>
      </c>
      <c r="B8619" t="s">
        <v>9804</v>
      </c>
      <c r="C8619" t="s">
        <v>9975</v>
      </c>
      <c r="D8619" t="s">
        <v>10164</v>
      </c>
      <c r="E8619" t="s">
        <v>18791</v>
      </c>
      <c r="F8619">
        <v>1</v>
      </c>
    </row>
    <row r="8620" spans="1:6" x14ac:dyDescent="0.3">
      <c r="A8620" t="s">
        <v>8623</v>
      </c>
      <c r="B8620" t="s">
        <v>9804</v>
      </c>
      <c r="E8620" t="s">
        <v>18792</v>
      </c>
      <c r="F8620">
        <v>0</v>
      </c>
    </row>
    <row r="8621" spans="1:6" x14ac:dyDescent="0.3">
      <c r="A8621" t="s">
        <v>8624</v>
      </c>
      <c r="B8621" t="s">
        <v>9804</v>
      </c>
      <c r="C8621" t="s">
        <v>10057</v>
      </c>
      <c r="D8621" t="s">
        <v>10180</v>
      </c>
      <c r="E8621" t="s">
        <v>18793</v>
      </c>
      <c r="F8621">
        <v>1</v>
      </c>
    </row>
    <row r="8622" spans="1:6" x14ac:dyDescent="0.3">
      <c r="A8622" t="s">
        <v>8625</v>
      </c>
      <c r="B8622" t="s">
        <v>9804</v>
      </c>
      <c r="C8622" t="s">
        <v>10077</v>
      </c>
      <c r="D8622" t="s">
        <v>10180</v>
      </c>
      <c r="E8622" t="s">
        <v>18794</v>
      </c>
      <c r="F8622">
        <v>0</v>
      </c>
    </row>
    <row r="8623" spans="1:6" x14ac:dyDescent="0.3">
      <c r="A8623" t="s">
        <v>8626</v>
      </c>
      <c r="B8623" t="s">
        <v>9804</v>
      </c>
      <c r="C8623" t="s">
        <v>10059</v>
      </c>
      <c r="D8623" t="s">
        <v>10180</v>
      </c>
      <c r="E8623" t="s">
        <v>18795</v>
      </c>
      <c r="F8623">
        <v>1</v>
      </c>
    </row>
    <row r="8624" spans="1:6" x14ac:dyDescent="0.3">
      <c r="A8624" t="s">
        <v>8627</v>
      </c>
      <c r="B8624" t="s">
        <v>9804</v>
      </c>
      <c r="C8624" t="s">
        <v>9815</v>
      </c>
      <c r="D8624" t="s">
        <v>10167</v>
      </c>
      <c r="E8624" t="s">
        <v>18796</v>
      </c>
      <c r="F8624">
        <v>1</v>
      </c>
    </row>
    <row r="8625" spans="1:6" x14ac:dyDescent="0.3">
      <c r="A8625" t="s">
        <v>8628</v>
      </c>
      <c r="B8625" t="s">
        <v>9804</v>
      </c>
      <c r="C8625" t="s">
        <v>10090</v>
      </c>
      <c r="D8625" t="s">
        <v>10152</v>
      </c>
      <c r="E8625" t="s">
        <v>18797</v>
      </c>
      <c r="F8625">
        <v>1</v>
      </c>
    </row>
    <row r="8626" spans="1:6" x14ac:dyDescent="0.3">
      <c r="A8626" t="s">
        <v>8629</v>
      </c>
      <c r="B8626" t="s">
        <v>9804</v>
      </c>
      <c r="C8626" t="s">
        <v>9875</v>
      </c>
      <c r="D8626" t="s">
        <v>10164</v>
      </c>
      <c r="E8626" t="s">
        <v>18798</v>
      </c>
      <c r="F8626">
        <v>1</v>
      </c>
    </row>
    <row r="8627" spans="1:6" x14ac:dyDescent="0.3">
      <c r="A8627" t="s">
        <v>8630</v>
      </c>
      <c r="B8627" t="s">
        <v>9804</v>
      </c>
      <c r="C8627" t="s">
        <v>9832</v>
      </c>
      <c r="D8627" t="s">
        <v>10153</v>
      </c>
      <c r="E8627" t="s">
        <v>18799</v>
      </c>
      <c r="F8627">
        <v>0</v>
      </c>
    </row>
    <row r="8628" spans="1:6" x14ac:dyDescent="0.3">
      <c r="A8628" t="s">
        <v>8631</v>
      </c>
      <c r="B8628" t="s">
        <v>9804</v>
      </c>
      <c r="C8628" t="s">
        <v>10052</v>
      </c>
      <c r="D8628" t="s">
        <v>10170</v>
      </c>
      <c r="E8628" t="s">
        <v>18800</v>
      </c>
      <c r="F8628">
        <v>1</v>
      </c>
    </row>
    <row r="8629" spans="1:6" x14ac:dyDescent="0.3">
      <c r="A8629" t="s">
        <v>8632</v>
      </c>
      <c r="B8629" t="s">
        <v>9804</v>
      </c>
      <c r="C8629" t="s">
        <v>10026</v>
      </c>
      <c r="D8629" t="s">
        <v>10180</v>
      </c>
      <c r="E8629" t="s">
        <v>18801</v>
      </c>
      <c r="F8629">
        <v>1</v>
      </c>
    </row>
    <row r="8630" spans="1:6" x14ac:dyDescent="0.3">
      <c r="A8630" t="s">
        <v>8633</v>
      </c>
      <c r="B8630" t="s">
        <v>9804</v>
      </c>
      <c r="C8630" t="s">
        <v>9873</v>
      </c>
      <c r="D8630" t="s">
        <v>10180</v>
      </c>
      <c r="E8630" t="s">
        <v>18802</v>
      </c>
      <c r="F8630">
        <v>1</v>
      </c>
    </row>
    <row r="8631" spans="1:6" x14ac:dyDescent="0.3">
      <c r="A8631" t="s">
        <v>8634</v>
      </c>
      <c r="B8631" t="s">
        <v>9804</v>
      </c>
      <c r="C8631" t="s">
        <v>9981</v>
      </c>
      <c r="D8631" t="s">
        <v>10164</v>
      </c>
      <c r="E8631" t="s">
        <v>18803</v>
      </c>
      <c r="F8631">
        <v>1</v>
      </c>
    </row>
    <row r="8632" spans="1:6" x14ac:dyDescent="0.3">
      <c r="A8632" t="s">
        <v>8635</v>
      </c>
      <c r="B8632" t="s">
        <v>9804</v>
      </c>
      <c r="C8632" t="s">
        <v>9946</v>
      </c>
      <c r="D8632" t="s">
        <v>10153</v>
      </c>
      <c r="E8632" t="s">
        <v>18804</v>
      </c>
      <c r="F8632">
        <v>1</v>
      </c>
    </row>
    <row r="8633" spans="1:6" x14ac:dyDescent="0.3">
      <c r="A8633" t="s">
        <v>8636</v>
      </c>
      <c r="B8633" t="s">
        <v>9804</v>
      </c>
      <c r="C8633" t="s">
        <v>10049</v>
      </c>
      <c r="D8633" t="s">
        <v>10173</v>
      </c>
      <c r="E8633" t="s">
        <v>18805</v>
      </c>
      <c r="F8633">
        <v>1</v>
      </c>
    </row>
    <row r="8634" spans="1:6" x14ac:dyDescent="0.3">
      <c r="A8634" t="s">
        <v>8637</v>
      </c>
      <c r="B8634" t="s">
        <v>9804</v>
      </c>
      <c r="C8634" t="s">
        <v>9856</v>
      </c>
      <c r="D8634" t="s">
        <v>10175</v>
      </c>
      <c r="E8634" t="s">
        <v>18806</v>
      </c>
      <c r="F8634">
        <v>0</v>
      </c>
    </row>
    <row r="8635" spans="1:6" x14ac:dyDescent="0.3">
      <c r="A8635" t="s">
        <v>8638</v>
      </c>
      <c r="B8635" t="s">
        <v>9804</v>
      </c>
      <c r="C8635" t="s">
        <v>10057</v>
      </c>
      <c r="D8635" t="s">
        <v>10180</v>
      </c>
      <c r="E8635" t="s">
        <v>18807</v>
      </c>
      <c r="F8635">
        <v>1</v>
      </c>
    </row>
    <row r="8636" spans="1:6" x14ac:dyDescent="0.3">
      <c r="A8636" t="s">
        <v>8639</v>
      </c>
      <c r="B8636" t="s">
        <v>9804</v>
      </c>
      <c r="C8636" t="s">
        <v>10066</v>
      </c>
      <c r="D8636" t="s">
        <v>10169</v>
      </c>
      <c r="E8636" t="s">
        <v>18808</v>
      </c>
      <c r="F8636">
        <v>1</v>
      </c>
    </row>
    <row r="8637" spans="1:6" x14ac:dyDescent="0.3">
      <c r="A8637" t="s">
        <v>8640</v>
      </c>
      <c r="B8637" t="s">
        <v>9804</v>
      </c>
      <c r="C8637" t="s">
        <v>10077</v>
      </c>
      <c r="D8637" t="s">
        <v>10180</v>
      </c>
      <c r="E8637" t="s">
        <v>18809</v>
      </c>
      <c r="F8637">
        <v>0</v>
      </c>
    </row>
    <row r="8638" spans="1:6" x14ac:dyDescent="0.3">
      <c r="A8638" t="s">
        <v>8641</v>
      </c>
      <c r="B8638" t="s">
        <v>9804</v>
      </c>
      <c r="C8638" t="s">
        <v>10049</v>
      </c>
      <c r="D8638" t="s">
        <v>10173</v>
      </c>
      <c r="E8638" t="s">
        <v>18810</v>
      </c>
      <c r="F8638">
        <v>1</v>
      </c>
    </row>
    <row r="8639" spans="1:6" x14ac:dyDescent="0.3">
      <c r="A8639" t="s">
        <v>8642</v>
      </c>
      <c r="B8639" t="s">
        <v>9804</v>
      </c>
      <c r="C8639" t="s">
        <v>10077</v>
      </c>
      <c r="D8639" t="s">
        <v>10180</v>
      </c>
      <c r="E8639" t="s">
        <v>18811</v>
      </c>
      <c r="F8639">
        <v>0</v>
      </c>
    </row>
    <row r="8640" spans="1:6" x14ac:dyDescent="0.3">
      <c r="A8640" t="s">
        <v>8643</v>
      </c>
      <c r="B8640" t="s">
        <v>9804</v>
      </c>
      <c r="C8640" t="s">
        <v>10049</v>
      </c>
      <c r="D8640" t="s">
        <v>10173</v>
      </c>
      <c r="E8640" t="s">
        <v>18812</v>
      </c>
      <c r="F8640">
        <v>1</v>
      </c>
    </row>
    <row r="8641" spans="1:6" x14ac:dyDescent="0.3">
      <c r="A8641" t="s">
        <v>8644</v>
      </c>
      <c r="B8641" t="s">
        <v>9804</v>
      </c>
      <c r="C8641" t="s">
        <v>10088</v>
      </c>
      <c r="D8641" t="s">
        <v>10158</v>
      </c>
      <c r="E8641" t="s">
        <v>18813</v>
      </c>
      <c r="F8641">
        <v>1</v>
      </c>
    </row>
    <row r="8642" spans="1:6" x14ac:dyDescent="0.3">
      <c r="A8642" t="s">
        <v>8645</v>
      </c>
      <c r="B8642" t="s">
        <v>9804</v>
      </c>
      <c r="C8642" t="s">
        <v>10103</v>
      </c>
      <c r="D8642" t="s">
        <v>10179</v>
      </c>
      <c r="E8642" t="s">
        <v>18814</v>
      </c>
      <c r="F8642">
        <v>1</v>
      </c>
    </row>
    <row r="8643" spans="1:6" x14ac:dyDescent="0.3">
      <c r="A8643" t="s">
        <v>8646</v>
      </c>
      <c r="B8643" t="s">
        <v>9804</v>
      </c>
      <c r="C8643" t="s">
        <v>10057</v>
      </c>
      <c r="D8643" t="s">
        <v>10180</v>
      </c>
      <c r="E8643" t="s">
        <v>18815</v>
      </c>
      <c r="F8643">
        <v>1</v>
      </c>
    </row>
    <row r="8644" spans="1:6" x14ac:dyDescent="0.3">
      <c r="A8644" t="s">
        <v>8647</v>
      </c>
      <c r="B8644" t="s">
        <v>9804</v>
      </c>
      <c r="C8644" t="s">
        <v>10059</v>
      </c>
      <c r="D8644" t="s">
        <v>10180</v>
      </c>
      <c r="E8644" t="s">
        <v>18816</v>
      </c>
      <c r="F8644">
        <v>1</v>
      </c>
    </row>
    <row r="8645" spans="1:6" x14ac:dyDescent="0.3">
      <c r="A8645" t="s">
        <v>8648</v>
      </c>
      <c r="B8645" t="s">
        <v>9804</v>
      </c>
      <c r="C8645" t="s">
        <v>10077</v>
      </c>
      <c r="D8645" t="s">
        <v>10180</v>
      </c>
      <c r="E8645" t="s">
        <v>18817</v>
      </c>
      <c r="F8645">
        <v>0</v>
      </c>
    </row>
    <row r="8646" spans="1:6" x14ac:dyDescent="0.3">
      <c r="A8646" t="s">
        <v>8649</v>
      </c>
      <c r="B8646" t="s">
        <v>9804</v>
      </c>
      <c r="C8646" t="s">
        <v>9902</v>
      </c>
      <c r="D8646" t="s">
        <v>10175</v>
      </c>
      <c r="E8646" t="s">
        <v>18818</v>
      </c>
      <c r="F8646">
        <v>0</v>
      </c>
    </row>
    <row r="8647" spans="1:6" x14ac:dyDescent="0.3">
      <c r="A8647" t="s">
        <v>8650</v>
      </c>
      <c r="B8647" t="s">
        <v>9804</v>
      </c>
      <c r="C8647" t="s">
        <v>9808</v>
      </c>
      <c r="D8647" t="s">
        <v>10151</v>
      </c>
      <c r="E8647" t="s">
        <v>18819</v>
      </c>
      <c r="F8647">
        <v>1</v>
      </c>
    </row>
    <row r="8648" spans="1:6" x14ac:dyDescent="0.3">
      <c r="A8648" t="s">
        <v>8651</v>
      </c>
      <c r="B8648" t="s">
        <v>9804</v>
      </c>
      <c r="D8648" t="s">
        <v>10165</v>
      </c>
      <c r="E8648" t="s">
        <v>18820</v>
      </c>
      <c r="F8648">
        <v>0</v>
      </c>
    </row>
    <row r="8649" spans="1:6" x14ac:dyDescent="0.3">
      <c r="A8649" t="s">
        <v>8652</v>
      </c>
      <c r="B8649" t="s">
        <v>9804</v>
      </c>
      <c r="C8649" t="s">
        <v>9872</v>
      </c>
      <c r="D8649" t="s">
        <v>10180</v>
      </c>
      <c r="E8649" t="s">
        <v>18821</v>
      </c>
      <c r="F8649">
        <v>1</v>
      </c>
    </row>
    <row r="8650" spans="1:6" x14ac:dyDescent="0.3">
      <c r="A8650" t="s">
        <v>8653</v>
      </c>
      <c r="B8650" t="s">
        <v>9804</v>
      </c>
      <c r="C8650" t="s">
        <v>10076</v>
      </c>
      <c r="D8650" t="s">
        <v>10179</v>
      </c>
      <c r="E8650" t="s">
        <v>18822</v>
      </c>
      <c r="F8650">
        <v>1</v>
      </c>
    </row>
    <row r="8651" spans="1:6" x14ac:dyDescent="0.3">
      <c r="A8651" t="s">
        <v>8654</v>
      </c>
      <c r="B8651" t="s">
        <v>9804</v>
      </c>
      <c r="C8651" t="s">
        <v>9984</v>
      </c>
      <c r="D8651" t="s">
        <v>10175</v>
      </c>
      <c r="E8651" t="s">
        <v>18823</v>
      </c>
      <c r="F8651">
        <v>0</v>
      </c>
    </row>
    <row r="8652" spans="1:6" x14ac:dyDescent="0.3">
      <c r="A8652" t="s">
        <v>8655</v>
      </c>
      <c r="B8652" t="s">
        <v>9804</v>
      </c>
      <c r="C8652" t="s">
        <v>10092</v>
      </c>
      <c r="D8652" t="s">
        <v>10152</v>
      </c>
      <c r="E8652" t="s">
        <v>18824</v>
      </c>
      <c r="F8652">
        <v>1</v>
      </c>
    </row>
    <row r="8653" spans="1:6" x14ac:dyDescent="0.3">
      <c r="A8653" t="s">
        <v>8656</v>
      </c>
      <c r="B8653" t="s">
        <v>9804</v>
      </c>
      <c r="C8653" t="s">
        <v>9885</v>
      </c>
      <c r="D8653" t="s">
        <v>10164</v>
      </c>
      <c r="E8653" t="s">
        <v>18825</v>
      </c>
      <c r="F8653">
        <v>1</v>
      </c>
    </row>
    <row r="8654" spans="1:6" x14ac:dyDescent="0.3">
      <c r="A8654" t="s">
        <v>8657</v>
      </c>
      <c r="B8654" t="s">
        <v>9804</v>
      </c>
      <c r="C8654" t="s">
        <v>10049</v>
      </c>
      <c r="D8654" t="s">
        <v>10173</v>
      </c>
      <c r="E8654" t="s">
        <v>18826</v>
      </c>
      <c r="F8654">
        <v>1</v>
      </c>
    </row>
    <row r="8655" spans="1:6" x14ac:dyDescent="0.3">
      <c r="A8655" t="s">
        <v>8658</v>
      </c>
      <c r="B8655" t="s">
        <v>9804</v>
      </c>
      <c r="C8655" t="s">
        <v>10122</v>
      </c>
      <c r="D8655" t="s">
        <v>10175</v>
      </c>
      <c r="E8655" t="s">
        <v>18827</v>
      </c>
      <c r="F8655">
        <v>1</v>
      </c>
    </row>
    <row r="8656" spans="1:6" x14ac:dyDescent="0.3">
      <c r="A8656" t="s">
        <v>8659</v>
      </c>
      <c r="B8656" t="s">
        <v>9804</v>
      </c>
      <c r="C8656" t="s">
        <v>10074</v>
      </c>
      <c r="D8656" t="s">
        <v>10152</v>
      </c>
      <c r="E8656" t="s">
        <v>18828</v>
      </c>
      <c r="F8656">
        <v>1</v>
      </c>
    </row>
    <row r="8657" spans="1:6" x14ac:dyDescent="0.3">
      <c r="A8657" t="s">
        <v>8660</v>
      </c>
      <c r="B8657" t="s">
        <v>9804</v>
      </c>
      <c r="C8657" t="s">
        <v>9874</v>
      </c>
      <c r="D8657" t="s">
        <v>10164</v>
      </c>
      <c r="E8657" t="s">
        <v>18829</v>
      </c>
      <c r="F8657">
        <v>1</v>
      </c>
    </row>
    <row r="8658" spans="1:6" x14ac:dyDescent="0.3">
      <c r="A8658" t="s">
        <v>8661</v>
      </c>
      <c r="B8658" t="s">
        <v>9804</v>
      </c>
      <c r="C8658" t="s">
        <v>9873</v>
      </c>
      <c r="D8658" t="s">
        <v>10180</v>
      </c>
      <c r="E8658" t="s">
        <v>18830</v>
      </c>
      <c r="F8658">
        <v>1</v>
      </c>
    </row>
    <row r="8659" spans="1:6" x14ac:dyDescent="0.3">
      <c r="A8659" t="s">
        <v>8662</v>
      </c>
      <c r="B8659" t="s">
        <v>9804</v>
      </c>
      <c r="C8659" t="s">
        <v>10053</v>
      </c>
      <c r="D8659" t="s">
        <v>10170</v>
      </c>
      <c r="E8659" t="s">
        <v>10266</v>
      </c>
      <c r="F8659">
        <v>1</v>
      </c>
    </row>
    <row r="8660" spans="1:6" x14ac:dyDescent="0.3">
      <c r="A8660" t="s">
        <v>8663</v>
      </c>
      <c r="B8660" t="s">
        <v>9804</v>
      </c>
      <c r="C8660" t="s">
        <v>9875</v>
      </c>
      <c r="D8660" t="s">
        <v>10164</v>
      </c>
      <c r="E8660" t="s">
        <v>18831</v>
      </c>
      <c r="F8660">
        <v>1</v>
      </c>
    </row>
    <row r="8661" spans="1:6" x14ac:dyDescent="0.3">
      <c r="A8661" t="s">
        <v>8664</v>
      </c>
      <c r="B8661" t="s">
        <v>9804</v>
      </c>
      <c r="C8661" t="s">
        <v>9910</v>
      </c>
      <c r="D8661" t="s">
        <v>10155</v>
      </c>
      <c r="E8661" t="s">
        <v>18832</v>
      </c>
      <c r="F8661">
        <v>1</v>
      </c>
    </row>
    <row r="8662" spans="1:6" x14ac:dyDescent="0.3">
      <c r="A8662" t="s">
        <v>8665</v>
      </c>
      <c r="B8662" t="s">
        <v>9804</v>
      </c>
      <c r="C8662" t="s">
        <v>10049</v>
      </c>
      <c r="D8662" t="s">
        <v>10173</v>
      </c>
      <c r="E8662" t="s">
        <v>18833</v>
      </c>
      <c r="F8662">
        <v>1</v>
      </c>
    </row>
    <row r="8663" spans="1:6" x14ac:dyDescent="0.3">
      <c r="A8663" t="s">
        <v>8666</v>
      </c>
      <c r="B8663" t="s">
        <v>9804</v>
      </c>
      <c r="C8663" t="s">
        <v>9912</v>
      </c>
      <c r="D8663" t="s">
        <v>10164</v>
      </c>
      <c r="E8663" t="s">
        <v>18834</v>
      </c>
      <c r="F8663">
        <v>0</v>
      </c>
    </row>
    <row r="8664" spans="1:6" x14ac:dyDescent="0.3">
      <c r="A8664" t="s">
        <v>8667</v>
      </c>
      <c r="B8664" t="s">
        <v>9804</v>
      </c>
      <c r="C8664" t="s">
        <v>10077</v>
      </c>
      <c r="D8664" t="s">
        <v>10180</v>
      </c>
      <c r="E8664" t="s">
        <v>18835</v>
      </c>
      <c r="F8664">
        <v>0</v>
      </c>
    </row>
    <row r="8665" spans="1:6" x14ac:dyDescent="0.3">
      <c r="A8665" t="s">
        <v>8668</v>
      </c>
      <c r="B8665" t="s">
        <v>9804</v>
      </c>
      <c r="C8665" t="s">
        <v>9961</v>
      </c>
      <c r="D8665" t="s">
        <v>10156</v>
      </c>
      <c r="E8665" t="s">
        <v>18836</v>
      </c>
      <c r="F8665">
        <v>1</v>
      </c>
    </row>
    <row r="8666" spans="1:6" x14ac:dyDescent="0.3">
      <c r="A8666" t="s">
        <v>8669</v>
      </c>
      <c r="B8666" t="s">
        <v>9804</v>
      </c>
      <c r="C8666" t="s">
        <v>10057</v>
      </c>
      <c r="D8666" t="s">
        <v>10180</v>
      </c>
      <c r="E8666" t="s">
        <v>18837</v>
      </c>
      <c r="F8666">
        <v>1</v>
      </c>
    </row>
    <row r="8667" spans="1:6" x14ac:dyDescent="0.3">
      <c r="A8667" t="s">
        <v>8670</v>
      </c>
      <c r="B8667" t="s">
        <v>9804</v>
      </c>
      <c r="C8667" t="s">
        <v>10049</v>
      </c>
      <c r="D8667" t="s">
        <v>10173</v>
      </c>
      <c r="E8667" t="s">
        <v>18838</v>
      </c>
      <c r="F8667">
        <v>1</v>
      </c>
    </row>
    <row r="8668" spans="1:6" x14ac:dyDescent="0.3">
      <c r="A8668" t="s">
        <v>8671</v>
      </c>
      <c r="B8668" t="s">
        <v>9804</v>
      </c>
      <c r="D8668" t="s">
        <v>10179</v>
      </c>
      <c r="E8668" t="s">
        <v>18839</v>
      </c>
      <c r="F8668">
        <v>1</v>
      </c>
    </row>
    <row r="8669" spans="1:6" x14ac:dyDescent="0.3">
      <c r="A8669" t="s">
        <v>8672</v>
      </c>
      <c r="B8669" t="s">
        <v>9804</v>
      </c>
      <c r="C8669" t="s">
        <v>9876</v>
      </c>
      <c r="D8669" t="s">
        <v>10164</v>
      </c>
      <c r="E8669" t="s">
        <v>18840</v>
      </c>
      <c r="F8669">
        <v>0</v>
      </c>
    </row>
    <row r="8670" spans="1:6" x14ac:dyDescent="0.3">
      <c r="A8670" t="s">
        <v>8673</v>
      </c>
      <c r="B8670" t="s">
        <v>9804</v>
      </c>
      <c r="C8670" t="s">
        <v>9855</v>
      </c>
      <c r="D8670" t="s">
        <v>10159</v>
      </c>
      <c r="E8670" t="s">
        <v>18841</v>
      </c>
      <c r="F8670">
        <v>0</v>
      </c>
    </row>
    <row r="8671" spans="1:6" x14ac:dyDescent="0.3">
      <c r="A8671" t="s">
        <v>8674</v>
      </c>
      <c r="B8671" t="s">
        <v>9804</v>
      </c>
      <c r="C8671" t="s">
        <v>10089</v>
      </c>
      <c r="D8671" t="s">
        <v>10152</v>
      </c>
      <c r="E8671" t="s">
        <v>18842</v>
      </c>
      <c r="F8671">
        <v>0</v>
      </c>
    </row>
    <row r="8672" spans="1:6" x14ac:dyDescent="0.3">
      <c r="A8672" t="s">
        <v>8675</v>
      </c>
      <c r="B8672" t="s">
        <v>9804</v>
      </c>
      <c r="C8672" t="s">
        <v>10049</v>
      </c>
      <c r="D8672" t="s">
        <v>10173</v>
      </c>
      <c r="E8672" t="s">
        <v>18843</v>
      </c>
      <c r="F8672">
        <v>1</v>
      </c>
    </row>
    <row r="8673" spans="1:6" x14ac:dyDescent="0.3">
      <c r="A8673" t="s">
        <v>8676</v>
      </c>
      <c r="B8673" t="s">
        <v>9804</v>
      </c>
      <c r="C8673" t="s">
        <v>10088</v>
      </c>
      <c r="D8673" t="s">
        <v>10158</v>
      </c>
      <c r="E8673" t="s">
        <v>18844</v>
      </c>
      <c r="F8673">
        <v>1</v>
      </c>
    </row>
    <row r="8674" spans="1:6" x14ac:dyDescent="0.3">
      <c r="A8674" t="s">
        <v>8677</v>
      </c>
      <c r="B8674" t="s">
        <v>9804</v>
      </c>
      <c r="C8674" t="s">
        <v>10057</v>
      </c>
      <c r="D8674" t="s">
        <v>10180</v>
      </c>
      <c r="E8674" t="s">
        <v>18845</v>
      </c>
      <c r="F8674">
        <v>1</v>
      </c>
    </row>
    <row r="8675" spans="1:6" x14ac:dyDescent="0.3">
      <c r="A8675" t="s">
        <v>8678</v>
      </c>
      <c r="B8675" t="s">
        <v>9804</v>
      </c>
      <c r="C8675" t="s">
        <v>10077</v>
      </c>
      <c r="D8675" t="s">
        <v>10180</v>
      </c>
      <c r="E8675" t="s">
        <v>18846</v>
      </c>
      <c r="F8675">
        <v>0</v>
      </c>
    </row>
    <row r="8676" spans="1:6" x14ac:dyDescent="0.3">
      <c r="A8676" t="s">
        <v>8679</v>
      </c>
      <c r="B8676" t="s">
        <v>9804</v>
      </c>
      <c r="C8676" t="s">
        <v>10048</v>
      </c>
      <c r="D8676" t="s">
        <v>10170</v>
      </c>
      <c r="E8676" t="s">
        <v>18847</v>
      </c>
      <c r="F8676">
        <v>1</v>
      </c>
    </row>
    <row r="8677" spans="1:6" x14ac:dyDescent="0.3">
      <c r="A8677" t="s">
        <v>8680</v>
      </c>
      <c r="B8677" t="s">
        <v>9804</v>
      </c>
      <c r="C8677" t="s">
        <v>9844</v>
      </c>
      <c r="D8677" t="s">
        <v>10153</v>
      </c>
      <c r="E8677" t="s">
        <v>18848</v>
      </c>
      <c r="F8677">
        <v>0</v>
      </c>
    </row>
    <row r="8678" spans="1:6" x14ac:dyDescent="0.3">
      <c r="A8678" t="s">
        <v>8681</v>
      </c>
      <c r="B8678" t="s">
        <v>9804</v>
      </c>
      <c r="C8678" t="s">
        <v>9873</v>
      </c>
      <c r="D8678" t="s">
        <v>10180</v>
      </c>
      <c r="E8678" t="s">
        <v>18849</v>
      </c>
      <c r="F8678">
        <v>1</v>
      </c>
    </row>
    <row r="8679" spans="1:6" x14ac:dyDescent="0.3">
      <c r="A8679" t="s">
        <v>8682</v>
      </c>
      <c r="B8679" t="s">
        <v>9804</v>
      </c>
      <c r="C8679" t="s">
        <v>10094</v>
      </c>
      <c r="D8679" t="s">
        <v>10180</v>
      </c>
      <c r="E8679" t="s">
        <v>18850</v>
      </c>
      <c r="F8679">
        <v>0</v>
      </c>
    </row>
    <row r="8680" spans="1:6" x14ac:dyDescent="0.3">
      <c r="A8680" t="s">
        <v>8683</v>
      </c>
      <c r="B8680" t="s">
        <v>9804</v>
      </c>
      <c r="C8680" t="s">
        <v>9873</v>
      </c>
      <c r="D8680" t="s">
        <v>10180</v>
      </c>
      <c r="E8680" t="s">
        <v>18851</v>
      </c>
      <c r="F8680">
        <v>1</v>
      </c>
    </row>
    <row r="8681" spans="1:6" x14ac:dyDescent="0.3">
      <c r="A8681" t="s">
        <v>8684</v>
      </c>
      <c r="B8681" t="s">
        <v>9804</v>
      </c>
      <c r="C8681" t="s">
        <v>9872</v>
      </c>
      <c r="D8681" t="s">
        <v>10180</v>
      </c>
      <c r="E8681" t="s">
        <v>18852</v>
      </c>
      <c r="F8681">
        <v>1</v>
      </c>
    </row>
    <row r="8682" spans="1:6" x14ac:dyDescent="0.3">
      <c r="A8682" t="s">
        <v>8685</v>
      </c>
      <c r="B8682" t="s">
        <v>9804</v>
      </c>
      <c r="C8682" t="s">
        <v>10074</v>
      </c>
      <c r="D8682" t="s">
        <v>10152</v>
      </c>
      <c r="E8682" t="s">
        <v>18853</v>
      </c>
      <c r="F8682">
        <v>0</v>
      </c>
    </row>
    <row r="8683" spans="1:6" x14ac:dyDescent="0.3">
      <c r="A8683" t="s">
        <v>8686</v>
      </c>
      <c r="B8683" t="s">
        <v>9804</v>
      </c>
      <c r="C8683" t="s">
        <v>9872</v>
      </c>
      <c r="D8683" t="s">
        <v>10180</v>
      </c>
      <c r="E8683" t="s">
        <v>18854</v>
      </c>
      <c r="F8683">
        <v>1</v>
      </c>
    </row>
    <row r="8684" spans="1:6" x14ac:dyDescent="0.3">
      <c r="A8684" t="s">
        <v>8687</v>
      </c>
      <c r="B8684" t="s">
        <v>9804</v>
      </c>
      <c r="C8684" t="s">
        <v>10079</v>
      </c>
      <c r="D8684" t="s">
        <v>10179</v>
      </c>
      <c r="E8684" t="s">
        <v>18855</v>
      </c>
      <c r="F8684">
        <v>1</v>
      </c>
    </row>
    <row r="8685" spans="1:6" x14ac:dyDescent="0.3">
      <c r="A8685" t="s">
        <v>8688</v>
      </c>
      <c r="B8685" t="s">
        <v>9804</v>
      </c>
      <c r="C8685" t="s">
        <v>10033</v>
      </c>
      <c r="D8685" t="s">
        <v>10173</v>
      </c>
      <c r="E8685" t="s">
        <v>18856</v>
      </c>
      <c r="F8685">
        <v>1</v>
      </c>
    </row>
    <row r="8686" spans="1:6" x14ac:dyDescent="0.3">
      <c r="A8686" t="s">
        <v>8689</v>
      </c>
      <c r="B8686" t="s">
        <v>9804</v>
      </c>
      <c r="C8686" t="s">
        <v>9843</v>
      </c>
      <c r="D8686" t="s">
        <v>10153</v>
      </c>
      <c r="E8686" t="s">
        <v>18857</v>
      </c>
      <c r="F8686">
        <v>0</v>
      </c>
    </row>
    <row r="8687" spans="1:6" x14ac:dyDescent="0.3">
      <c r="A8687" t="s">
        <v>8690</v>
      </c>
      <c r="B8687" t="s">
        <v>9804</v>
      </c>
      <c r="C8687" t="s">
        <v>9869</v>
      </c>
      <c r="D8687" t="s">
        <v>10153</v>
      </c>
      <c r="E8687" t="s">
        <v>18858</v>
      </c>
      <c r="F8687">
        <v>1</v>
      </c>
    </row>
    <row r="8688" spans="1:6" x14ac:dyDescent="0.3">
      <c r="A8688" t="s">
        <v>8691</v>
      </c>
      <c r="B8688" t="s">
        <v>9804</v>
      </c>
      <c r="C8688" t="s">
        <v>10130</v>
      </c>
      <c r="D8688" t="s">
        <v>10153</v>
      </c>
      <c r="E8688" t="s">
        <v>18859</v>
      </c>
      <c r="F8688">
        <v>0</v>
      </c>
    </row>
    <row r="8689" spans="1:6" x14ac:dyDescent="0.3">
      <c r="A8689" t="s">
        <v>8692</v>
      </c>
      <c r="B8689" t="s">
        <v>9804</v>
      </c>
      <c r="E8689" t="s">
        <v>18860</v>
      </c>
      <c r="F8689">
        <v>0</v>
      </c>
    </row>
    <row r="8690" spans="1:6" x14ac:dyDescent="0.3">
      <c r="A8690" t="s">
        <v>8693</v>
      </c>
      <c r="B8690" t="s">
        <v>9804</v>
      </c>
      <c r="C8690" t="s">
        <v>10090</v>
      </c>
      <c r="D8690" t="s">
        <v>10152</v>
      </c>
      <c r="E8690" t="s">
        <v>18861</v>
      </c>
      <c r="F8690">
        <v>1</v>
      </c>
    </row>
    <row r="8691" spans="1:6" x14ac:dyDescent="0.3">
      <c r="A8691" t="s">
        <v>8694</v>
      </c>
      <c r="B8691" t="s">
        <v>9804</v>
      </c>
      <c r="C8691" t="s">
        <v>9964</v>
      </c>
      <c r="D8691" t="s">
        <v>10175</v>
      </c>
      <c r="E8691" t="s">
        <v>18862</v>
      </c>
      <c r="F8691">
        <v>0</v>
      </c>
    </row>
    <row r="8692" spans="1:6" x14ac:dyDescent="0.3">
      <c r="A8692" t="s">
        <v>8695</v>
      </c>
      <c r="B8692" t="s">
        <v>9804</v>
      </c>
      <c r="C8692" t="s">
        <v>10107</v>
      </c>
      <c r="D8692" t="s">
        <v>10179</v>
      </c>
      <c r="E8692" t="s">
        <v>18863</v>
      </c>
      <c r="F8692">
        <v>1</v>
      </c>
    </row>
    <row r="8693" spans="1:6" x14ac:dyDescent="0.3">
      <c r="A8693" t="s">
        <v>8696</v>
      </c>
      <c r="B8693" t="s">
        <v>9804</v>
      </c>
      <c r="C8693" t="s">
        <v>10049</v>
      </c>
      <c r="D8693" t="s">
        <v>10173</v>
      </c>
      <c r="E8693" t="s">
        <v>18864</v>
      </c>
      <c r="F8693">
        <v>1</v>
      </c>
    </row>
    <row r="8694" spans="1:6" x14ac:dyDescent="0.3">
      <c r="A8694" t="s">
        <v>8697</v>
      </c>
      <c r="B8694" t="s">
        <v>9804</v>
      </c>
      <c r="C8694" t="s">
        <v>9905</v>
      </c>
      <c r="D8694" t="s">
        <v>10164</v>
      </c>
      <c r="E8694" t="s">
        <v>18865</v>
      </c>
      <c r="F8694">
        <v>1</v>
      </c>
    </row>
    <row r="8695" spans="1:6" x14ac:dyDescent="0.3">
      <c r="A8695" t="s">
        <v>8698</v>
      </c>
      <c r="B8695" t="s">
        <v>9804</v>
      </c>
      <c r="C8695" t="s">
        <v>9873</v>
      </c>
      <c r="D8695" t="s">
        <v>10180</v>
      </c>
      <c r="E8695" t="s">
        <v>18866</v>
      </c>
      <c r="F8695">
        <v>1</v>
      </c>
    </row>
    <row r="8696" spans="1:6" x14ac:dyDescent="0.3">
      <c r="A8696" t="s">
        <v>8699</v>
      </c>
      <c r="B8696" t="s">
        <v>9804</v>
      </c>
      <c r="C8696" t="s">
        <v>10054</v>
      </c>
      <c r="D8696" t="s">
        <v>10164</v>
      </c>
      <c r="E8696" t="s">
        <v>18867</v>
      </c>
      <c r="F8696">
        <v>1</v>
      </c>
    </row>
    <row r="8697" spans="1:6" x14ac:dyDescent="0.3">
      <c r="A8697" t="s">
        <v>8700</v>
      </c>
      <c r="B8697" t="s">
        <v>9804</v>
      </c>
      <c r="C8697" t="s">
        <v>10077</v>
      </c>
      <c r="D8697" t="s">
        <v>10180</v>
      </c>
      <c r="E8697" t="s">
        <v>18868</v>
      </c>
      <c r="F8697">
        <v>0</v>
      </c>
    </row>
    <row r="8698" spans="1:6" x14ac:dyDescent="0.3">
      <c r="A8698" t="s">
        <v>8701</v>
      </c>
      <c r="B8698" t="s">
        <v>9804</v>
      </c>
      <c r="C8698" t="s">
        <v>9853</v>
      </c>
      <c r="D8698" t="s">
        <v>10175</v>
      </c>
      <c r="E8698" t="s">
        <v>18869</v>
      </c>
      <c r="F8698">
        <v>0</v>
      </c>
    </row>
    <row r="8699" spans="1:6" x14ac:dyDescent="0.3">
      <c r="A8699" t="s">
        <v>8702</v>
      </c>
      <c r="B8699" t="s">
        <v>9804</v>
      </c>
      <c r="C8699" t="s">
        <v>10118</v>
      </c>
      <c r="D8699" t="s">
        <v>10165</v>
      </c>
      <c r="E8699" t="s">
        <v>18870</v>
      </c>
      <c r="F8699">
        <v>1</v>
      </c>
    </row>
    <row r="8700" spans="1:6" x14ac:dyDescent="0.3">
      <c r="A8700" t="s">
        <v>8703</v>
      </c>
      <c r="B8700" t="s">
        <v>9804</v>
      </c>
      <c r="C8700" t="s">
        <v>9855</v>
      </c>
      <c r="D8700" t="s">
        <v>10159</v>
      </c>
      <c r="E8700" t="s">
        <v>18871</v>
      </c>
      <c r="F8700">
        <v>0</v>
      </c>
    </row>
    <row r="8701" spans="1:6" x14ac:dyDescent="0.3">
      <c r="A8701" t="s">
        <v>8704</v>
      </c>
      <c r="B8701" t="s">
        <v>9804</v>
      </c>
      <c r="C8701" t="s">
        <v>10018</v>
      </c>
      <c r="D8701" t="s">
        <v>10166</v>
      </c>
      <c r="E8701" t="s">
        <v>18872</v>
      </c>
      <c r="F8701">
        <v>1</v>
      </c>
    </row>
    <row r="8702" spans="1:6" x14ac:dyDescent="0.3">
      <c r="A8702" t="s">
        <v>8705</v>
      </c>
      <c r="B8702" t="s">
        <v>9804</v>
      </c>
      <c r="C8702" t="s">
        <v>10049</v>
      </c>
      <c r="D8702" t="s">
        <v>10173</v>
      </c>
      <c r="E8702" t="s">
        <v>18873</v>
      </c>
      <c r="F8702">
        <v>1</v>
      </c>
    </row>
    <row r="8703" spans="1:6" x14ac:dyDescent="0.3">
      <c r="A8703" t="s">
        <v>8706</v>
      </c>
      <c r="B8703" t="s">
        <v>9804</v>
      </c>
      <c r="C8703" t="s">
        <v>9925</v>
      </c>
      <c r="D8703" t="s">
        <v>10159</v>
      </c>
      <c r="E8703" t="s">
        <v>18874</v>
      </c>
      <c r="F8703">
        <v>1</v>
      </c>
    </row>
    <row r="8704" spans="1:6" x14ac:dyDescent="0.3">
      <c r="A8704" t="s">
        <v>8707</v>
      </c>
      <c r="B8704" t="s">
        <v>9804</v>
      </c>
      <c r="C8704" t="s">
        <v>10088</v>
      </c>
      <c r="D8704" t="s">
        <v>10158</v>
      </c>
      <c r="E8704" t="s">
        <v>18875</v>
      </c>
      <c r="F8704">
        <v>1</v>
      </c>
    </row>
    <row r="8705" spans="1:6" x14ac:dyDescent="0.3">
      <c r="A8705" t="s">
        <v>8708</v>
      </c>
      <c r="B8705" t="s">
        <v>9804</v>
      </c>
      <c r="C8705" t="s">
        <v>9998</v>
      </c>
      <c r="D8705" t="s">
        <v>10175</v>
      </c>
      <c r="E8705" t="s">
        <v>18876</v>
      </c>
      <c r="F8705">
        <v>0</v>
      </c>
    </row>
    <row r="8706" spans="1:6" x14ac:dyDescent="0.3">
      <c r="A8706" t="s">
        <v>8709</v>
      </c>
      <c r="B8706" t="s">
        <v>9804</v>
      </c>
      <c r="C8706" t="s">
        <v>10104</v>
      </c>
      <c r="D8706" t="s">
        <v>10179</v>
      </c>
      <c r="E8706" t="s">
        <v>18877</v>
      </c>
      <c r="F8706">
        <v>1</v>
      </c>
    </row>
    <row r="8707" spans="1:6" x14ac:dyDescent="0.3">
      <c r="A8707" t="s">
        <v>8710</v>
      </c>
      <c r="B8707" t="s">
        <v>9804</v>
      </c>
      <c r="C8707" t="s">
        <v>10130</v>
      </c>
      <c r="D8707" t="s">
        <v>10153</v>
      </c>
      <c r="E8707" t="s">
        <v>18878</v>
      </c>
      <c r="F8707">
        <v>0</v>
      </c>
    </row>
    <row r="8708" spans="1:6" x14ac:dyDescent="0.3">
      <c r="A8708" t="s">
        <v>8711</v>
      </c>
      <c r="B8708" t="s">
        <v>9804</v>
      </c>
      <c r="C8708" t="s">
        <v>9885</v>
      </c>
      <c r="D8708" t="s">
        <v>10164</v>
      </c>
      <c r="E8708" t="s">
        <v>18879</v>
      </c>
      <c r="F8708">
        <v>1</v>
      </c>
    </row>
    <row r="8709" spans="1:6" x14ac:dyDescent="0.3">
      <c r="A8709" t="s">
        <v>8712</v>
      </c>
      <c r="B8709" t="s">
        <v>9804</v>
      </c>
      <c r="C8709" t="s">
        <v>9805</v>
      </c>
      <c r="D8709" t="s">
        <v>10151</v>
      </c>
      <c r="E8709" t="s">
        <v>18880</v>
      </c>
      <c r="F8709">
        <v>1</v>
      </c>
    </row>
    <row r="8710" spans="1:6" x14ac:dyDescent="0.3">
      <c r="A8710" t="s">
        <v>8713</v>
      </c>
      <c r="B8710" t="s">
        <v>9804</v>
      </c>
      <c r="C8710" t="s">
        <v>9873</v>
      </c>
      <c r="D8710" t="s">
        <v>10180</v>
      </c>
      <c r="E8710" t="s">
        <v>18881</v>
      </c>
      <c r="F8710">
        <v>1</v>
      </c>
    </row>
    <row r="8711" spans="1:6" x14ac:dyDescent="0.3">
      <c r="A8711" t="s">
        <v>8714</v>
      </c>
      <c r="B8711" t="s">
        <v>9804</v>
      </c>
      <c r="C8711" t="s">
        <v>10124</v>
      </c>
      <c r="D8711" t="s">
        <v>10153</v>
      </c>
      <c r="E8711" t="s">
        <v>18882</v>
      </c>
      <c r="F8711">
        <v>1</v>
      </c>
    </row>
    <row r="8712" spans="1:6" x14ac:dyDescent="0.3">
      <c r="A8712" t="s">
        <v>8715</v>
      </c>
      <c r="B8712" t="s">
        <v>9804</v>
      </c>
      <c r="C8712" t="s">
        <v>9933</v>
      </c>
      <c r="D8712" t="s">
        <v>10176</v>
      </c>
      <c r="E8712" t="s">
        <v>18883</v>
      </c>
      <c r="F8712">
        <v>1</v>
      </c>
    </row>
    <row r="8713" spans="1:6" x14ac:dyDescent="0.3">
      <c r="A8713" t="s">
        <v>8716</v>
      </c>
      <c r="B8713" t="s">
        <v>9804</v>
      </c>
      <c r="C8713" t="s">
        <v>10108</v>
      </c>
      <c r="D8713" t="s">
        <v>10179</v>
      </c>
      <c r="E8713" t="s">
        <v>18884</v>
      </c>
      <c r="F8713">
        <v>1</v>
      </c>
    </row>
    <row r="8714" spans="1:6" x14ac:dyDescent="0.3">
      <c r="A8714" t="s">
        <v>8717</v>
      </c>
      <c r="B8714" t="s">
        <v>9804</v>
      </c>
      <c r="C8714" t="s">
        <v>9988</v>
      </c>
      <c r="D8714" t="s">
        <v>10176</v>
      </c>
      <c r="E8714" t="s">
        <v>18885</v>
      </c>
      <c r="F8714">
        <v>1</v>
      </c>
    </row>
    <row r="8715" spans="1:6" x14ac:dyDescent="0.3">
      <c r="A8715" t="s">
        <v>8718</v>
      </c>
      <c r="B8715" t="s">
        <v>9804</v>
      </c>
      <c r="C8715" t="s">
        <v>9841</v>
      </c>
      <c r="D8715" t="s">
        <v>10164</v>
      </c>
      <c r="E8715" t="s">
        <v>18886</v>
      </c>
      <c r="F8715">
        <v>0</v>
      </c>
    </row>
    <row r="8716" spans="1:6" x14ac:dyDescent="0.3">
      <c r="A8716" t="s">
        <v>8719</v>
      </c>
      <c r="B8716" t="s">
        <v>9804</v>
      </c>
      <c r="C8716" t="s">
        <v>10080</v>
      </c>
      <c r="D8716" t="s">
        <v>10152</v>
      </c>
      <c r="E8716" t="s">
        <v>18887</v>
      </c>
      <c r="F8716">
        <v>1</v>
      </c>
    </row>
    <row r="8717" spans="1:6" x14ac:dyDescent="0.3">
      <c r="A8717" t="s">
        <v>8720</v>
      </c>
      <c r="B8717" t="s">
        <v>9804</v>
      </c>
      <c r="C8717" t="s">
        <v>9925</v>
      </c>
      <c r="D8717" t="s">
        <v>10159</v>
      </c>
      <c r="E8717" t="s">
        <v>18888</v>
      </c>
      <c r="F8717">
        <v>1</v>
      </c>
    </row>
    <row r="8718" spans="1:6" x14ac:dyDescent="0.3">
      <c r="A8718" t="s">
        <v>8721</v>
      </c>
      <c r="B8718" t="s">
        <v>9804</v>
      </c>
      <c r="C8718" t="s">
        <v>9925</v>
      </c>
      <c r="D8718" t="s">
        <v>10159</v>
      </c>
      <c r="E8718" t="s">
        <v>18889</v>
      </c>
      <c r="F8718">
        <v>1</v>
      </c>
    </row>
    <row r="8719" spans="1:6" x14ac:dyDescent="0.3">
      <c r="A8719" t="s">
        <v>8722</v>
      </c>
      <c r="B8719" t="s">
        <v>9804</v>
      </c>
      <c r="C8719" t="s">
        <v>10051</v>
      </c>
      <c r="D8719" t="s">
        <v>10164</v>
      </c>
      <c r="E8719" t="s">
        <v>18890</v>
      </c>
      <c r="F8719">
        <v>1</v>
      </c>
    </row>
    <row r="8720" spans="1:6" x14ac:dyDescent="0.3">
      <c r="A8720" t="s">
        <v>8723</v>
      </c>
      <c r="B8720" t="s">
        <v>9804</v>
      </c>
      <c r="C8720" t="s">
        <v>10130</v>
      </c>
      <c r="D8720" t="s">
        <v>10153</v>
      </c>
      <c r="E8720" t="s">
        <v>18891</v>
      </c>
      <c r="F8720">
        <v>0</v>
      </c>
    </row>
    <row r="8721" spans="1:6" x14ac:dyDescent="0.3">
      <c r="A8721" t="s">
        <v>8724</v>
      </c>
      <c r="B8721" t="s">
        <v>9804</v>
      </c>
      <c r="C8721" t="s">
        <v>10062</v>
      </c>
      <c r="D8721" t="s">
        <v>10158</v>
      </c>
      <c r="E8721" t="s">
        <v>18892</v>
      </c>
      <c r="F8721">
        <v>1</v>
      </c>
    </row>
    <row r="8722" spans="1:6" x14ac:dyDescent="0.3">
      <c r="A8722" t="s">
        <v>8725</v>
      </c>
      <c r="B8722" t="s">
        <v>9804</v>
      </c>
      <c r="C8722" t="s">
        <v>9925</v>
      </c>
      <c r="D8722" t="s">
        <v>10159</v>
      </c>
      <c r="E8722" t="s">
        <v>18893</v>
      </c>
      <c r="F8722">
        <v>1</v>
      </c>
    </row>
    <row r="8723" spans="1:6" x14ac:dyDescent="0.3">
      <c r="A8723" t="s">
        <v>8726</v>
      </c>
      <c r="B8723" t="s">
        <v>9804</v>
      </c>
      <c r="C8723" t="s">
        <v>9925</v>
      </c>
      <c r="D8723" t="s">
        <v>10159</v>
      </c>
      <c r="E8723" t="s">
        <v>18894</v>
      </c>
      <c r="F8723">
        <v>1</v>
      </c>
    </row>
    <row r="8724" spans="1:6" x14ac:dyDescent="0.3">
      <c r="A8724" t="s">
        <v>8727</v>
      </c>
      <c r="B8724" t="s">
        <v>9804</v>
      </c>
      <c r="C8724" t="s">
        <v>9984</v>
      </c>
      <c r="D8724" t="s">
        <v>10175</v>
      </c>
      <c r="E8724" t="s">
        <v>18895</v>
      </c>
      <c r="F8724">
        <v>0</v>
      </c>
    </row>
    <row r="8725" spans="1:6" x14ac:dyDescent="0.3">
      <c r="A8725" t="s">
        <v>8728</v>
      </c>
      <c r="B8725" t="s">
        <v>9804</v>
      </c>
      <c r="C8725" t="s">
        <v>10069</v>
      </c>
      <c r="D8725" t="s">
        <v>10164</v>
      </c>
      <c r="E8725" t="s">
        <v>18896</v>
      </c>
      <c r="F8725">
        <v>1</v>
      </c>
    </row>
    <row r="8726" spans="1:6" x14ac:dyDescent="0.3">
      <c r="A8726" t="s">
        <v>8729</v>
      </c>
      <c r="B8726" t="s">
        <v>9804</v>
      </c>
      <c r="C8726" t="s">
        <v>9914</v>
      </c>
      <c r="D8726" t="s">
        <v>10175</v>
      </c>
      <c r="E8726" t="s">
        <v>18897</v>
      </c>
      <c r="F8726">
        <v>0</v>
      </c>
    </row>
    <row r="8727" spans="1:6" x14ac:dyDescent="0.3">
      <c r="A8727" t="s">
        <v>8730</v>
      </c>
      <c r="B8727" t="s">
        <v>9804</v>
      </c>
      <c r="C8727" t="s">
        <v>9876</v>
      </c>
      <c r="D8727" t="s">
        <v>10164</v>
      </c>
      <c r="E8727" t="s">
        <v>18898</v>
      </c>
      <c r="F8727">
        <v>0</v>
      </c>
    </row>
    <row r="8728" spans="1:6" x14ac:dyDescent="0.3">
      <c r="A8728" t="s">
        <v>8731</v>
      </c>
      <c r="B8728" t="s">
        <v>9804</v>
      </c>
      <c r="C8728" t="s">
        <v>9925</v>
      </c>
      <c r="D8728" t="s">
        <v>10159</v>
      </c>
      <c r="E8728" t="s">
        <v>18899</v>
      </c>
      <c r="F8728">
        <v>1</v>
      </c>
    </row>
    <row r="8729" spans="1:6" x14ac:dyDescent="0.3">
      <c r="A8729" t="s">
        <v>8732</v>
      </c>
      <c r="B8729" t="s">
        <v>9804</v>
      </c>
      <c r="C8729" t="s">
        <v>10091</v>
      </c>
      <c r="D8729" t="s">
        <v>10152</v>
      </c>
      <c r="E8729" t="s">
        <v>18900</v>
      </c>
      <c r="F8729">
        <v>1</v>
      </c>
    </row>
    <row r="8730" spans="1:6" x14ac:dyDescent="0.3">
      <c r="A8730" t="s">
        <v>8733</v>
      </c>
      <c r="B8730" t="s">
        <v>9804</v>
      </c>
      <c r="C8730" t="s">
        <v>9911</v>
      </c>
      <c r="D8730" t="s">
        <v>10164</v>
      </c>
      <c r="E8730" t="s">
        <v>18901</v>
      </c>
      <c r="F8730">
        <v>0</v>
      </c>
    </row>
    <row r="8731" spans="1:6" x14ac:dyDescent="0.3">
      <c r="A8731" t="s">
        <v>8734</v>
      </c>
      <c r="B8731" t="s">
        <v>9804</v>
      </c>
      <c r="C8731" t="s">
        <v>10059</v>
      </c>
      <c r="D8731" t="s">
        <v>10180</v>
      </c>
      <c r="E8731" t="s">
        <v>18902</v>
      </c>
      <c r="F8731">
        <v>1</v>
      </c>
    </row>
    <row r="8732" spans="1:6" x14ac:dyDescent="0.3">
      <c r="A8732" t="s">
        <v>8735</v>
      </c>
      <c r="B8732" t="s">
        <v>9804</v>
      </c>
      <c r="C8732" t="s">
        <v>10053</v>
      </c>
      <c r="D8732" t="s">
        <v>10170</v>
      </c>
      <c r="E8732" t="s">
        <v>18903</v>
      </c>
      <c r="F8732">
        <v>1</v>
      </c>
    </row>
    <row r="8733" spans="1:6" x14ac:dyDescent="0.3">
      <c r="A8733" t="s">
        <v>8736</v>
      </c>
      <c r="B8733" t="s">
        <v>9804</v>
      </c>
      <c r="C8733" t="s">
        <v>9912</v>
      </c>
      <c r="D8733" t="s">
        <v>10164</v>
      </c>
      <c r="E8733" t="s">
        <v>18904</v>
      </c>
      <c r="F8733">
        <v>0</v>
      </c>
    </row>
    <row r="8734" spans="1:6" x14ac:dyDescent="0.3">
      <c r="A8734" t="s">
        <v>8737</v>
      </c>
      <c r="B8734" t="s">
        <v>9804</v>
      </c>
      <c r="C8734" t="s">
        <v>10089</v>
      </c>
      <c r="D8734" t="s">
        <v>10152</v>
      </c>
      <c r="E8734" t="s">
        <v>18905</v>
      </c>
      <c r="F8734">
        <v>1</v>
      </c>
    </row>
    <row r="8735" spans="1:6" x14ac:dyDescent="0.3">
      <c r="A8735" t="s">
        <v>8738</v>
      </c>
      <c r="B8735" t="s">
        <v>9804</v>
      </c>
      <c r="C8735" t="s">
        <v>10130</v>
      </c>
      <c r="D8735" t="s">
        <v>10153</v>
      </c>
      <c r="E8735" t="s">
        <v>18906</v>
      </c>
      <c r="F8735">
        <v>0</v>
      </c>
    </row>
    <row r="8736" spans="1:6" x14ac:dyDescent="0.3">
      <c r="A8736" t="s">
        <v>8739</v>
      </c>
      <c r="B8736" t="s">
        <v>9804</v>
      </c>
      <c r="C8736" t="s">
        <v>10100</v>
      </c>
      <c r="D8736" t="s">
        <v>10179</v>
      </c>
      <c r="E8736" t="s">
        <v>18907</v>
      </c>
      <c r="F8736">
        <v>1</v>
      </c>
    </row>
    <row r="8737" spans="1:6" x14ac:dyDescent="0.3">
      <c r="A8737" t="s">
        <v>8740</v>
      </c>
      <c r="B8737" t="s">
        <v>9804</v>
      </c>
      <c r="C8737" t="s">
        <v>9987</v>
      </c>
      <c r="D8737" t="s">
        <v>10164</v>
      </c>
      <c r="E8737" t="s">
        <v>18908</v>
      </c>
      <c r="F8737">
        <v>1</v>
      </c>
    </row>
    <row r="8738" spans="1:6" x14ac:dyDescent="0.3">
      <c r="A8738" t="s">
        <v>8741</v>
      </c>
      <c r="B8738" t="s">
        <v>9804</v>
      </c>
      <c r="C8738" t="s">
        <v>10059</v>
      </c>
      <c r="D8738" t="s">
        <v>10180</v>
      </c>
      <c r="E8738" t="s">
        <v>18909</v>
      </c>
      <c r="F8738">
        <v>1</v>
      </c>
    </row>
    <row r="8739" spans="1:6" x14ac:dyDescent="0.3">
      <c r="A8739" t="s">
        <v>8742</v>
      </c>
      <c r="B8739" t="s">
        <v>9804</v>
      </c>
      <c r="C8739" t="s">
        <v>10088</v>
      </c>
      <c r="D8739" t="s">
        <v>10158</v>
      </c>
      <c r="E8739" t="s">
        <v>18910</v>
      </c>
      <c r="F8739">
        <v>1</v>
      </c>
    </row>
    <row r="8740" spans="1:6" x14ac:dyDescent="0.3">
      <c r="A8740" t="s">
        <v>8743</v>
      </c>
      <c r="B8740" t="s">
        <v>9804</v>
      </c>
      <c r="C8740" t="s">
        <v>9880</v>
      </c>
      <c r="D8740" t="s">
        <v>10153</v>
      </c>
      <c r="E8740" t="s">
        <v>18911</v>
      </c>
      <c r="F8740">
        <v>0</v>
      </c>
    </row>
    <row r="8741" spans="1:6" x14ac:dyDescent="0.3">
      <c r="A8741" t="s">
        <v>8744</v>
      </c>
      <c r="B8741" t="s">
        <v>9804</v>
      </c>
      <c r="C8741" t="s">
        <v>9964</v>
      </c>
      <c r="D8741" t="s">
        <v>10175</v>
      </c>
      <c r="E8741" t="s">
        <v>18912</v>
      </c>
      <c r="F8741">
        <v>0</v>
      </c>
    </row>
    <row r="8742" spans="1:6" x14ac:dyDescent="0.3">
      <c r="A8742" t="s">
        <v>8745</v>
      </c>
      <c r="B8742" t="s">
        <v>9804</v>
      </c>
      <c r="C8742" t="s">
        <v>9936</v>
      </c>
      <c r="D8742" t="s">
        <v>10175</v>
      </c>
      <c r="E8742" t="s">
        <v>18913</v>
      </c>
      <c r="F8742">
        <v>1</v>
      </c>
    </row>
    <row r="8743" spans="1:6" x14ac:dyDescent="0.3">
      <c r="A8743" t="s">
        <v>8746</v>
      </c>
      <c r="B8743" t="s">
        <v>9804</v>
      </c>
      <c r="C8743" t="s">
        <v>9808</v>
      </c>
      <c r="D8743" t="s">
        <v>10151</v>
      </c>
      <c r="E8743" t="s">
        <v>18914</v>
      </c>
      <c r="F8743">
        <v>1</v>
      </c>
    </row>
    <row r="8744" spans="1:6" x14ac:dyDescent="0.3">
      <c r="A8744" t="s">
        <v>8747</v>
      </c>
      <c r="B8744" t="s">
        <v>9804</v>
      </c>
      <c r="C8744" t="s">
        <v>9902</v>
      </c>
      <c r="D8744" t="s">
        <v>10175</v>
      </c>
      <c r="E8744" t="s">
        <v>18915</v>
      </c>
      <c r="F8744">
        <v>0</v>
      </c>
    </row>
    <row r="8745" spans="1:6" x14ac:dyDescent="0.3">
      <c r="A8745" t="s">
        <v>8748</v>
      </c>
      <c r="B8745" t="s">
        <v>9804</v>
      </c>
      <c r="C8745" t="s">
        <v>10064</v>
      </c>
      <c r="D8745" t="s">
        <v>10169</v>
      </c>
      <c r="E8745" t="s">
        <v>18916</v>
      </c>
      <c r="F8745">
        <v>1</v>
      </c>
    </row>
    <row r="8746" spans="1:6" x14ac:dyDescent="0.3">
      <c r="A8746" t="s">
        <v>8749</v>
      </c>
      <c r="B8746" t="s">
        <v>9804</v>
      </c>
      <c r="C8746" t="s">
        <v>10048</v>
      </c>
      <c r="D8746" t="s">
        <v>10170</v>
      </c>
      <c r="E8746" t="s">
        <v>18917</v>
      </c>
      <c r="F8746">
        <v>1</v>
      </c>
    </row>
    <row r="8747" spans="1:6" x14ac:dyDescent="0.3">
      <c r="A8747" t="s">
        <v>8750</v>
      </c>
      <c r="B8747" t="s">
        <v>9804</v>
      </c>
      <c r="C8747" t="s">
        <v>9967</v>
      </c>
      <c r="D8747" t="s">
        <v>10151</v>
      </c>
      <c r="E8747" t="s">
        <v>18918</v>
      </c>
      <c r="F8747">
        <v>1</v>
      </c>
    </row>
    <row r="8748" spans="1:6" x14ac:dyDescent="0.3">
      <c r="A8748" t="s">
        <v>8751</v>
      </c>
      <c r="B8748" t="s">
        <v>9804</v>
      </c>
      <c r="C8748" t="s">
        <v>10141</v>
      </c>
      <c r="D8748" t="s">
        <v>10175</v>
      </c>
      <c r="E8748" t="s">
        <v>18919</v>
      </c>
      <c r="F8748">
        <v>1</v>
      </c>
    </row>
    <row r="8749" spans="1:6" x14ac:dyDescent="0.3">
      <c r="A8749" t="s">
        <v>8752</v>
      </c>
      <c r="B8749" t="s">
        <v>9804</v>
      </c>
      <c r="C8749" t="s">
        <v>9875</v>
      </c>
      <c r="D8749" t="s">
        <v>10164</v>
      </c>
      <c r="E8749" t="s">
        <v>18920</v>
      </c>
      <c r="F8749">
        <v>1</v>
      </c>
    </row>
    <row r="8750" spans="1:6" x14ac:dyDescent="0.3">
      <c r="A8750" t="s">
        <v>8753</v>
      </c>
      <c r="B8750" t="s">
        <v>9804</v>
      </c>
      <c r="C8750" t="s">
        <v>9976</v>
      </c>
      <c r="D8750" t="s">
        <v>10164</v>
      </c>
      <c r="E8750" t="s">
        <v>18921</v>
      </c>
      <c r="F8750">
        <v>1</v>
      </c>
    </row>
    <row r="8751" spans="1:6" x14ac:dyDescent="0.3">
      <c r="A8751" t="s">
        <v>8754</v>
      </c>
      <c r="B8751" t="s">
        <v>9804</v>
      </c>
      <c r="C8751" t="s">
        <v>10116</v>
      </c>
      <c r="D8751" t="s">
        <v>10165</v>
      </c>
      <c r="E8751" t="s">
        <v>18922</v>
      </c>
      <c r="F8751">
        <v>1</v>
      </c>
    </row>
    <row r="8752" spans="1:6" x14ac:dyDescent="0.3">
      <c r="A8752" t="s">
        <v>8755</v>
      </c>
      <c r="B8752" t="s">
        <v>9804</v>
      </c>
      <c r="C8752" t="s">
        <v>10049</v>
      </c>
      <c r="D8752" t="s">
        <v>10173</v>
      </c>
      <c r="E8752" t="s">
        <v>18923</v>
      </c>
      <c r="F8752">
        <v>1</v>
      </c>
    </row>
    <row r="8753" spans="1:6" x14ac:dyDescent="0.3">
      <c r="A8753" t="s">
        <v>8756</v>
      </c>
      <c r="B8753" t="s">
        <v>9804</v>
      </c>
      <c r="C8753" t="s">
        <v>10048</v>
      </c>
      <c r="D8753" t="s">
        <v>10170</v>
      </c>
      <c r="E8753" t="s">
        <v>18924</v>
      </c>
      <c r="F8753">
        <v>1</v>
      </c>
    </row>
    <row r="8754" spans="1:6" x14ac:dyDescent="0.3">
      <c r="A8754" t="s">
        <v>8757</v>
      </c>
      <c r="B8754" t="s">
        <v>9804</v>
      </c>
      <c r="C8754" t="s">
        <v>9880</v>
      </c>
      <c r="D8754" t="s">
        <v>10153</v>
      </c>
      <c r="E8754" t="s">
        <v>18925</v>
      </c>
      <c r="F8754">
        <v>0</v>
      </c>
    </row>
    <row r="8755" spans="1:6" x14ac:dyDescent="0.3">
      <c r="A8755" t="s">
        <v>8758</v>
      </c>
      <c r="B8755" t="s">
        <v>9804</v>
      </c>
      <c r="C8755" t="s">
        <v>9872</v>
      </c>
      <c r="D8755" t="s">
        <v>10180</v>
      </c>
      <c r="E8755" t="s">
        <v>18926</v>
      </c>
      <c r="F8755">
        <v>1</v>
      </c>
    </row>
    <row r="8756" spans="1:6" x14ac:dyDescent="0.3">
      <c r="A8756" t="s">
        <v>8759</v>
      </c>
      <c r="B8756" t="s">
        <v>9804</v>
      </c>
      <c r="C8756" t="s">
        <v>9855</v>
      </c>
      <c r="D8756" t="s">
        <v>10159</v>
      </c>
      <c r="E8756" t="s">
        <v>18927</v>
      </c>
      <c r="F8756">
        <v>0</v>
      </c>
    </row>
    <row r="8757" spans="1:6" x14ac:dyDescent="0.3">
      <c r="A8757" t="s">
        <v>8760</v>
      </c>
      <c r="B8757" t="s">
        <v>9804</v>
      </c>
      <c r="C8757" t="s">
        <v>10127</v>
      </c>
      <c r="D8757" t="s">
        <v>10153</v>
      </c>
      <c r="E8757" t="s">
        <v>10215</v>
      </c>
      <c r="F8757">
        <v>0</v>
      </c>
    </row>
    <row r="8758" spans="1:6" x14ac:dyDescent="0.3">
      <c r="A8758" t="s">
        <v>8761</v>
      </c>
      <c r="B8758" t="s">
        <v>9804</v>
      </c>
      <c r="C8758" t="s">
        <v>10074</v>
      </c>
      <c r="D8758" t="s">
        <v>10152</v>
      </c>
      <c r="E8758" t="s">
        <v>18928</v>
      </c>
      <c r="F8758">
        <v>1</v>
      </c>
    </row>
    <row r="8759" spans="1:6" x14ac:dyDescent="0.3">
      <c r="A8759" t="s">
        <v>8762</v>
      </c>
      <c r="B8759" t="s">
        <v>9804</v>
      </c>
      <c r="C8759" t="s">
        <v>10100</v>
      </c>
      <c r="D8759" t="s">
        <v>10179</v>
      </c>
      <c r="E8759" t="s">
        <v>18929</v>
      </c>
      <c r="F8759">
        <v>1</v>
      </c>
    </row>
    <row r="8760" spans="1:6" x14ac:dyDescent="0.3">
      <c r="A8760" t="s">
        <v>8763</v>
      </c>
      <c r="B8760" t="s">
        <v>9804</v>
      </c>
      <c r="C8760" t="s">
        <v>9876</v>
      </c>
      <c r="D8760" t="s">
        <v>10164</v>
      </c>
      <c r="E8760" t="s">
        <v>18930</v>
      </c>
      <c r="F8760">
        <v>1</v>
      </c>
    </row>
    <row r="8761" spans="1:6" x14ac:dyDescent="0.3">
      <c r="A8761" t="s">
        <v>8764</v>
      </c>
      <c r="B8761" t="s">
        <v>9804</v>
      </c>
      <c r="C8761" t="s">
        <v>9857</v>
      </c>
      <c r="D8761" t="s">
        <v>10159</v>
      </c>
      <c r="E8761" t="s">
        <v>18931</v>
      </c>
      <c r="F8761">
        <v>0</v>
      </c>
    </row>
    <row r="8762" spans="1:6" x14ac:dyDescent="0.3">
      <c r="A8762" t="s">
        <v>8765</v>
      </c>
      <c r="B8762" t="s">
        <v>9804</v>
      </c>
      <c r="C8762" t="s">
        <v>10100</v>
      </c>
      <c r="D8762" t="s">
        <v>10179</v>
      </c>
      <c r="E8762" t="s">
        <v>18932</v>
      </c>
      <c r="F8762">
        <v>1</v>
      </c>
    </row>
    <row r="8763" spans="1:6" x14ac:dyDescent="0.3">
      <c r="A8763" t="s">
        <v>8766</v>
      </c>
      <c r="B8763" t="s">
        <v>9804</v>
      </c>
      <c r="D8763" t="s">
        <v>10165</v>
      </c>
      <c r="E8763" t="s">
        <v>18933</v>
      </c>
      <c r="F8763">
        <v>0</v>
      </c>
    </row>
    <row r="8764" spans="1:6" x14ac:dyDescent="0.3">
      <c r="A8764" t="s">
        <v>8767</v>
      </c>
      <c r="B8764" t="s">
        <v>9804</v>
      </c>
      <c r="C8764" t="s">
        <v>9963</v>
      </c>
      <c r="D8764" t="s">
        <v>10151</v>
      </c>
      <c r="E8764" t="s">
        <v>18934</v>
      </c>
      <c r="F8764">
        <v>1</v>
      </c>
    </row>
    <row r="8765" spans="1:6" x14ac:dyDescent="0.3">
      <c r="A8765" t="s">
        <v>8768</v>
      </c>
      <c r="B8765" t="s">
        <v>9804</v>
      </c>
      <c r="C8765" t="s">
        <v>10124</v>
      </c>
      <c r="D8765" t="s">
        <v>10153</v>
      </c>
      <c r="E8765" t="s">
        <v>18935</v>
      </c>
      <c r="F8765">
        <v>0</v>
      </c>
    </row>
    <row r="8766" spans="1:6" x14ac:dyDescent="0.3">
      <c r="A8766" t="s">
        <v>8769</v>
      </c>
      <c r="B8766" t="s">
        <v>9804</v>
      </c>
      <c r="C8766" t="s">
        <v>10124</v>
      </c>
      <c r="D8766" t="s">
        <v>10153</v>
      </c>
      <c r="E8766" t="s">
        <v>18936</v>
      </c>
      <c r="F8766">
        <v>1</v>
      </c>
    </row>
    <row r="8767" spans="1:6" x14ac:dyDescent="0.3">
      <c r="A8767" t="s">
        <v>8770</v>
      </c>
      <c r="B8767" t="s">
        <v>9804</v>
      </c>
      <c r="C8767" t="s">
        <v>9975</v>
      </c>
      <c r="D8767" t="s">
        <v>10164</v>
      </c>
      <c r="E8767" t="s">
        <v>18937</v>
      </c>
      <c r="F8767">
        <v>1</v>
      </c>
    </row>
    <row r="8768" spans="1:6" x14ac:dyDescent="0.3">
      <c r="A8768" t="s">
        <v>8771</v>
      </c>
      <c r="B8768" t="s">
        <v>9804</v>
      </c>
      <c r="C8768" t="s">
        <v>10049</v>
      </c>
      <c r="D8768" t="s">
        <v>10173</v>
      </c>
      <c r="E8768" t="s">
        <v>18938</v>
      </c>
      <c r="F8768">
        <v>1</v>
      </c>
    </row>
    <row r="8769" spans="1:6" x14ac:dyDescent="0.3">
      <c r="A8769" t="s">
        <v>8772</v>
      </c>
      <c r="B8769" t="s">
        <v>9804</v>
      </c>
      <c r="C8769" t="s">
        <v>10058</v>
      </c>
      <c r="D8769" t="s">
        <v>10164</v>
      </c>
      <c r="E8769" t="s">
        <v>18939</v>
      </c>
      <c r="F8769">
        <v>1</v>
      </c>
    </row>
    <row r="8770" spans="1:6" x14ac:dyDescent="0.3">
      <c r="A8770" t="s">
        <v>8773</v>
      </c>
      <c r="B8770" t="s">
        <v>9804</v>
      </c>
      <c r="C8770" t="s">
        <v>10053</v>
      </c>
      <c r="D8770" t="s">
        <v>10170</v>
      </c>
      <c r="E8770" t="s">
        <v>18940</v>
      </c>
      <c r="F8770">
        <v>1</v>
      </c>
    </row>
    <row r="8771" spans="1:6" x14ac:dyDescent="0.3">
      <c r="A8771" t="s">
        <v>8774</v>
      </c>
      <c r="B8771" t="s">
        <v>9804</v>
      </c>
      <c r="C8771" t="s">
        <v>9853</v>
      </c>
      <c r="D8771" t="s">
        <v>10175</v>
      </c>
      <c r="E8771" t="s">
        <v>18941</v>
      </c>
      <c r="F8771">
        <v>1</v>
      </c>
    </row>
    <row r="8772" spans="1:6" x14ac:dyDescent="0.3">
      <c r="A8772" t="s">
        <v>8775</v>
      </c>
      <c r="B8772" t="s">
        <v>9804</v>
      </c>
      <c r="C8772" t="s">
        <v>10033</v>
      </c>
      <c r="D8772" t="s">
        <v>10173</v>
      </c>
      <c r="E8772" t="s">
        <v>18942</v>
      </c>
      <c r="F8772">
        <v>1</v>
      </c>
    </row>
    <row r="8773" spans="1:6" x14ac:dyDescent="0.3">
      <c r="A8773" t="s">
        <v>8776</v>
      </c>
      <c r="B8773" t="s">
        <v>9804</v>
      </c>
      <c r="C8773" t="s">
        <v>9872</v>
      </c>
      <c r="D8773" t="s">
        <v>10180</v>
      </c>
      <c r="E8773" t="s">
        <v>18943</v>
      </c>
      <c r="F8773">
        <v>1</v>
      </c>
    </row>
    <row r="8774" spans="1:6" x14ac:dyDescent="0.3">
      <c r="A8774" t="s">
        <v>8777</v>
      </c>
      <c r="B8774" t="s">
        <v>9804</v>
      </c>
      <c r="C8774" t="s">
        <v>9885</v>
      </c>
      <c r="D8774" t="s">
        <v>10164</v>
      </c>
      <c r="E8774" t="s">
        <v>18944</v>
      </c>
      <c r="F8774">
        <v>1</v>
      </c>
    </row>
    <row r="8775" spans="1:6" x14ac:dyDescent="0.3">
      <c r="A8775" t="s">
        <v>8778</v>
      </c>
      <c r="B8775" t="s">
        <v>9804</v>
      </c>
      <c r="C8775" t="s">
        <v>10094</v>
      </c>
      <c r="D8775" t="s">
        <v>10180</v>
      </c>
      <c r="E8775" t="s">
        <v>18945</v>
      </c>
      <c r="F8775">
        <v>0</v>
      </c>
    </row>
    <row r="8776" spans="1:6" x14ac:dyDescent="0.3">
      <c r="A8776" t="s">
        <v>8779</v>
      </c>
      <c r="B8776" t="s">
        <v>9804</v>
      </c>
      <c r="C8776" t="s">
        <v>10049</v>
      </c>
      <c r="D8776" t="s">
        <v>10173</v>
      </c>
      <c r="E8776" t="s">
        <v>18946</v>
      </c>
      <c r="F8776">
        <v>1</v>
      </c>
    </row>
    <row r="8777" spans="1:6" x14ac:dyDescent="0.3">
      <c r="A8777" t="s">
        <v>8780</v>
      </c>
      <c r="B8777" t="s">
        <v>9804</v>
      </c>
      <c r="C8777" t="s">
        <v>9926</v>
      </c>
      <c r="D8777" t="s">
        <v>10166</v>
      </c>
      <c r="E8777" t="s">
        <v>18947</v>
      </c>
      <c r="F8777">
        <v>1</v>
      </c>
    </row>
    <row r="8778" spans="1:6" x14ac:dyDescent="0.3">
      <c r="A8778" t="s">
        <v>8781</v>
      </c>
      <c r="B8778" t="s">
        <v>9804</v>
      </c>
      <c r="C8778" t="s">
        <v>9904</v>
      </c>
      <c r="D8778" t="s">
        <v>10151</v>
      </c>
      <c r="E8778" t="s">
        <v>18948</v>
      </c>
      <c r="F8778">
        <v>1</v>
      </c>
    </row>
    <row r="8779" spans="1:6" x14ac:dyDescent="0.3">
      <c r="A8779" t="s">
        <v>8782</v>
      </c>
      <c r="B8779" t="s">
        <v>9804</v>
      </c>
      <c r="C8779" t="s">
        <v>10070</v>
      </c>
      <c r="D8779" t="s">
        <v>10179</v>
      </c>
      <c r="E8779" t="s">
        <v>18949</v>
      </c>
      <c r="F8779">
        <v>1</v>
      </c>
    </row>
    <row r="8780" spans="1:6" x14ac:dyDescent="0.3">
      <c r="A8780" t="s">
        <v>8783</v>
      </c>
      <c r="B8780" t="s">
        <v>9804</v>
      </c>
      <c r="C8780" t="s">
        <v>10018</v>
      </c>
      <c r="D8780" t="s">
        <v>10166</v>
      </c>
      <c r="E8780" t="s">
        <v>18950</v>
      </c>
      <c r="F8780">
        <v>1</v>
      </c>
    </row>
    <row r="8781" spans="1:6" x14ac:dyDescent="0.3">
      <c r="A8781" t="s">
        <v>8784</v>
      </c>
      <c r="B8781" t="s">
        <v>9804</v>
      </c>
      <c r="C8781" t="s">
        <v>10033</v>
      </c>
      <c r="D8781" t="s">
        <v>10173</v>
      </c>
      <c r="E8781" t="s">
        <v>18951</v>
      </c>
      <c r="F8781">
        <v>1</v>
      </c>
    </row>
    <row r="8782" spans="1:6" x14ac:dyDescent="0.3">
      <c r="A8782" t="s">
        <v>8785</v>
      </c>
      <c r="B8782" t="s">
        <v>9804</v>
      </c>
      <c r="C8782" t="s">
        <v>10103</v>
      </c>
      <c r="D8782" t="s">
        <v>10179</v>
      </c>
      <c r="E8782" t="s">
        <v>18952</v>
      </c>
      <c r="F8782">
        <v>1</v>
      </c>
    </row>
    <row r="8783" spans="1:6" x14ac:dyDescent="0.3">
      <c r="A8783" t="s">
        <v>8786</v>
      </c>
      <c r="B8783" t="s">
        <v>9804</v>
      </c>
      <c r="C8783" t="s">
        <v>9830</v>
      </c>
      <c r="D8783" t="s">
        <v>10153</v>
      </c>
      <c r="E8783" t="s">
        <v>18953</v>
      </c>
      <c r="F8783">
        <v>1</v>
      </c>
    </row>
    <row r="8784" spans="1:6" x14ac:dyDescent="0.3">
      <c r="A8784" t="s">
        <v>8787</v>
      </c>
      <c r="B8784" t="s">
        <v>9804</v>
      </c>
      <c r="C8784" t="s">
        <v>10102</v>
      </c>
      <c r="D8784" t="s">
        <v>10179</v>
      </c>
      <c r="E8784" t="s">
        <v>18954</v>
      </c>
      <c r="F8784">
        <v>1</v>
      </c>
    </row>
    <row r="8785" spans="1:6" x14ac:dyDescent="0.3">
      <c r="A8785" t="s">
        <v>8788</v>
      </c>
      <c r="B8785" t="s">
        <v>9804</v>
      </c>
      <c r="C8785" t="s">
        <v>9884</v>
      </c>
      <c r="D8785" t="s">
        <v>10153</v>
      </c>
      <c r="E8785" t="s">
        <v>18955</v>
      </c>
      <c r="F8785">
        <v>0</v>
      </c>
    </row>
    <row r="8786" spans="1:6" x14ac:dyDescent="0.3">
      <c r="A8786" t="s">
        <v>8789</v>
      </c>
      <c r="B8786" t="s">
        <v>9804</v>
      </c>
      <c r="C8786" t="s">
        <v>9925</v>
      </c>
      <c r="D8786" t="s">
        <v>10159</v>
      </c>
      <c r="E8786" t="s">
        <v>18956</v>
      </c>
      <c r="F8786">
        <v>1</v>
      </c>
    </row>
    <row r="8787" spans="1:6" x14ac:dyDescent="0.3">
      <c r="A8787" t="s">
        <v>8790</v>
      </c>
      <c r="B8787" t="s">
        <v>9804</v>
      </c>
      <c r="C8787" t="s">
        <v>10064</v>
      </c>
      <c r="D8787" t="s">
        <v>10169</v>
      </c>
      <c r="E8787" t="s">
        <v>18957</v>
      </c>
      <c r="F8787">
        <v>1</v>
      </c>
    </row>
    <row r="8788" spans="1:6" x14ac:dyDescent="0.3">
      <c r="A8788" t="s">
        <v>8791</v>
      </c>
      <c r="B8788" t="s">
        <v>9804</v>
      </c>
      <c r="C8788" t="s">
        <v>9911</v>
      </c>
      <c r="D8788" t="s">
        <v>10164</v>
      </c>
      <c r="E8788" t="s">
        <v>18958</v>
      </c>
      <c r="F8788">
        <v>0</v>
      </c>
    </row>
    <row r="8789" spans="1:6" x14ac:dyDescent="0.3">
      <c r="A8789" t="s">
        <v>8792</v>
      </c>
      <c r="B8789" t="s">
        <v>9804</v>
      </c>
      <c r="C8789" t="s">
        <v>10095</v>
      </c>
      <c r="D8789" t="s">
        <v>10152</v>
      </c>
      <c r="E8789" t="s">
        <v>18959</v>
      </c>
      <c r="F8789">
        <v>1</v>
      </c>
    </row>
    <row r="8790" spans="1:6" x14ac:dyDescent="0.3">
      <c r="A8790" t="s">
        <v>8793</v>
      </c>
      <c r="B8790" t="s">
        <v>9804</v>
      </c>
      <c r="C8790" t="s">
        <v>10130</v>
      </c>
      <c r="D8790" t="s">
        <v>10153</v>
      </c>
      <c r="E8790" t="s">
        <v>18960</v>
      </c>
      <c r="F8790">
        <v>0</v>
      </c>
    </row>
    <row r="8791" spans="1:6" x14ac:dyDescent="0.3">
      <c r="A8791" t="s">
        <v>8794</v>
      </c>
      <c r="B8791" t="s">
        <v>9804</v>
      </c>
      <c r="C8791" t="s">
        <v>9880</v>
      </c>
      <c r="D8791" t="s">
        <v>10153</v>
      </c>
      <c r="E8791" t="s">
        <v>18961</v>
      </c>
      <c r="F8791">
        <v>0</v>
      </c>
    </row>
    <row r="8792" spans="1:6" x14ac:dyDescent="0.3">
      <c r="A8792" t="s">
        <v>8795</v>
      </c>
      <c r="B8792" t="s">
        <v>9804</v>
      </c>
      <c r="C8792" t="s">
        <v>9976</v>
      </c>
      <c r="D8792" t="s">
        <v>10164</v>
      </c>
      <c r="E8792" t="s">
        <v>18962</v>
      </c>
      <c r="F8792">
        <v>1</v>
      </c>
    </row>
    <row r="8793" spans="1:6" x14ac:dyDescent="0.3">
      <c r="A8793" t="s">
        <v>8796</v>
      </c>
      <c r="B8793" t="s">
        <v>9804</v>
      </c>
      <c r="C8793" t="s">
        <v>9806</v>
      </c>
      <c r="D8793" t="s">
        <v>10153</v>
      </c>
      <c r="E8793" t="s">
        <v>18963</v>
      </c>
      <c r="F8793">
        <v>0</v>
      </c>
    </row>
    <row r="8794" spans="1:6" x14ac:dyDescent="0.3">
      <c r="A8794" t="s">
        <v>8797</v>
      </c>
      <c r="B8794" t="s">
        <v>9804</v>
      </c>
      <c r="C8794" t="s">
        <v>9972</v>
      </c>
      <c r="D8794" t="s">
        <v>10151</v>
      </c>
      <c r="E8794" t="s">
        <v>18964</v>
      </c>
      <c r="F8794">
        <v>1</v>
      </c>
    </row>
    <row r="8795" spans="1:6" x14ac:dyDescent="0.3">
      <c r="A8795" t="s">
        <v>8798</v>
      </c>
      <c r="B8795" t="s">
        <v>9804</v>
      </c>
      <c r="C8795" t="s">
        <v>10124</v>
      </c>
      <c r="D8795" t="s">
        <v>10153</v>
      </c>
      <c r="E8795" t="s">
        <v>18965</v>
      </c>
      <c r="F8795">
        <v>0</v>
      </c>
    </row>
    <row r="8796" spans="1:6" x14ac:dyDescent="0.3">
      <c r="A8796" t="s">
        <v>8799</v>
      </c>
      <c r="B8796" t="s">
        <v>9804</v>
      </c>
      <c r="C8796" t="s">
        <v>9929</v>
      </c>
      <c r="D8796" t="s">
        <v>10176</v>
      </c>
      <c r="E8796" t="s">
        <v>18966</v>
      </c>
      <c r="F8796">
        <v>1</v>
      </c>
    </row>
    <row r="8797" spans="1:6" x14ac:dyDescent="0.3">
      <c r="A8797" t="s">
        <v>8800</v>
      </c>
      <c r="B8797" t="s">
        <v>9804</v>
      </c>
      <c r="C8797" t="s">
        <v>9842</v>
      </c>
      <c r="D8797" t="s">
        <v>10167</v>
      </c>
      <c r="E8797" t="s">
        <v>18967</v>
      </c>
      <c r="F8797">
        <v>1</v>
      </c>
    </row>
    <row r="8798" spans="1:6" x14ac:dyDescent="0.3">
      <c r="A8798" t="s">
        <v>8801</v>
      </c>
      <c r="B8798" t="s">
        <v>9804</v>
      </c>
      <c r="C8798" t="s">
        <v>9818</v>
      </c>
      <c r="D8798" t="s">
        <v>10153</v>
      </c>
      <c r="E8798" t="s">
        <v>18968</v>
      </c>
      <c r="F8798">
        <v>0</v>
      </c>
    </row>
    <row r="8799" spans="1:6" x14ac:dyDescent="0.3">
      <c r="A8799" t="s">
        <v>8802</v>
      </c>
      <c r="B8799" t="s">
        <v>9804</v>
      </c>
      <c r="C8799" t="s">
        <v>9872</v>
      </c>
      <c r="D8799" t="s">
        <v>10180</v>
      </c>
      <c r="E8799" t="s">
        <v>18969</v>
      </c>
      <c r="F8799">
        <v>1</v>
      </c>
    </row>
    <row r="8800" spans="1:6" x14ac:dyDescent="0.3">
      <c r="A8800" t="s">
        <v>8803</v>
      </c>
      <c r="B8800" t="s">
        <v>9804</v>
      </c>
      <c r="C8800" t="s">
        <v>10130</v>
      </c>
      <c r="D8800" t="s">
        <v>10153</v>
      </c>
      <c r="E8800" t="s">
        <v>18970</v>
      </c>
      <c r="F8800">
        <v>1</v>
      </c>
    </row>
    <row r="8801" spans="1:6" x14ac:dyDescent="0.3">
      <c r="A8801" t="s">
        <v>8804</v>
      </c>
      <c r="B8801" t="s">
        <v>9804</v>
      </c>
      <c r="C8801" t="s">
        <v>9872</v>
      </c>
      <c r="D8801" t="s">
        <v>10180</v>
      </c>
      <c r="E8801" t="s">
        <v>18971</v>
      </c>
      <c r="F8801">
        <v>1</v>
      </c>
    </row>
    <row r="8802" spans="1:6" x14ac:dyDescent="0.3">
      <c r="A8802" t="s">
        <v>8805</v>
      </c>
      <c r="B8802" t="s">
        <v>9804</v>
      </c>
      <c r="C8802" t="s">
        <v>9841</v>
      </c>
      <c r="D8802" t="s">
        <v>10164</v>
      </c>
      <c r="E8802" t="s">
        <v>18972</v>
      </c>
      <c r="F8802">
        <v>0</v>
      </c>
    </row>
    <row r="8803" spans="1:6" x14ac:dyDescent="0.3">
      <c r="A8803" t="s">
        <v>8806</v>
      </c>
      <c r="B8803" t="s">
        <v>9804</v>
      </c>
      <c r="C8803" t="s">
        <v>9849</v>
      </c>
      <c r="D8803" t="s">
        <v>10153</v>
      </c>
      <c r="E8803" t="s">
        <v>18973</v>
      </c>
      <c r="F8803">
        <v>0</v>
      </c>
    </row>
    <row r="8804" spans="1:6" x14ac:dyDescent="0.3">
      <c r="A8804" t="s">
        <v>8807</v>
      </c>
      <c r="B8804" t="s">
        <v>9804</v>
      </c>
      <c r="C8804" t="s">
        <v>10101</v>
      </c>
      <c r="D8804" t="s">
        <v>10179</v>
      </c>
      <c r="E8804" t="s">
        <v>18974</v>
      </c>
      <c r="F8804">
        <v>1</v>
      </c>
    </row>
    <row r="8805" spans="1:6" x14ac:dyDescent="0.3">
      <c r="A8805" t="s">
        <v>8808</v>
      </c>
      <c r="B8805" t="s">
        <v>9804</v>
      </c>
      <c r="C8805" t="s">
        <v>9955</v>
      </c>
      <c r="D8805" t="s">
        <v>10175</v>
      </c>
      <c r="E8805" t="s">
        <v>18975</v>
      </c>
      <c r="F8805">
        <v>0</v>
      </c>
    </row>
    <row r="8806" spans="1:6" x14ac:dyDescent="0.3">
      <c r="A8806" t="s">
        <v>8809</v>
      </c>
      <c r="B8806" t="s">
        <v>9804</v>
      </c>
      <c r="C8806" t="s">
        <v>9940</v>
      </c>
      <c r="D8806" t="s">
        <v>10153</v>
      </c>
      <c r="E8806" t="s">
        <v>18976</v>
      </c>
      <c r="F8806">
        <v>1</v>
      </c>
    </row>
    <row r="8807" spans="1:6" x14ac:dyDescent="0.3">
      <c r="A8807" t="s">
        <v>8810</v>
      </c>
      <c r="B8807" t="s">
        <v>9804</v>
      </c>
      <c r="C8807" t="s">
        <v>9880</v>
      </c>
      <c r="D8807" t="s">
        <v>10153</v>
      </c>
      <c r="E8807" t="s">
        <v>18977</v>
      </c>
      <c r="F8807">
        <v>0</v>
      </c>
    </row>
    <row r="8808" spans="1:6" x14ac:dyDescent="0.3">
      <c r="A8808" t="s">
        <v>8811</v>
      </c>
      <c r="B8808" t="s">
        <v>9804</v>
      </c>
      <c r="C8808" t="s">
        <v>9861</v>
      </c>
      <c r="D8808" t="s">
        <v>10151</v>
      </c>
      <c r="E8808" t="s">
        <v>18978</v>
      </c>
      <c r="F8808">
        <v>1</v>
      </c>
    </row>
    <row r="8809" spans="1:6" x14ac:dyDescent="0.3">
      <c r="A8809" t="s">
        <v>8812</v>
      </c>
      <c r="B8809" t="s">
        <v>9804</v>
      </c>
      <c r="C8809" t="s">
        <v>10100</v>
      </c>
      <c r="D8809" t="s">
        <v>10179</v>
      </c>
      <c r="E8809" t="s">
        <v>18979</v>
      </c>
      <c r="F8809">
        <v>1</v>
      </c>
    </row>
    <row r="8810" spans="1:6" x14ac:dyDescent="0.3">
      <c r="A8810" t="s">
        <v>8813</v>
      </c>
      <c r="B8810" t="s">
        <v>9804</v>
      </c>
      <c r="C8810" t="s">
        <v>9821</v>
      </c>
      <c r="D8810" t="s">
        <v>10151</v>
      </c>
      <c r="E8810" t="s">
        <v>18980</v>
      </c>
      <c r="F8810">
        <v>1</v>
      </c>
    </row>
    <row r="8811" spans="1:6" x14ac:dyDescent="0.3">
      <c r="A8811" t="s">
        <v>8814</v>
      </c>
      <c r="B8811" t="s">
        <v>9804</v>
      </c>
      <c r="C8811" t="s">
        <v>10100</v>
      </c>
      <c r="D8811" t="s">
        <v>10179</v>
      </c>
      <c r="E8811" t="s">
        <v>18981</v>
      </c>
      <c r="F8811">
        <v>1</v>
      </c>
    </row>
    <row r="8812" spans="1:6" x14ac:dyDescent="0.3">
      <c r="A8812" t="s">
        <v>8815</v>
      </c>
      <c r="B8812" t="s">
        <v>9804</v>
      </c>
      <c r="C8812" t="s">
        <v>9925</v>
      </c>
      <c r="D8812" t="s">
        <v>10159</v>
      </c>
      <c r="E8812" t="s">
        <v>18982</v>
      </c>
      <c r="F8812">
        <v>1</v>
      </c>
    </row>
    <row r="8813" spans="1:6" x14ac:dyDescent="0.3">
      <c r="A8813" t="s">
        <v>8816</v>
      </c>
      <c r="B8813" t="s">
        <v>9804</v>
      </c>
      <c r="C8813" t="s">
        <v>10049</v>
      </c>
      <c r="D8813" t="s">
        <v>10173</v>
      </c>
      <c r="E8813" t="s">
        <v>18983</v>
      </c>
      <c r="F8813">
        <v>1</v>
      </c>
    </row>
    <row r="8814" spans="1:6" x14ac:dyDescent="0.3">
      <c r="A8814" t="s">
        <v>8817</v>
      </c>
      <c r="B8814" t="s">
        <v>9804</v>
      </c>
      <c r="C8814" t="s">
        <v>9946</v>
      </c>
      <c r="D8814" t="s">
        <v>10153</v>
      </c>
      <c r="E8814" t="s">
        <v>18984</v>
      </c>
      <c r="F8814">
        <v>1</v>
      </c>
    </row>
    <row r="8815" spans="1:6" x14ac:dyDescent="0.3">
      <c r="A8815" t="s">
        <v>8818</v>
      </c>
      <c r="B8815" t="s">
        <v>9804</v>
      </c>
      <c r="C8815" t="s">
        <v>10067</v>
      </c>
      <c r="D8815" t="s">
        <v>10180</v>
      </c>
      <c r="E8815" t="s">
        <v>18985</v>
      </c>
      <c r="F8815">
        <v>1</v>
      </c>
    </row>
    <row r="8816" spans="1:6" x14ac:dyDescent="0.3">
      <c r="A8816" t="s">
        <v>8819</v>
      </c>
      <c r="B8816" t="s">
        <v>9804</v>
      </c>
      <c r="C8816" t="s">
        <v>10124</v>
      </c>
      <c r="D8816" t="s">
        <v>10153</v>
      </c>
      <c r="E8816" t="s">
        <v>18986</v>
      </c>
      <c r="F8816">
        <v>0</v>
      </c>
    </row>
    <row r="8817" spans="1:6" x14ac:dyDescent="0.3">
      <c r="A8817" t="s">
        <v>8820</v>
      </c>
      <c r="B8817" t="s">
        <v>9804</v>
      </c>
      <c r="C8817" t="s">
        <v>9815</v>
      </c>
      <c r="D8817" t="s">
        <v>10167</v>
      </c>
      <c r="E8817" t="s">
        <v>18987</v>
      </c>
      <c r="F8817">
        <v>1</v>
      </c>
    </row>
    <row r="8818" spans="1:6" x14ac:dyDescent="0.3">
      <c r="A8818" t="s">
        <v>8821</v>
      </c>
      <c r="B8818" t="s">
        <v>9804</v>
      </c>
      <c r="C8818" t="s">
        <v>10127</v>
      </c>
      <c r="D8818" t="s">
        <v>10153</v>
      </c>
      <c r="E8818" t="s">
        <v>18988</v>
      </c>
      <c r="F8818">
        <v>0</v>
      </c>
    </row>
    <row r="8819" spans="1:6" x14ac:dyDescent="0.3">
      <c r="A8819" t="s">
        <v>8822</v>
      </c>
      <c r="B8819" t="s">
        <v>9804</v>
      </c>
      <c r="C8819" t="s">
        <v>10133</v>
      </c>
      <c r="D8819" t="s">
        <v>10175</v>
      </c>
      <c r="E8819" t="s">
        <v>18989</v>
      </c>
      <c r="F8819">
        <v>1</v>
      </c>
    </row>
    <row r="8820" spans="1:6" x14ac:dyDescent="0.3">
      <c r="A8820" t="s">
        <v>8823</v>
      </c>
      <c r="B8820" t="s">
        <v>9804</v>
      </c>
      <c r="C8820" t="s">
        <v>9912</v>
      </c>
      <c r="D8820" t="s">
        <v>10164</v>
      </c>
      <c r="E8820" t="s">
        <v>18990</v>
      </c>
      <c r="F8820">
        <v>0</v>
      </c>
    </row>
    <row r="8821" spans="1:6" x14ac:dyDescent="0.3">
      <c r="A8821" t="s">
        <v>8824</v>
      </c>
      <c r="B8821" t="s">
        <v>9804</v>
      </c>
      <c r="C8821" t="s">
        <v>9985</v>
      </c>
      <c r="D8821" t="s">
        <v>10153</v>
      </c>
      <c r="E8821" t="s">
        <v>18991</v>
      </c>
      <c r="F8821">
        <v>0</v>
      </c>
    </row>
    <row r="8822" spans="1:6" x14ac:dyDescent="0.3">
      <c r="A8822" t="s">
        <v>8825</v>
      </c>
      <c r="B8822" t="s">
        <v>9804</v>
      </c>
      <c r="C8822" t="s">
        <v>9916</v>
      </c>
      <c r="D8822" t="s">
        <v>10159</v>
      </c>
      <c r="E8822" t="s">
        <v>18992</v>
      </c>
      <c r="F8822">
        <v>0</v>
      </c>
    </row>
    <row r="8823" spans="1:6" x14ac:dyDescent="0.3">
      <c r="A8823" t="s">
        <v>8826</v>
      </c>
      <c r="B8823" t="s">
        <v>9804</v>
      </c>
      <c r="C8823" t="s">
        <v>10119</v>
      </c>
      <c r="D8823" t="s">
        <v>10165</v>
      </c>
      <c r="E8823" t="s">
        <v>18993</v>
      </c>
      <c r="F8823">
        <v>1</v>
      </c>
    </row>
    <row r="8824" spans="1:6" x14ac:dyDescent="0.3">
      <c r="A8824" t="s">
        <v>8827</v>
      </c>
      <c r="B8824" t="s">
        <v>9804</v>
      </c>
      <c r="C8824" t="s">
        <v>10033</v>
      </c>
      <c r="D8824" t="s">
        <v>10173</v>
      </c>
      <c r="E8824" t="s">
        <v>18994</v>
      </c>
      <c r="F8824">
        <v>1</v>
      </c>
    </row>
    <row r="8825" spans="1:6" x14ac:dyDescent="0.3">
      <c r="A8825" t="s">
        <v>8828</v>
      </c>
      <c r="B8825" t="s">
        <v>9804</v>
      </c>
      <c r="C8825" t="s">
        <v>9830</v>
      </c>
      <c r="D8825" t="s">
        <v>10153</v>
      </c>
      <c r="E8825" t="s">
        <v>18995</v>
      </c>
      <c r="F8825">
        <v>1</v>
      </c>
    </row>
    <row r="8826" spans="1:6" x14ac:dyDescent="0.3">
      <c r="A8826" t="s">
        <v>8829</v>
      </c>
      <c r="B8826" t="s">
        <v>9804</v>
      </c>
      <c r="C8826" t="s">
        <v>10088</v>
      </c>
      <c r="D8826" t="s">
        <v>10158</v>
      </c>
      <c r="E8826" t="s">
        <v>18996</v>
      </c>
      <c r="F8826">
        <v>1</v>
      </c>
    </row>
    <row r="8827" spans="1:6" x14ac:dyDescent="0.3">
      <c r="A8827" t="s">
        <v>8830</v>
      </c>
      <c r="B8827" t="s">
        <v>9804</v>
      </c>
      <c r="C8827" t="s">
        <v>9977</v>
      </c>
      <c r="D8827" t="s">
        <v>10174</v>
      </c>
      <c r="E8827" t="s">
        <v>18997</v>
      </c>
      <c r="F8827">
        <v>1</v>
      </c>
    </row>
    <row r="8828" spans="1:6" x14ac:dyDescent="0.3">
      <c r="A8828" t="s">
        <v>8831</v>
      </c>
      <c r="B8828" t="s">
        <v>9804</v>
      </c>
      <c r="C8828" t="s">
        <v>10094</v>
      </c>
      <c r="D8828" t="s">
        <v>10180</v>
      </c>
      <c r="E8828" t="s">
        <v>18998</v>
      </c>
      <c r="F8828">
        <v>0</v>
      </c>
    </row>
    <row r="8829" spans="1:6" x14ac:dyDescent="0.3">
      <c r="A8829" t="s">
        <v>8832</v>
      </c>
      <c r="B8829" t="s">
        <v>9804</v>
      </c>
      <c r="C8829" t="s">
        <v>9934</v>
      </c>
      <c r="D8829" t="s">
        <v>10175</v>
      </c>
      <c r="E8829" t="s">
        <v>18999</v>
      </c>
      <c r="F8829">
        <v>0</v>
      </c>
    </row>
    <row r="8830" spans="1:6" x14ac:dyDescent="0.3">
      <c r="A8830" t="s">
        <v>8833</v>
      </c>
      <c r="B8830" t="s">
        <v>9804</v>
      </c>
      <c r="C8830" t="s">
        <v>10122</v>
      </c>
      <c r="D8830" t="s">
        <v>10175</v>
      </c>
      <c r="E8830" t="s">
        <v>19000</v>
      </c>
      <c r="F8830">
        <v>1</v>
      </c>
    </row>
    <row r="8831" spans="1:6" x14ac:dyDescent="0.3">
      <c r="A8831" t="s">
        <v>8834</v>
      </c>
      <c r="B8831" t="s">
        <v>9804</v>
      </c>
      <c r="C8831" t="s">
        <v>10124</v>
      </c>
      <c r="D8831" t="s">
        <v>10153</v>
      </c>
      <c r="E8831" t="s">
        <v>19001</v>
      </c>
      <c r="F8831">
        <v>0</v>
      </c>
    </row>
    <row r="8832" spans="1:6" x14ac:dyDescent="0.3">
      <c r="A8832" t="s">
        <v>8835</v>
      </c>
      <c r="B8832" t="s">
        <v>9804</v>
      </c>
      <c r="C8832" t="s">
        <v>10130</v>
      </c>
      <c r="D8832" t="s">
        <v>10153</v>
      </c>
      <c r="E8832" t="s">
        <v>19002</v>
      </c>
      <c r="F8832">
        <v>0</v>
      </c>
    </row>
    <row r="8833" spans="1:6" x14ac:dyDescent="0.3">
      <c r="A8833" t="s">
        <v>8836</v>
      </c>
      <c r="B8833" t="s">
        <v>9804</v>
      </c>
      <c r="C8833" t="s">
        <v>9869</v>
      </c>
      <c r="D8833" t="s">
        <v>10153</v>
      </c>
      <c r="E8833" t="s">
        <v>19003</v>
      </c>
      <c r="F8833">
        <v>1</v>
      </c>
    </row>
    <row r="8834" spans="1:6" x14ac:dyDescent="0.3">
      <c r="A8834" t="s">
        <v>8837</v>
      </c>
      <c r="B8834" t="s">
        <v>9804</v>
      </c>
      <c r="C8834" t="s">
        <v>9841</v>
      </c>
      <c r="D8834" t="s">
        <v>10164</v>
      </c>
      <c r="E8834" t="s">
        <v>19004</v>
      </c>
      <c r="F8834">
        <v>0</v>
      </c>
    </row>
    <row r="8835" spans="1:6" x14ac:dyDescent="0.3">
      <c r="A8835" t="s">
        <v>8838</v>
      </c>
      <c r="B8835" t="s">
        <v>9804</v>
      </c>
      <c r="C8835" t="s">
        <v>10052</v>
      </c>
      <c r="D8835" t="s">
        <v>10170</v>
      </c>
      <c r="E8835" t="s">
        <v>19005</v>
      </c>
      <c r="F8835">
        <v>1</v>
      </c>
    </row>
    <row r="8836" spans="1:6" x14ac:dyDescent="0.3">
      <c r="A8836" t="s">
        <v>8839</v>
      </c>
      <c r="B8836" t="s">
        <v>9804</v>
      </c>
      <c r="C8836" t="s">
        <v>9810</v>
      </c>
      <c r="D8836" t="s">
        <v>10151</v>
      </c>
      <c r="E8836" t="s">
        <v>19006</v>
      </c>
      <c r="F8836">
        <v>1</v>
      </c>
    </row>
    <row r="8837" spans="1:6" x14ac:dyDescent="0.3">
      <c r="A8837" t="s">
        <v>8840</v>
      </c>
      <c r="B8837" t="s">
        <v>9804</v>
      </c>
      <c r="C8837" t="s">
        <v>10108</v>
      </c>
      <c r="D8837" t="s">
        <v>10179</v>
      </c>
      <c r="E8837" t="s">
        <v>19007</v>
      </c>
      <c r="F8837">
        <v>1</v>
      </c>
    </row>
    <row r="8838" spans="1:6" x14ac:dyDescent="0.3">
      <c r="A8838" t="s">
        <v>8841</v>
      </c>
      <c r="B8838" t="s">
        <v>9804</v>
      </c>
      <c r="D8838" t="s">
        <v>10165</v>
      </c>
      <c r="E8838" t="s">
        <v>19008</v>
      </c>
      <c r="F8838">
        <v>0</v>
      </c>
    </row>
    <row r="8839" spans="1:6" x14ac:dyDescent="0.3">
      <c r="A8839" t="s">
        <v>8842</v>
      </c>
      <c r="B8839" t="s">
        <v>9804</v>
      </c>
      <c r="C8839" t="s">
        <v>10065</v>
      </c>
      <c r="D8839" t="s">
        <v>10169</v>
      </c>
      <c r="E8839" t="s">
        <v>19009</v>
      </c>
      <c r="F8839">
        <v>1</v>
      </c>
    </row>
    <row r="8840" spans="1:6" x14ac:dyDescent="0.3">
      <c r="A8840" t="s">
        <v>8843</v>
      </c>
      <c r="B8840" t="s">
        <v>9804</v>
      </c>
      <c r="C8840" t="s">
        <v>10111</v>
      </c>
      <c r="D8840" t="s">
        <v>10159</v>
      </c>
      <c r="E8840" t="s">
        <v>19010</v>
      </c>
      <c r="F8840">
        <v>1</v>
      </c>
    </row>
    <row r="8841" spans="1:6" x14ac:dyDescent="0.3">
      <c r="A8841" t="s">
        <v>8844</v>
      </c>
      <c r="B8841" t="s">
        <v>9804</v>
      </c>
      <c r="C8841" t="s">
        <v>10033</v>
      </c>
      <c r="D8841" t="s">
        <v>10173</v>
      </c>
      <c r="E8841" t="s">
        <v>19011</v>
      </c>
      <c r="F8841">
        <v>1</v>
      </c>
    </row>
    <row r="8842" spans="1:6" x14ac:dyDescent="0.3">
      <c r="A8842" t="s">
        <v>8845</v>
      </c>
      <c r="B8842" t="s">
        <v>9804</v>
      </c>
      <c r="C8842" t="s">
        <v>10076</v>
      </c>
      <c r="D8842" t="s">
        <v>10179</v>
      </c>
      <c r="E8842" t="s">
        <v>19012</v>
      </c>
      <c r="F8842">
        <v>1</v>
      </c>
    </row>
    <row r="8843" spans="1:6" x14ac:dyDescent="0.3">
      <c r="A8843" t="s">
        <v>8846</v>
      </c>
      <c r="B8843" t="s">
        <v>9804</v>
      </c>
      <c r="C8843" t="s">
        <v>10122</v>
      </c>
      <c r="D8843" t="s">
        <v>10175</v>
      </c>
      <c r="E8843" t="s">
        <v>19013</v>
      </c>
      <c r="F8843">
        <v>1</v>
      </c>
    </row>
    <row r="8844" spans="1:6" x14ac:dyDescent="0.3">
      <c r="A8844" t="s">
        <v>8847</v>
      </c>
      <c r="B8844" t="s">
        <v>9804</v>
      </c>
      <c r="C8844" t="s">
        <v>10033</v>
      </c>
      <c r="D8844" t="s">
        <v>10173</v>
      </c>
      <c r="E8844" t="s">
        <v>19014</v>
      </c>
      <c r="F8844">
        <v>1</v>
      </c>
    </row>
    <row r="8845" spans="1:6" x14ac:dyDescent="0.3">
      <c r="A8845" t="s">
        <v>8848</v>
      </c>
      <c r="B8845" t="s">
        <v>9804</v>
      </c>
      <c r="D8845" t="s">
        <v>10179</v>
      </c>
      <c r="E8845" t="s">
        <v>19015</v>
      </c>
      <c r="F8845">
        <v>1</v>
      </c>
    </row>
    <row r="8846" spans="1:6" x14ac:dyDescent="0.3">
      <c r="A8846" t="s">
        <v>8849</v>
      </c>
      <c r="B8846" t="s">
        <v>9804</v>
      </c>
      <c r="C8846" t="s">
        <v>9872</v>
      </c>
      <c r="D8846" t="s">
        <v>10180</v>
      </c>
      <c r="E8846" t="s">
        <v>19016</v>
      </c>
      <c r="F8846">
        <v>1</v>
      </c>
    </row>
    <row r="8847" spans="1:6" x14ac:dyDescent="0.3">
      <c r="A8847" t="s">
        <v>8850</v>
      </c>
      <c r="B8847" t="s">
        <v>9804</v>
      </c>
      <c r="C8847" t="s">
        <v>10100</v>
      </c>
      <c r="D8847" t="s">
        <v>10179</v>
      </c>
      <c r="E8847" t="s">
        <v>19017</v>
      </c>
      <c r="F8847">
        <v>1</v>
      </c>
    </row>
    <row r="8848" spans="1:6" x14ac:dyDescent="0.3">
      <c r="A8848" t="s">
        <v>8851</v>
      </c>
      <c r="B8848" t="s">
        <v>9804</v>
      </c>
      <c r="C8848" t="s">
        <v>9936</v>
      </c>
      <c r="D8848" t="s">
        <v>10175</v>
      </c>
      <c r="E8848" t="s">
        <v>19018</v>
      </c>
      <c r="F8848">
        <v>1</v>
      </c>
    </row>
    <row r="8849" spans="1:6" x14ac:dyDescent="0.3">
      <c r="A8849" t="s">
        <v>8852</v>
      </c>
      <c r="B8849" t="s">
        <v>9804</v>
      </c>
      <c r="C8849" t="s">
        <v>10051</v>
      </c>
      <c r="D8849" t="s">
        <v>10164</v>
      </c>
      <c r="E8849" t="s">
        <v>19019</v>
      </c>
      <c r="F8849">
        <v>1</v>
      </c>
    </row>
    <row r="8850" spans="1:6" x14ac:dyDescent="0.3">
      <c r="A8850" t="s">
        <v>8853</v>
      </c>
      <c r="B8850" t="s">
        <v>9804</v>
      </c>
      <c r="C8850" t="s">
        <v>10101</v>
      </c>
      <c r="D8850" t="s">
        <v>10179</v>
      </c>
      <c r="E8850" t="s">
        <v>19020</v>
      </c>
      <c r="F8850">
        <v>1</v>
      </c>
    </row>
    <row r="8851" spans="1:6" x14ac:dyDescent="0.3">
      <c r="A8851" t="s">
        <v>8854</v>
      </c>
      <c r="B8851" t="s">
        <v>9804</v>
      </c>
      <c r="C8851" t="s">
        <v>9832</v>
      </c>
      <c r="D8851" t="s">
        <v>10153</v>
      </c>
      <c r="E8851" t="s">
        <v>19021</v>
      </c>
      <c r="F8851">
        <v>0</v>
      </c>
    </row>
    <row r="8852" spans="1:6" x14ac:dyDescent="0.3">
      <c r="A8852" t="s">
        <v>8855</v>
      </c>
      <c r="B8852" t="s">
        <v>9804</v>
      </c>
      <c r="C8852" t="s">
        <v>10033</v>
      </c>
      <c r="D8852" t="s">
        <v>10173</v>
      </c>
      <c r="E8852" t="s">
        <v>19022</v>
      </c>
      <c r="F8852">
        <v>1</v>
      </c>
    </row>
    <row r="8853" spans="1:6" x14ac:dyDescent="0.3">
      <c r="A8853" t="s">
        <v>8856</v>
      </c>
      <c r="B8853" t="s">
        <v>9804</v>
      </c>
      <c r="C8853" t="s">
        <v>10100</v>
      </c>
      <c r="D8853" t="s">
        <v>10179</v>
      </c>
      <c r="E8853" t="s">
        <v>19023</v>
      </c>
      <c r="F8853">
        <v>1</v>
      </c>
    </row>
    <row r="8854" spans="1:6" x14ac:dyDescent="0.3">
      <c r="A8854" t="s">
        <v>8857</v>
      </c>
      <c r="B8854" t="s">
        <v>9804</v>
      </c>
      <c r="C8854" t="s">
        <v>9909</v>
      </c>
      <c r="D8854" t="s">
        <v>10153</v>
      </c>
      <c r="E8854" t="s">
        <v>19024</v>
      </c>
      <c r="F8854">
        <v>1</v>
      </c>
    </row>
    <row r="8855" spans="1:6" x14ac:dyDescent="0.3">
      <c r="A8855" t="s">
        <v>8858</v>
      </c>
      <c r="B8855" t="s">
        <v>9804</v>
      </c>
      <c r="C8855" t="s">
        <v>10127</v>
      </c>
      <c r="D8855" t="s">
        <v>10153</v>
      </c>
      <c r="E8855" t="s">
        <v>19025</v>
      </c>
      <c r="F8855">
        <v>0</v>
      </c>
    </row>
    <row r="8856" spans="1:6" x14ac:dyDescent="0.3">
      <c r="A8856" t="s">
        <v>8859</v>
      </c>
      <c r="B8856" t="s">
        <v>9804</v>
      </c>
      <c r="C8856" t="s">
        <v>9925</v>
      </c>
      <c r="D8856" t="s">
        <v>10159</v>
      </c>
      <c r="E8856" t="s">
        <v>19026</v>
      </c>
      <c r="F8856">
        <v>1</v>
      </c>
    </row>
    <row r="8857" spans="1:6" x14ac:dyDescent="0.3">
      <c r="A8857" t="s">
        <v>8860</v>
      </c>
      <c r="B8857" t="s">
        <v>9804</v>
      </c>
      <c r="C8857" t="s">
        <v>10056</v>
      </c>
      <c r="D8857" t="s">
        <v>10170</v>
      </c>
      <c r="E8857" t="s">
        <v>19027</v>
      </c>
      <c r="F8857">
        <v>1</v>
      </c>
    </row>
    <row r="8858" spans="1:6" x14ac:dyDescent="0.3">
      <c r="A8858" t="s">
        <v>8861</v>
      </c>
      <c r="B8858" t="s">
        <v>9804</v>
      </c>
      <c r="C8858" t="s">
        <v>9844</v>
      </c>
      <c r="D8858" t="s">
        <v>10153</v>
      </c>
      <c r="E8858" t="s">
        <v>19028</v>
      </c>
      <c r="F8858">
        <v>0</v>
      </c>
    </row>
    <row r="8859" spans="1:6" x14ac:dyDescent="0.3">
      <c r="A8859" t="s">
        <v>8862</v>
      </c>
      <c r="B8859" t="s">
        <v>9804</v>
      </c>
      <c r="C8859" t="s">
        <v>10104</v>
      </c>
      <c r="D8859" t="s">
        <v>10179</v>
      </c>
      <c r="E8859" t="s">
        <v>19029</v>
      </c>
      <c r="F8859">
        <v>1</v>
      </c>
    </row>
    <row r="8860" spans="1:6" x14ac:dyDescent="0.3">
      <c r="A8860" t="s">
        <v>8863</v>
      </c>
      <c r="B8860" t="s">
        <v>9804</v>
      </c>
      <c r="C8860" t="s">
        <v>9840</v>
      </c>
      <c r="D8860" t="s">
        <v>10163</v>
      </c>
      <c r="E8860" t="s">
        <v>19030</v>
      </c>
      <c r="F8860">
        <v>1</v>
      </c>
    </row>
    <row r="8861" spans="1:6" x14ac:dyDescent="0.3">
      <c r="A8861" t="s">
        <v>8864</v>
      </c>
      <c r="B8861" t="s">
        <v>9804</v>
      </c>
      <c r="C8861" t="s">
        <v>9875</v>
      </c>
      <c r="D8861" t="s">
        <v>10164</v>
      </c>
      <c r="E8861" t="s">
        <v>19031</v>
      </c>
      <c r="F8861">
        <v>0</v>
      </c>
    </row>
    <row r="8862" spans="1:6" x14ac:dyDescent="0.3">
      <c r="A8862" t="s">
        <v>8865</v>
      </c>
      <c r="B8862" t="s">
        <v>9804</v>
      </c>
      <c r="C8862" t="s">
        <v>10088</v>
      </c>
      <c r="D8862" t="s">
        <v>10158</v>
      </c>
      <c r="E8862" t="s">
        <v>19032</v>
      </c>
      <c r="F8862">
        <v>1</v>
      </c>
    </row>
    <row r="8863" spans="1:6" x14ac:dyDescent="0.3">
      <c r="A8863" t="s">
        <v>8866</v>
      </c>
      <c r="B8863" t="s">
        <v>9804</v>
      </c>
      <c r="C8863" t="s">
        <v>9874</v>
      </c>
      <c r="D8863" t="s">
        <v>10164</v>
      </c>
      <c r="E8863" t="s">
        <v>19033</v>
      </c>
      <c r="F8863">
        <v>1</v>
      </c>
    </row>
    <row r="8864" spans="1:6" x14ac:dyDescent="0.3">
      <c r="A8864" t="s">
        <v>8867</v>
      </c>
      <c r="B8864" t="s">
        <v>9804</v>
      </c>
      <c r="C8864" t="s">
        <v>10119</v>
      </c>
      <c r="D8864" t="s">
        <v>10165</v>
      </c>
      <c r="E8864" t="s">
        <v>19034</v>
      </c>
      <c r="F8864">
        <v>1</v>
      </c>
    </row>
    <row r="8865" spans="1:6" x14ac:dyDescent="0.3">
      <c r="A8865" t="s">
        <v>8868</v>
      </c>
      <c r="B8865" t="s">
        <v>9804</v>
      </c>
      <c r="C8865" t="s">
        <v>9946</v>
      </c>
      <c r="D8865" t="s">
        <v>10153</v>
      </c>
      <c r="E8865" t="s">
        <v>19035</v>
      </c>
      <c r="F8865">
        <v>1</v>
      </c>
    </row>
    <row r="8866" spans="1:6" x14ac:dyDescent="0.3">
      <c r="A8866" t="s">
        <v>8869</v>
      </c>
      <c r="B8866" t="s">
        <v>9804</v>
      </c>
      <c r="C8866" t="s">
        <v>10091</v>
      </c>
      <c r="D8866" t="s">
        <v>10152</v>
      </c>
      <c r="E8866" t="s">
        <v>19036</v>
      </c>
      <c r="F8866">
        <v>1</v>
      </c>
    </row>
    <row r="8867" spans="1:6" x14ac:dyDescent="0.3">
      <c r="A8867" t="s">
        <v>8870</v>
      </c>
      <c r="B8867" t="s">
        <v>9804</v>
      </c>
      <c r="C8867" t="s">
        <v>10112</v>
      </c>
      <c r="D8867" t="s">
        <v>10179</v>
      </c>
      <c r="E8867" t="s">
        <v>19037</v>
      </c>
      <c r="F8867">
        <v>1</v>
      </c>
    </row>
    <row r="8868" spans="1:6" x14ac:dyDescent="0.3">
      <c r="A8868" t="s">
        <v>8871</v>
      </c>
      <c r="B8868" t="s">
        <v>9804</v>
      </c>
      <c r="C8868" t="s">
        <v>10100</v>
      </c>
      <c r="D8868" t="s">
        <v>10179</v>
      </c>
      <c r="E8868" t="s">
        <v>19038</v>
      </c>
      <c r="F8868">
        <v>1</v>
      </c>
    </row>
    <row r="8869" spans="1:6" x14ac:dyDescent="0.3">
      <c r="A8869" t="s">
        <v>8872</v>
      </c>
      <c r="B8869" t="s">
        <v>9804</v>
      </c>
      <c r="C8869" t="s">
        <v>10140</v>
      </c>
      <c r="D8869" t="s">
        <v>10153</v>
      </c>
      <c r="E8869" t="s">
        <v>19039</v>
      </c>
      <c r="F8869">
        <v>0</v>
      </c>
    </row>
    <row r="8870" spans="1:6" x14ac:dyDescent="0.3">
      <c r="A8870" t="s">
        <v>8873</v>
      </c>
      <c r="B8870" t="s">
        <v>9804</v>
      </c>
      <c r="C8870" t="s">
        <v>10136</v>
      </c>
      <c r="D8870" t="s">
        <v>10180</v>
      </c>
      <c r="E8870" t="s">
        <v>19040</v>
      </c>
      <c r="F8870">
        <v>1</v>
      </c>
    </row>
    <row r="8871" spans="1:6" x14ac:dyDescent="0.3">
      <c r="A8871" t="s">
        <v>8874</v>
      </c>
      <c r="B8871" t="s">
        <v>9804</v>
      </c>
      <c r="C8871" t="s">
        <v>9844</v>
      </c>
      <c r="D8871" t="s">
        <v>10153</v>
      </c>
      <c r="E8871" t="s">
        <v>19041</v>
      </c>
      <c r="F8871">
        <v>0</v>
      </c>
    </row>
    <row r="8872" spans="1:6" x14ac:dyDescent="0.3">
      <c r="A8872" t="s">
        <v>8875</v>
      </c>
      <c r="B8872" t="s">
        <v>9804</v>
      </c>
      <c r="C8872" t="s">
        <v>9925</v>
      </c>
      <c r="D8872" t="s">
        <v>10159</v>
      </c>
      <c r="E8872" t="s">
        <v>19042</v>
      </c>
      <c r="F8872">
        <v>1</v>
      </c>
    </row>
    <row r="8873" spans="1:6" x14ac:dyDescent="0.3">
      <c r="A8873" t="s">
        <v>8876</v>
      </c>
      <c r="B8873" t="s">
        <v>9804</v>
      </c>
      <c r="C8873" t="s">
        <v>10000</v>
      </c>
      <c r="D8873" t="s">
        <v>10151</v>
      </c>
      <c r="E8873" t="s">
        <v>19043</v>
      </c>
      <c r="F8873">
        <v>1</v>
      </c>
    </row>
    <row r="8874" spans="1:6" x14ac:dyDescent="0.3">
      <c r="A8874" t="s">
        <v>8877</v>
      </c>
      <c r="B8874" t="s">
        <v>9804</v>
      </c>
      <c r="C8874" t="s">
        <v>9891</v>
      </c>
      <c r="D8874" t="s">
        <v>10153</v>
      </c>
      <c r="E8874" t="s">
        <v>19044</v>
      </c>
      <c r="F8874">
        <v>0</v>
      </c>
    </row>
    <row r="8875" spans="1:6" x14ac:dyDescent="0.3">
      <c r="A8875" t="s">
        <v>8878</v>
      </c>
      <c r="B8875" t="s">
        <v>9804</v>
      </c>
      <c r="C8875" t="s">
        <v>10136</v>
      </c>
      <c r="D8875" t="s">
        <v>10180</v>
      </c>
      <c r="E8875" t="s">
        <v>19045</v>
      </c>
      <c r="F8875">
        <v>1</v>
      </c>
    </row>
    <row r="8876" spans="1:6" x14ac:dyDescent="0.3">
      <c r="A8876" t="s">
        <v>8879</v>
      </c>
      <c r="B8876" t="s">
        <v>9804</v>
      </c>
      <c r="C8876" t="s">
        <v>9846</v>
      </c>
      <c r="D8876" t="s">
        <v>10167</v>
      </c>
      <c r="E8876" t="s">
        <v>19046</v>
      </c>
      <c r="F8876">
        <v>1</v>
      </c>
    </row>
    <row r="8877" spans="1:6" x14ac:dyDescent="0.3">
      <c r="A8877" t="s">
        <v>8880</v>
      </c>
      <c r="B8877" t="s">
        <v>9804</v>
      </c>
      <c r="C8877" t="s">
        <v>9832</v>
      </c>
      <c r="D8877" t="s">
        <v>10153</v>
      </c>
      <c r="E8877" t="s">
        <v>19047</v>
      </c>
      <c r="F8877">
        <v>0</v>
      </c>
    </row>
    <row r="8878" spans="1:6" x14ac:dyDescent="0.3">
      <c r="A8878" t="s">
        <v>8881</v>
      </c>
      <c r="B8878" t="s">
        <v>9804</v>
      </c>
      <c r="C8878" t="s">
        <v>10106</v>
      </c>
      <c r="D8878" t="s">
        <v>10179</v>
      </c>
      <c r="E8878" t="s">
        <v>19048</v>
      </c>
      <c r="F8878">
        <v>1</v>
      </c>
    </row>
    <row r="8879" spans="1:6" x14ac:dyDescent="0.3">
      <c r="A8879" t="s">
        <v>8882</v>
      </c>
      <c r="B8879" t="s">
        <v>9804</v>
      </c>
      <c r="C8879" t="s">
        <v>10092</v>
      </c>
      <c r="D8879" t="s">
        <v>10152</v>
      </c>
      <c r="E8879" t="s">
        <v>19049</v>
      </c>
      <c r="F8879">
        <v>0</v>
      </c>
    </row>
    <row r="8880" spans="1:6" x14ac:dyDescent="0.3">
      <c r="A8880" t="s">
        <v>8883</v>
      </c>
      <c r="B8880" t="s">
        <v>9804</v>
      </c>
      <c r="C8880" t="s">
        <v>9876</v>
      </c>
      <c r="D8880" t="s">
        <v>10164</v>
      </c>
      <c r="E8880" t="s">
        <v>19050</v>
      </c>
      <c r="F8880">
        <v>1</v>
      </c>
    </row>
    <row r="8881" spans="1:6" x14ac:dyDescent="0.3">
      <c r="A8881" t="s">
        <v>8884</v>
      </c>
      <c r="B8881" t="s">
        <v>9804</v>
      </c>
      <c r="C8881" t="s">
        <v>9946</v>
      </c>
      <c r="D8881" t="s">
        <v>10153</v>
      </c>
      <c r="E8881" t="s">
        <v>19051</v>
      </c>
      <c r="F8881">
        <v>1</v>
      </c>
    </row>
    <row r="8882" spans="1:6" x14ac:dyDescent="0.3">
      <c r="A8882" t="s">
        <v>8885</v>
      </c>
      <c r="B8882" t="s">
        <v>9804</v>
      </c>
      <c r="C8882" t="s">
        <v>9988</v>
      </c>
      <c r="D8882" t="s">
        <v>10176</v>
      </c>
      <c r="E8882" t="s">
        <v>19052</v>
      </c>
      <c r="F8882">
        <v>1</v>
      </c>
    </row>
    <row r="8883" spans="1:6" x14ac:dyDescent="0.3">
      <c r="A8883" t="s">
        <v>8886</v>
      </c>
      <c r="B8883" t="s">
        <v>9804</v>
      </c>
      <c r="C8883" t="s">
        <v>10135</v>
      </c>
      <c r="D8883" t="s">
        <v>10175</v>
      </c>
      <c r="E8883" t="s">
        <v>19053</v>
      </c>
      <c r="F8883">
        <v>1</v>
      </c>
    </row>
    <row r="8884" spans="1:6" x14ac:dyDescent="0.3">
      <c r="A8884" t="s">
        <v>8887</v>
      </c>
      <c r="B8884" t="s">
        <v>9804</v>
      </c>
      <c r="C8884" t="s">
        <v>9875</v>
      </c>
      <c r="D8884" t="s">
        <v>10164</v>
      </c>
      <c r="E8884" t="s">
        <v>19054</v>
      </c>
      <c r="F8884">
        <v>0</v>
      </c>
    </row>
    <row r="8885" spans="1:6" x14ac:dyDescent="0.3">
      <c r="A8885" t="s">
        <v>8888</v>
      </c>
      <c r="B8885" t="s">
        <v>9804</v>
      </c>
      <c r="C8885" t="s">
        <v>10067</v>
      </c>
      <c r="D8885" t="s">
        <v>10180</v>
      </c>
      <c r="E8885" t="s">
        <v>19055</v>
      </c>
      <c r="F8885">
        <v>1</v>
      </c>
    </row>
    <row r="8886" spans="1:6" x14ac:dyDescent="0.3">
      <c r="A8886" t="s">
        <v>8889</v>
      </c>
      <c r="B8886" t="s">
        <v>9804</v>
      </c>
      <c r="C8886" t="s">
        <v>10130</v>
      </c>
      <c r="D8886" t="s">
        <v>10153</v>
      </c>
      <c r="E8886" t="s">
        <v>19056</v>
      </c>
      <c r="F8886">
        <v>0</v>
      </c>
    </row>
    <row r="8887" spans="1:6" x14ac:dyDescent="0.3">
      <c r="A8887" t="s">
        <v>8890</v>
      </c>
      <c r="B8887" t="s">
        <v>9804</v>
      </c>
      <c r="C8887" t="s">
        <v>10065</v>
      </c>
      <c r="D8887" t="s">
        <v>10169</v>
      </c>
      <c r="E8887" t="s">
        <v>19057</v>
      </c>
      <c r="F8887">
        <v>1</v>
      </c>
    </row>
    <row r="8888" spans="1:6" x14ac:dyDescent="0.3">
      <c r="A8888" t="s">
        <v>8891</v>
      </c>
      <c r="B8888" t="s">
        <v>9804</v>
      </c>
      <c r="C8888" t="s">
        <v>9928</v>
      </c>
      <c r="D8888" t="s">
        <v>10153</v>
      </c>
      <c r="E8888" t="s">
        <v>19058</v>
      </c>
      <c r="F8888">
        <v>1</v>
      </c>
    </row>
    <row r="8889" spans="1:6" x14ac:dyDescent="0.3">
      <c r="A8889" t="s">
        <v>8892</v>
      </c>
      <c r="B8889" t="s">
        <v>9804</v>
      </c>
      <c r="C8889" t="s">
        <v>9869</v>
      </c>
      <c r="D8889" t="s">
        <v>10153</v>
      </c>
      <c r="E8889" t="s">
        <v>19059</v>
      </c>
      <c r="F8889">
        <v>1</v>
      </c>
    </row>
    <row r="8890" spans="1:6" x14ac:dyDescent="0.3">
      <c r="A8890" t="s">
        <v>8893</v>
      </c>
      <c r="B8890" t="s">
        <v>9804</v>
      </c>
      <c r="C8890" t="s">
        <v>10033</v>
      </c>
      <c r="D8890" t="s">
        <v>10173</v>
      </c>
      <c r="E8890" t="s">
        <v>19060</v>
      </c>
      <c r="F8890">
        <v>1</v>
      </c>
    </row>
    <row r="8891" spans="1:6" x14ac:dyDescent="0.3">
      <c r="A8891" t="s">
        <v>8894</v>
      </c>
      <c r="B8891" t="s">
        <v>9804</v>
      </c>
      <c r="C8891" t="s">
        <v>10124</v>
      </c>
      <c r="D8891" t="s">
        <v>10153</v>
      </c>
      <c r="E8891" t="s">
        <v>19061</v>
      </c>
      <c r="F8891">
        <v>0</v>
      </c>
    </row>
    <row r="8892" spans="1:6" x14ac:dyDescent="0.3">
      <c r="A8892" t="s">
        <v>8895</v>
      </c>
      <c r="B8892" t="s">
        <v>9804</v>
      </c>
      <c r="C8892" t="s">
        <v>10033</v>
      </c>
      <c r="D8892" t="s">
        <v>10173</v>
      </c>
      <c r="E8892" t="s">
        <v>19062</v>
      </c>
      <c r="F8892">
        <v>1</v>
      </c>
    </row>
    <row r="8893" spans="1:6" x14ac:dyDescent="0.3">
      <c r="A8893" t="s">
        <v>8896</v>
      </c>
      <c r="B8893" t="s">
        <v>9804</v>
      </c>
      <c r="C8893" t="s">
        <v>10108</v>
      </c>
      <c r="D8893" t="s">
        <v>10179</v>
      </c>
      <c r="E8893" t="s">
        <v>19063</v>
      </c>
      <c r="F8893">
        <v>1</v>
      </c>
    </row>
    <row r="8894" spans="1:6" x14ac:dyDescent="0.3">
      <c r="A8894" t="s">
        <v>8897</v>
      </c>
      <c r="B8894" t="s">
        <v>9804</v>
      </c>
      <c r="C8894" t="s">
        <v>9875</v>
      </c>
      <c r="D8894" t="s">
        <v>10164</v>
      </c>
      <c r="E8894" t="s">
        <v>19064</v>
      </c>
      <c r="F8894">
        <v>1</v>
      </c>
    </row>
    <row r="8895" spans="1:6" x14ac:dyDescent="0.3">
      <c r="A8895" t="s">
        <v>8898</v>
      </c>
      <c r="B8895" t="s">
        <v>9804</v>
      </c>
      <c r="C8895" t="s">
        <v>9873</v>
      </c>
      <c r="D8895" t="s">
        <v>10180</v>
      </c>
      <c r="E8895" t="s">
        <v>19065</v>
      </c>
      <c r="F8895">
        <v>1</v>
      </c>
    </row>
    <row r="8896" spans="1:6" x14ac:dyDescent="0.3">
      <c r="A8896" t="s">
        <v>8899</v>
      </c>
      <c r="B8896" t="s">
        <v>9804</v>
      </c>
      <c r="C8896" t="s">
        <v>10089</v>
      </c>
      <c r="D8896" t="s">
        <v>10152</v>
      </c>
      <c r="E8896" t="s">
        <v>19066</v>
      </c>
      <c r="F8896">
        <v>0</v>
      </c>
    </row>
    <row r="8897" spans="1:6" x14ac:dyDescent="0.3">
      <c r="A8897" t="s">
        <v>8900</v>
      </c>
      <c r="B8897" t="s">
        <v>9804</v>
      </c>
      <c r="C8897" t="s">
        <v>9922</v>
      </c>
      <c r="D8897" t="s">
        <v>10176</v>
      </c>
      <c r="E8897" t="s">
        <v>19067</v>
      </c>
      <c r="F8897">
        <v>1</v>
      </c>
    </row>
    <row r="8898" spans="1:6" x14ac:dyDescent="0.3">
      <c r="A8898" t="s">
        <v>8901</v>
      </c>
      <c r="B8898" t="s">
        <v>9804</v>
      </c>
      <c r="C8898" t="s">
        <v>9838</v>
      </c>
      <c r="D8898" t="s">
        <v>10156</v>
      </c>
      <c r="E8898" t="s">
        <v>19068</v>
      </c>
      <c r="F8898">
        <v>1</v>
      </c>
    </row>
    <row r="8899" spans="1:6" x14ac:dyDescent="0.3">
      <c r="A8899" t="s">
        <v>8902</v>
      </c>
      <c r="B8899" t="s">
        <v>9804</v>
      </c>
      <c r="C8899" t="s">
        <v>10133</v>
      </c>
      <c r="D8899" t="s">
        <v>10175</v>
      </c>
      <c r="E8899" t="s">
        <v>19069</v>
      </c>
      <c r="F8899">
        <v>1</v>
      </c>
    </row>
    <row r="8900" spans="1:6" x14ac:dyDescent="0.3">
      <c r="A8900" t="s">
        <v>8903</v>
      </c>
      <c r="B8900" t="s">
        <v>9804</v>
      </c>
      <c r="C8900" t="s">
        <v>10100</v>
      </c>
      <c r="D8900" t="s">
        <v>10179</v>
      </c>
      <c r="E8900" t="s">
        <v>19070</v>
      </c>
      <c r="F8900">
        <v>1</v>
      </c>
    </row>
    <row r="8901" spans="1:6" x14ac:dyDescent="0.3">
      <c r="A8901" t="s">
        <v>8904</v>
      </c>
      <c r="B8901" t="s">
        <v>9804</v>
      </c>
      <c r="C8901" t="s">
        <v>9993</v>
      </c>
      <c r="D8901" t="s">
        <v>10176</v>
      </c>
      <c r="E8901" t="s">
        <v>19071</v>
      </c>
      <c r="F8901">
        <v>1</v>
      </c>
    </row>
    <row r="8902" spans="1:6" x14ac:dyDescent="0.3">
      <c r="A8902" t="s">
        <v>8905</v>
      </c>
      <c r="B8902" t="s">
        <v>9804</v>
      </c>
      <c r="C8902" t="s">
        <v>10052</v>
      </c>
      <c r="D8902" t="s">
        <v>10170</v>
      </c>
      <c r="E8902" t="s">
        <v>19072</v>
      </c>
      <c r="F8902">
        <v>1</v>
      </c>
    </row>
    <row r="8903" spans="1:6" x14ac:dyDescent="0.3">
      <c r="A8903" t="s">
        <v>8906</v>
      </c>
      <c r="B8903" t="s">
        <v>9804</v>
      </c>
      <c r="C8903" t="s">
        <v>9993</v>
      </c>
      <c r="D8903" t="s">
        <v>10176</v>
      </c>
      <c r="E8903" t="s">
        <v>19073</v>
      </c>
      <c r="F8903">
        <v>1</v>
      </c>
    </row>
    <row r="8904" spans="1:6" x14ac:dyDescent="0.3">
      <c r="A8904" t="s">
        <v>8907</v>
      </c>
      <c r="B8904" t="s">
        <v>9804</v>
      </c>
      <c r="C8904" t="s">
        <v>10088</v>
      </c>
      <c r="D8904" t="s">
        <v>10158</v>
      </c>
      <c r="E8904" t="s">
        <v>19074</v>
      </c>
      <c r="F8904">
        <v>0</v>
      </c>
    </row>
    <row r="8905" spans="1:6" x14ac:dyDescent="0.3">
      <c r="A8905" t="s">
        <v>8908</v>
      </c>
      <c r="B8905" t="s">
        <v>9804</v>
      </c>
      <c r="C8905" t="s">
        <v>10088</v>
      </c>
      <c r="D8905" t="s">
        <v>10158</v>
      </c>
      <c r="E8905" t="s">
        <v>19075</v>
      </c>
      <c r="F8905">
        <v>0</v>
      </c>
    </row>
    <row r="8906" spans="1:6" x14ac:dyDescent="0.3">
      <c r="A8906" t="s">
        <v>8909</v>
      </c>
      <c r="B8906" t="s">
        <v>9804</v>
      </c>
      <c r="C8906" t="s">
        <v>9988</v>
      </c>
      <c r="D8906" t="s">
        <v>10176</v>
      </c>
      <c r="E8906" t="s">
        <v>19076</v>
      </c>
      <c r="F8906">
        <v>1</v>
      </c>
    </row>
    <row r="8907" spans="1:6" x14ac:dyDescent="0.3">
      <c r="A8907" t="s">
        <v>8910</v>
      </c>
      <c r="B8907" t="s">
        <v>9804</v>
      </c>
      <c r="C8907" t="s">
        <v>9832</v>
      </c>
      <c r="D8907" t="s">
        <v>10153</v>
      </c>
      <c r="E8907" t="s">
        <v>19077</v>
      </c>
      <c r="F8907">
        <v>0</v>
      </c>
    </row>
    <row r="8908" spans="1:6" x14ac:dyDescent="0.3">
      <c r="A8908" t="s">
        <v>8911</v>
      </c>
      <c r="B8908" t="s">
        <v>9804</v>
      </c>
      <c r="C8908" t="s">
        <v>10033</v>
      </c>
      <c r="D8908" t="s">
        <v>10173</v>
      </c>
      <c r="E8908" t="s">
        <v>19078</v>
      </c>
      <c r="F8908">
        <v>1</v>
      </c>
    </row>
    <row r="8909" spans="1:6" x14ac:dyDescent="0.3">
      <c r="A8909" t="s">
        <v>8912</v>
      </c>
      <c r="B8909" t="s">
        <v>9804</v>
      </c>
      <c r="C8909" t="s">
        <v>9993</v>
      </c>
      <c r="D8909" t="s">
        <v>10176</v>
      </c>
      <c r="E8909" t="s">
        <v>19079</v>
      </c>
      <c r="F8909">
        <v>1</v>
      </c>
    </row>
    <row r="8910" spans="1:6" x14ac:dyDescent="0.3">
      <c r="A8910" t="s">
        <v>8913</v>
      </c>
      <c r="B8910" t="s">
        <v>9804</v>
      </c>
      <c r="C8910" t="s">
        <v>9832</v>
      </c>
      <c r="D8910" t="s">
        <v>10153</v>
      </c>
      <c r="E8910" t="s">
        <v>19080</v>
      </c>
      <c r="F8910">
        <v>0</v>
      </c>
    </row>
    <row r="8911" spans="1:6" x14ac:dyDescent="0.3">
      <c r="A8911" t="s">
        <v>8914</v>
      </c>
      <c r="B8911" t="s">
        <v>9804</v>
      </c>
      <c r="C8911" t="s">
        <v>10053</v>
      </c>
      <c r="D8911" t="s">
        <v>10170</v>
      </c>
      <c r="E8911" t="s">
        <v>19081</v>
      </c>
      <c r="F8911">
        <v>1</v>
      </c>
    </row>
    <row r="8912" spans="1:6" x14ac:dyDescent="0.3">
      <c r="A8912" t="s">
        <v>8915</v>
      </c>
      <c r="B8912" t="s">
        <v>9804</v>
      </c>
      <c r="C8912" t="s">
        <v>9842</v>
      </c>
      <c r="D8912" t="s">
        <v>10167</v>
      </c>
      <c r="E8912" t="s">
        <v>19082</v>
      </c>
      <c r="F8912">
        <v>1</v>
      </c>
    </row>
    <row r="8913" spans="1:6" x14ac:dyDescent="0.3">
      <c r="A8913" t="s">
        <v>8916</v>
      </c>
      <c r="B8913" t="s">
        <v>9804</v>
      </c>
      <c r="C8913" t="s">
        <v>10018</v>
      </c>
      <c r="D8913" t="s">
        <v>10166</v>
      </c>
      <c r="E8913" t="s">
        <v>19083</v>
      </c>
      <c r="F8913">
        <v>1</v>
      </c>
    </row>
    <row r="8914" spans="1:6" x14ac:dyDescent="0.3">
      <c r="A8914" t="s">
        <v>8917</v>
      </c>
      <c r="B8914" t="s">
        <v>9804</v>
      </c>
      <c r="D8914" t="s">
        <v>10165</v>
      </c>
      <c r="E8914" t="s">
        <v>19084</v>
      </c>
      <c r="F8914">
        <v>0</v>
      </c>
    </row>
    <row r="8915" spans="1:6" x14ac:dyDescent="0.3">
      <c r="A8915" t="s">
        <v>8918</v>
      </c>
      <c r="B8915" t="s">
        <v>9804</v>
      </c>
      <c r="C8915" t="s">
        <v>10118</v>
      </c>
      <c r="D8915" t="s">
        <v>10165</v>
      </c>
      <c r="E8915" t="s">
        <v>19085</v>
      </c>
      <c r="F8915">
        <v>1</v>
      </c>
    </row>
    <row r="8916" spans="1:6" x14ac:dyDescent="0.3">
      <c r="A8916" t="s">
        <v>8919</v>
      </c>
      <c r="B8916" t="s">
        <v>9804</v>
      </c>
      <c r="C8916" t="s">
        <v>9889</v>
      </c>
      <c r="D8916" t="s">
        <v>10151</v>
      </c>
      <c r="E8916" t="s">
        <v>19086</v>
      </c>
      <c r="F8916">
        <v>1</v>
      </c>
    </row>
    <row r="8917" spans="1:6" x14ac:dyDescent="0.3">
      <c r="A8917" t="s">
        <v>8920</v>
      </c>
      <c r="B8917" t="s">
        <v>9804</v>
      </c>
      <c r="C8917" t="s">
        <v>9875</v>
      </c>
      <c r="D8917" t="s">
        <v>10164</v>
      </c>
      <c r="E8917" t="s">
        <v>19087</v>
      </c>
      <c r="F8917">
        <v>0</v>
      </c>
    </row>
    <row r="8918" spans="1:6" x14ac:dyDescent="0.3">
      <c r="A8918" t="s">
        <v>8921</v>
      </c>
      <c r="B8918" t="s">
        <v>9804</v>
      </c>
      <c r="C8918" t="s">
        <v>10065</v>
      </c>
      <c r="D8918" t="s">
        <v>10169</v>
      </c>
      <c r="E8918" t="s">
        <v>19088</v>
      </c>
      <c r="F8918">
        <v>1</v>
      </c>
    </row>
    <row r="8919" spans="1:6" x14ac:dyDescent="0.3">
      <c r="A8919" t="s">
        <v>8922</v>
      </c>
      <c r="B8919" t="s">
        <v>9804</v>
      </c>
      <c r="C8919" t="s">
        <v>10100</v>
      </c>
      <c r="D8919" t="s">
        <v>10179</v>
      </c>
      <c r="E8919" t="s">
        <v>19089</v>
      </c>
      <c r="F8919">
        <v>1</v>
      </c>
    </row>
    <row r="8920" spans="1:6" x14ac:dyDescent="0.3">
      <c r="A8920" t="s">
        <v>8923</v>
      </c>
      <c r="B8920" t="s">
        <v>9804</v>
      </c>
      <c r="C8920" t="s">
        <v>9909</v>
      </c>
      <c r="D8920" t="s">
        <v>10153</v>
      </c>
      <c r="E8920" t="s">
        <v>19090</v>
      </c>
      <c r="F8920">
        <v>1</v>
      </c>
    </row>
    <row r="8921" spans="1:6" x14ac:dyDescent="0.3">
      <c r="A8921" t="s">
        <v>8924</v>
      </c>
      <c r="B8921" t="s">
        <v>9804</v>
      </c>
      <c r="C8921" t="s">
        <v>10017</v>
      </c>
      <c r="D8921" t="s">
        <v>10179</v>
      </c>
      <c r="E8921" t="s">
        <v>19091</v>
      </c>
      <c r="F8921">
        <v>1</v>
      </c>
    </row>
    <row r="8922" spans="1:6" x14ac:dyDescent="0.3">
      <c r="A8922" t="s">
        <v>8925</v>
      </c>
      <c r="B8922" t="s">
        <v>9804</v>
      </c>
      <c r="C8922" t="s">
        <v>9861</v>
      </c>
      <c r="D8922" t="s">
        <v>10151</v>
      </c>
      <c r="E8922" t="s">
        <v>19092</v>
      </c>
      <c r="F8922">
        <v>1</v>
      </c>
    </row>
    <row r="8923" spans="1:6" x14ac:dyDescent="0.3">
      <c r="A8923" t="s">
        <v>8926</v>
      </c>
      <c r="B8923" t="s">
        <v>9804</v>
      </c>
      <c r="C8923" t="s">
        <v>10019</v>
      </c>
      <c r="D8923" t="s">
        <v>10179</v>
      </c>
      <c r="E8923" t="s">
        <v>19093</v>
      </c>
      <c r="F8923">
        <v>1</v>
      </c>
    </row>
    <row r="8924" spans="1:6" x14ac:dyDescent="0.3">
      <c r="A8924" t="s">
        <v>8927</v>
      </c>
      <c r="B8924" t="s">
        <v>9804</v>
      </c>
      <c r="C8924" t="s">
        <v>9946</v>
      </c>
      <c r="D8924" t="s">
        <v>10153</v>
      </c>
      <c r="E8924" t="s">
        <v>19094</v>
      </c>
      <c r="F8924">
        <v>1</v>
      </c>
    </row>
    <row r="8925" spans="1:6" x14ac:dyDescent="0.3">
      <c r="A8925" t="s">
        <v>8928</v>
      </c>
      <c r="B8925" t="s">
        <v>9804</v>
      </c>
      <c r="C8925" t="s">
        <v>10033</v>
      </c>
      <c r="D8925" t="s">
        <v>10173</v>
      </c>
      <c r="E8925" t="s">
        <v>19095</v>
      </c>
      <c r="F8925">
        <v>1</v>
      </c>
    </row>
    <row r="8926" spans="1:6" x14ac:dyDescent="0.3">
      <c r="A8926" t="s">
        <v>8929</v>
      </c>
      <c r="B8926" t="s">
        <v>9804</v>
      </c>
      <c r="C8926" t="s">
        <v>10033</v>
      </c>
      <c r="D8926" t="s">
        <v>10173</v>
      </c>
      <c r="E8926" t="s">
        <v>19096</v>
      </c>
      <c r="F8926">
        <v>1</v>
      </c>
    </row>
    <row r="8927" spans="1:6" x14ac:dyDescent="0.3">
      <c r="A8927" t="s">
        <v>8930</v>
      </c>
      <c r="B8927" t="s">
        <v>9804</v>
      </c>
      <c r="C8927" t="s">
        <v>9849</v>
      </c>
      <c r="D8927" t="s">
        <v>10153</v>
      </c>
      <c r="E8927" t="s">
        <v>19097</v>
      </c>
      <c r="F8927">
        <v>0</v>
      </c>
    </row>
    <row r="8928" spans="1:6" x14ac:dyDescent="0.3">
      <c r="A8928" t="s">
        <v>8931</v>
      </c>
      <c r="B8928" t="s">
        <v>9804</v>
      </c>
      <c r="C8928" t="s">
        <v>9830</v>
      </c>
      <c r="D8928" t="s">
        <v>10153</v>
      </c>
      <c r="E8928" t="s">
        <v>19098</v>
      </c>
      <c r="F8928">
        <v>0</v>
      </c>
    </row>
    <row r="8929" spans="1:6" x14ac:dyDescent="0.3">
      <c r="A8929" t="s">
        <v>8932</v>
      </c>
      <c r="B8929" t="s">
        <v>9804</v>
      </c>
      <c r="C8929" t="s">
        <v>10129</v>
      </c>
      <c r="D8929" t="s">
        <v>10153</v>
      </c>
      <c r="E8929" t="s">
        <v>19099</v>
      </c>
      <c r="F8929">
        <v>0</v>
      </c>
    </row>
    <row r="8930" spans="1:6" x14ac:dyDescent="0.3">
      <c r="A8930" t="s">
        <v>8933</v>
      </c>
      <c r="B8930" t="s">
        <v>9804</v>
      </c>
      <c r="C8930" t="s">
        <v>10130</v>
      </c>
      <c r="D8930" t="s">
        <v>10153</v>
      </c>
      <c r="E8930" t="s">
        <v>19100</v>
      </c>
      <c r="F8930">
        <v>1</v>
      </c>
    </row>
    <row r="8931" spans="1:6" x14ac:dyDescent="0.3">
      <c r="A8931" t="s">
        <v>8934</v>
      </c>
      <c r="B8931" t="s">
        <v>9804</v>
      </c>
      <c r="C8931" t="s">
        <v>10051</v>
      </c>
      <c r="D8931" t="s">
        <v>10164</v>
      </c>
      <c r="E8931" t="s">
        <v>19101</v>
      </c>
      <c r="F8931">
        <v>1</v>
      </c>
    </row>
    <row r="8932" spans="1:6" x14ac:dyDescent="0.3">
      <c r="A8932" t="s">
        <v>8935</v>
      </c>
      <c r="B8932" t="s">
        <v>9804</v>
      </c>
      <c r="C8932" t="s">
        <v>9846</v>
      </c>
      <c r="D8932" t="s">
        <v>10167</v>
      </c>
      <c r="E8932" t="s">
        <v>19102</v>
      </c>
      <c r="F8932">
        <v>1</v>
      </c>
    </row>
    <row r="8933" spans="1:6" x14ac:dyDescent="0.3">
      <c r="A8933" t="s">
        <v>8936</v>
      </c>
      <c r="B8933" t="s">
        <v>9804</v>
      </c>
      <c r="C8933" t="s">
        <v>9872</v>
      </c>
      <c r="D8933" t="s">
        <v>10180</v>
      </c>
      <c r="E8933" t="s">
        <v>19103</v>
      </c>
      <c r="F8933">
        <v>1</v>
      </c>
    </row>
    <row r="8934" spans="1:6" x14ac:dyDescent="0.3">
      <c r="A8934" t="s">
        <v>8937</v>
      </c>
      <c r="B8934" t="s">
        <v>9804</v>
      </c>
      <c r="C8934" t="s">
        <v>10104</v>
      </c>
      <c r="D8934" t="s">
        <v>10179</v>
      </c>
      <c r="E8934" t="s">
        <v>19104</v>
      </c>
      <c r="F8934">
        <v>1</v>
      </c>
    </row>
    <row r="8935" spans="1:6" x14ac:dyDescent="0.3">
      <c r="A8935" t="s">
        <v>8938</v>
      </c>
      <c r="B8935" t="s">
        <v>9804</v>
      </c>
      <c r="C8935" t="s">
        <v>9911</v>
      </c>
      <c r="D8935" t="s">
        <v>10164</v>
      </c>
      <c r="E8935" t="s">
        <v>19105</v>
      </c>
      <c r="F8935">
        <v>0</v>
      </c>
    </row>
    <row r="8936" spans="1:6" x14ac:dyDescent="0.3">
      <c r="A8936" t="s">
        <v>8939</v>
      </c>
      <c r="B8936" t="s">
        <v>9804</v>
      </c>
      <c r="C8936" t="s">
        <v>10027</v>
      </c>
      <c r="D8936" t="s">
        <v>10151</v>
      </c>
      <c r="E8936" t="s">
        <v>19106</v>
      </c>
      <c r="F8936">
        <v>1</v>
      </c>
    </row>
    <row r="8937" spans="1:6" x14ac:dyDescent="0.3">
      <c r="A8937" t="s">
        <v>8940</v>
      </c>
      <c r="B8937" t="s">
        <v>9804</v>
      </c>
      <c r="C8937" t="s">
        <v>9872</v>
      </c>
      <c r="D8937" t="s">
        <v>10180</v>
      </c>
      <c r="E8937" t="s">
        <v>19107</v>
      </c>
      <c r="F8937">
        <v>1</v>
      </c>
    </row>
    <row r="8938" spans="1:6" x14ac:dyDescent="0.3">
      <c r="A8938" t="s">
        <v>8941</v>
      </c>
      <c r="B8938" t="s">
        <v>9804</v>
      </c>
      <c r="C8938" t="s">
        <v>10124</v>
      </c>
      <c r="D8938" t="s">
        <v>10153</v>
      </c>
      <c r="E8938" t="s">
        <v>19108</v>
      </c>
      <c r="F8938">
        <v>1</v>
      </c>
    </row>
    <row r="8939" spans="1:6" x14ac:dyDescent="0.3">
      <c r="A8939" t="s">
        <v>8942</v>
      </c>
      <c r="B8939" t="s">
        <v>9804</v>
      </c>
      <c r="C8939" t="s">
        <v>10101</v>
      </c>
      <c r="D8939" t="s">
        <v>10179</v>
      </c>
      <c r="E8939" t="s">
        <v>19109</v>
      </c>
      <c r="F8939">
        <v>1</v>
      </c>
    </row>
    <row r="8940" spans="1:6" x14ac:dyDescent="0.3">
      <c r="A8940" t="s">
        <v>8943</v>
      </c>
      <c r="B8940" t="s">
        <v>9804</v>
      </c>
      <c r="C8940" t="s">
        <v>9858</v>
      </c>
      <c r="D8940" t="s">
        <v>10151</v>
      </c>
      <c r="E8940" t="s">
        <v>19110</v>
      </c>
      <c r="F8940">
        <v>1</v>
      </c>
    </row>
    <row r="8941" spans="1:6" x14ac:dyDescent="0.3">
      <c r="A8941" t="s">
        <v>8944</v>
      </c>
      <c r="B8941" t="s">
        <v>9804</v>
      </c>
      <c r="C8941" t="s">
        <v>9818</v>
      </c>
      <c r="D8941" t="s">
        <v>10153</v>
      </c>
      <c r="E8941" t="s">
        <v>19111</v>
      </c>
      <c r="F8941">
        <v>0</v>
      </c>
    </row>
    <row r="8942" spans="1:6" x14ac:dyDescent="0.3">
      <c r="A8942" t="s">
        <v>8945</v>
      </c>
      <c r="B8942" t="s">
        <v>9804</v>
      </c>
      <c r="C8942" t="s">
        <v>9836</v>
      </c>
      <c r="D8942" t="s">
        <v>10175</v>
      </c>
      <c r="E8942" t="s">
        <v>19112</v>
      </c>
      <c r="F8942">
        <v>0</v>
      </c>
    </row>
    <row r="8943" spans="1:6" x14ac:dyDescent="0.3">
      <c r="A8943" t="s">
        <v>8946</v>
      </c>
      <c r="B8943" t="s">
        <v>9804</v>
      </c>
      <c r="C8943" t="s">
        <v>9830</v>
      </c>
      <c r="D8943" t="s">
        <v>10153</v>
      </c>
      <c r="E8943" t="s">
        <v>19113</v>
      </c>
      <c r="F8943">
        <v>1</v>
      </c>
    </row>
    <row r="8944" spans="1:6" x14ac:dyDescent="0.3">
      <c r="A8944" t="s">
        <v>8947</v>
      </c>
      <c r="B8944" t="s">
        <v>9804</v>
      </c>
      <c r="C8944" t="s">
        <v>9925</v>
      </c>
      <c r="D8944" t="s">
        <v>10159</v>
      </c>
      <c r="E8944" t="s">
        <v>19114</v>
      </c>
      <c r="F8944">
        <v>1</v>
      </c>
    </row>
    <row r="8945" spans="1:6" x14ac:dyDescent="0.3">
      <c r="A8945" t="s">
        <v>8948</v>
      </c>
      <c r="B8945" t="s">
        <v>9804</v>
      </c>
      <c r="C8945" t="s">
        <v>9849</v>
      </c>
      <c r="D8945" t="s">
        <v>10153</v>
      </c>
      <c r="E8945" t="s">
        <v>19115</v>
      </c>
      <c r="F8945">
        <v>0</v>
      </c>
    </row>
    <row r="8946" spans="1:6" x14ac:dyDescent="0.3">
      <c r="A8946" t="s">
        <v>8949</v>
      </c>
      <c r="B8946" t="s">
        <v>9804</v>
      </c>
      <c r="C8946" t="s">
        <v>9925</v>
      </c>
      <c r="D8946" t="s">
        <v>10159</v>
      </c>
      <c r="E8946" t="s">
        <v>19116</v>
      </c>
      <c r="F8946">
        <v>1</v>
      </c>
    </row>
    <row r="8947" spans="1:6" x14ac:dyDescent="0.3">
      <c r="A8947" t="s">
        <v>8950</v>
      </c>
      <c r="B8947" t="s">
        <v>9804</v>
      </c>
      <c r="C8947" t="s">
        <v>9849</v>
      </c>
      <c r="D8947" t="s">
        <v>10153</v>
      </c>
      <c r="E8947" t="s">
        <v>19117</v>
      </c>
      <c r="F8947">
        <v>0</v>
      </c>
    </row>
    <row r="8948" spans="1:6" x14ac:dyDescent="0.3">
      <c r="A8948" t="s">
        <v>8951</v>
      </c>
      <c r="B8948" t="s">
        <v>9804</v>
      </c>
      <c r="C8948" t="s">
        <v>10088</v>
      </c>
      <c r="D8948" t="s">
        <v>10158</v>
      </c>
      <c r="E8948" t="s">
        <v>19118</v>
      </c>
      <c r="F8948">
        <v>0</v>
      </c>
    </row>
    <row r="8949" spans="1:6" x14ac:dyDescent="0.3">
      <c r="A8949" t="s">
        <v>8952</v>
      </c>
      <c r="B8949" t="s">
        <v>9804</v>
      </c>
      <c r="C8949" t="s">
        <v>10124</v>
      </c>
      <c r="D8949" t="s">
        <v>10153</v>
      </c>
      <c r="E8949" t="s">
        <v>19119</v>
      </c>
      <c r="F8949">
        <v>0</v>
      </c>
    </row>
    <row r="8950" spans="1:6" x14ac:dyDescent="0.3">
      <c r="A8950" t="s">
        <v>8953</v>
      </c>
      <c r="B8950" t="s">
        <v>9804</v>
      </c>
      <c r="C8950" t="s">
        <v>10117</v>
      </c>
      <c r="D8950" t="s">
        <v>10165</v>
      </c>
      <c r="E8950" t="s">
        <v>19120</v>
      </c>
      <c r="F8950">
        <v>1</v>
      </c>
    </row>
    <row r="8951" spans="1:6" x14ac:dyDescent="0.3">
      <c r="A8951" t="s">
        <v>8954</v>
      </c>
      <c r="B8951" t="s">
        <v>9804</v>
      </c>
      <c r="C8951" t="s">
        <v>9806</v>
      </c>
      <c r="D8951" t="s">
        <v>10153</v>
      </c>
      <c r="E8951" t="s">
        <v>19121</v>
      </c>
      <c r="F8951">
        <v>0</v>
      </c>
    </row>
    <row r="8952" spans="1:6" x14ac:dyDescent="0.3">
      <c r="A8952" t="s">
        <v>8955</v>
      </c>
      <c r="B8952" t="s">
        <v>9804</v>
      </c>
      <c r="D8952" t="s">
        <v>10165</v>
      </c>
      <c r="E8952" t="s">
        <v>19122</v>
      </c>
      <c r="F8952">
        <v>0</v>
      </c>
    </row>
    <row r="8953" spans="1:6" x14ac:dyDescent="0.3">
      <c r="A8953" t="s">
        <v>8956</v>
      </c>
      <c r="B8953" t="s">
        <v>9804</v>
      </c>
      <c r="C8953" t="s">
        <v>9976</v>
      </c>
      <c r="D8953" t="s">
        <v>10164</v>
      </c>
      <c r="E8953" t="s">
        <v>19123</v>
      </c>
      <c r="F8953">
        <v>1</v>
      </c>
    </row>
    <row r="8954" spans="1:6" x14ac:dyDescent="0.3">
      <c r="A8954" t="s">
        <v>8957</v>
      </c>
      <c r="B8954" t="s">
        <v>9804</v>
      </c>
      <c r="C8954" t="s">
        <v>10053</v>
      </c>
      <c r="D8954" t="s">
        <v>10170</v>
      </c>
      <c r="E8954" t="s">
        <v>19124</v>
      </c>
      <c r="F8954">
        <v>1</v>
      </c>
    </row>
    <row r="8955" spans="1:6" x14ac:dyDescent="0.3">
      <c r="A8955" t="s">
        <v>8958</v>
      </c>
      <c r="B8955" t="s">
        <v>9804</v>
      </c>
      <c r="C8955" t="s">
        <v>10124</v>
      </c>
      <c r="D8955" t="s">
        <v>10153</v>
      </c>
      <c r="E8955" t="s">
        <v>19125</v>
      </c>
      <c r="F8955">
        <v>0</v>
      </c>
    </row>
    <row r="8956" spans="1:6" x14ac:dyDescent="0.3">
      <c r="A8956" t="s">
        <v>8959</v>
      </c>
      <c r="B8956" t="s">
        <v>9804</v>
      </c>
      <c r="C8956" t="s">
        <v>10088</v>
      </c>
      <c r="D8956" t="s">
        <v>10158</v>
      </c>
      <c r="E8956" t="s">
        <v>19126</v>
      </c>
      <c r="F8956">
        <v>0</v>
      </c>
    </row>
    <row r="8957" spans="1:6" x14ac:dyDescent="0.3">
      <c r="A8957" t="s">
        <v>8960</v>
      </c>
      <c r="B8957" t="s">
        <v>9804</v>
      </c>
      <c r="C8957" t="s">
        <v>10088</v>
      </c>
      <c r="D8957" t="s">
        <v>10158</v>
      </c>
      <c r="E8957" t="s">
        <v>19127</v>
      </c>
      <c r="F8957">
        <v>0</v>
      </c>
    </row>
    <row r="8958" spans="1:6" x14ac:dyDescent="0.3">
      <c r="A8958" t="s">
        <v>8961</v>
      </c>
      <c r="B8958" t="s">
        <v>9804</v>
      </c>
      <c r="C8958" t="s">
        <v>9880</v>
      </c>
      <c r="D8958" t="s">
        <v>10153</v>
      </c>
      <c r="E8958" t="s">
        <v>19128</v>
      </c>
      <c r="F8958">
        <v>1</v>
      </c>
    </row>
    <row r="8959" spans="1:6" x14ac:dyDescent="0.3">
      <c r="A8959" t="s">
        <v>8962</v>
      </c>
      <c r="B8959" t="s">
        <v>9804</v>
      </c>
      <c r="C8959" t="s">
        <v>10088</v>
      </c>
      <c r="D8959" t="s">
        <v>10158</v>
      </c>
      <c r="E8959" t="s">
        <v>19129</v>
      </c>
      <c r="F8959">
        <v>0</v>
      </c>
    </row>
    <row r="8960" spans="1:6" x14ac:dyDescent="0.3">
      <c r="A8960" t="s">
        <v>8963</v>
      </c>
      <c r="B8960" t="s">
        <v>9804</v>
      </c>
      <c r="C8960" t="s">
        <v>10059</v>
      </c>
      <c r="D8960" t="s">
        <v>10180</v>
      </c>
      <c r="E8960" t="s">
        <v>19130</v>
      </c>
      <c r="F8960">
        <v>1</v>
      </c>
    </row>
    <row r="8961" spans="1:6" x14ac:dyDescent="0.3">
      <c r="A8961" t="s">
        <v>8964</v>
      </c>
      <c r="B8961" t="s">
        <v>9804</v>
      </c>
      <c r="C8961" t="s">
        <v>9976</v>
      </c>
      <c r="D8961" t="s">
        <v>10164</v>
      </c>
      <c r="E8961" t="s">
        <v>19131</v>
      </c>
      <c r="F8961">
        <v>1</v>
      </c>
    </row>
    <row r="8962" spans="1:6" x14ac:dyDescent="0.3">
      <c r="A8962" t="s">
        <v>8965</v>
      </c>
      <c r="B8962" t="s">
        <v>9804</v>
      </c>
      <c r="C8962" t="s">
        <v>9832</v>
      </c>
      <c r="D8962" t="s">
        <v>10153</v>
      </c>
      <c r="E8962" t="s">
        <v>19132</v>
      </c>
      <c r="F8962">
        <v>1</v>
      </c>
    </row>
    <row r="8963" spans="1:6" x14ac:dyDescent="0.3">
      <c r="A8963" t="s">
        <v>8966</v>
      </c>
      <c r="B8963" t="s">
        <v>9804</v>
      </c>
      <c r="C8963" t="s">
        <v>9880</v>
      </c>
      <c r="D8963" t="s">
        <v>10153</v>
      </c>
      <c r="E8963" t="s">
        <v>19133</v>
      </c>
      <c r="F8963">
        <v>1</v>
      </c>
    </row>
    <row r="8964" spans="1:6" x14ac:dyDescent="0.3">
      <c r="A8964" t="s">
        <v>8967</v>
      </c>
      <c r="B8964" t="s">
        <v>9804</v>
      </c>
      <c r="C8964" t="s">
        <v>9972</v>
      </c>
      <c r="D8964" t="s">
        <v>10151</v>
      </c>
      <c r="E8964" t="s">
        <v>19134</v>
      </c>
      <c r="F8964">
        <v>1</v>
      </c>
    </row>
    <row r="8965" spans="1:6" x14ac:dyDescent="0.3">
      <c r="A8965" t="s">
        <v>8968</v>
      </c>
      <c r="B8965" t="s">
        <v>9804</v>
      </c>
      <c r="C8965" t="s">
        <v>9872</v>
      </c>
      <c r="D8965" t="s">
        <v>10180</v>
      </c>
      <c r="E8965" t="s">
        <v>19135</v>
      </c>
      <c r="F8965">
        <v>1</v>
      </c>
    </row>
    <row r="8966" spans="1:6" x14ac:dyDescent="0.3">
      <c r="A8966" t="s">
        <v>8969</v>
      </c>
      <c r="B8966" t="s">
        <v>9804</v>
      </c>
      <c r="C8966" t="s">
        <v>9872</v>
      </c>
      <c r="D8966" t="s">
        <v>10180</v>
      </c>
      <c r="E8966" t="s">
        <v>19136</v>
      </c>
      <c r="F8966">
        <v>1</v>
      </c>
    </row>
    <row r="8967" spans="1:6" x14ac:dyDescent="0.3">
      <c r="A8967" t="s">
        <v>8970</v>
      </c>
      <c r="B8967" t="s">
        <v>9804</v>
      </c>
      <c r="C8967" t="s">
        <v>9880</v>
      </c>
      <c r="D8967" t="s">
        <v>10153</v>
      </c>
      <c r="E8967" t="s">
        <v>19137</v>
      </c>
      <c r="F8967">
        <v>1</v>
      </c>
    </row>
    <row r="8968" spans="1:6" x14ac:dyDescent="0.3">
      <c r="A8968" t="s">
        <v>8971</v>
      </c>
      <c r="B8968" t="s">
        <v>9804</v>
      </c>
      <c r="C8968" t="s">
        <v>9872</v>
      </c>
      <c r="D8968" t="s">
        <v>10180</v>
      </c>
      <c r="E8968" t="s">
        <v>19138</v>
      </c>
      <c r="F8968">
        <v>1</v>
      </c>
    </row>
    <row r="8969" spans="1:6" x14ac:dyDescent="0.3">
      <c r="A8969" t="s">
        <v>8972</v>
      </c>
      <c r="B8969" t="s">
        <v>9804</v>
      </c>
      <c r="C8969" t="s">
        <v>9832</v>
      </c>
      <c r="D8969" t="s">
        <v>10153</v>
      </c>
      <c r="E8969" t="s">
        <v>19139</v>
      </c>
      <c r="F8969">
        <v>1</v>
      </c>
    </row>
    <row r="8970" spans="1:6" x14ac:dyDescent="0.3">
      <c r="A8970" t="s">
        <v>8973</v>
      </c>
      <c r="B8970" t="s">
        <v>9804</v>
      </c>
      <c r="C8970" t="s">
        <v>10124</v>
      </c>
      <c r="D8970" t="s">
        <v>10153</v>
      </c>
      <c r="E8970" t="s">
        <v>19140</v>
      </c>
      <c r="F8970">
        <v>0</v>
      </c>
    </row>
    <row r="8971" spans="1:6" x14ac:dyDescent="0.3">
      <c r="A8971" t="s">
        <v>8974</v>
      </c>
      <c r="B8971" t="s">
        <v>9804</v>
      </c>
      <c r="C8971" t="s">
        <v>9880</v>
      </c>
      <c r="D8971" t="s">
        <v>10153</v>
      </c>
      <c r="E8971" t="s">
        <v>19141</v>
      </c>
      <c r="F8971">
        <v>0</v>
      </c>
    </row>
    <row r="8972" spans="1:6" x14ac:dyDescent="0.3">
      <c r="A8972" t="s">
        <v>8975</v>
      </c>
      <c r="B8972" t="s">
        <v>9804</v>
      </c>
      <c r="C8972" t="s">
        <v>10017</v>
      </c>
      <c r="D8972" t="s">
        <v>10179</v>
      </c>
      <c r="E8972" t="s">
        <v>19142</v>
      </c>
      <c r="F8972">
        <v>1</v>
      </c>
    </row>
    <row r="8973" spans="1:6" x14ac:dyDescent="0.3">
      <c r="A8973" t="s">
        <v>8976</v>
      </c>
      <c r="B8973" t="s">
        <v>9804</v>
      </c>
      <c r="C8973" t="s">
        <v>10091</v>
      </c>
      <c r="D8973" t="s">
        <v>10152</v>
      </c>
      <c r="E8973" t="s">
        <v>19143</v>
      </c>
      <c r="F8973">
        <v>0</v>
      </c>
    </row>
    <row r="8974" spans="1:6" x14ac:dyDescent="0.3">
      <c r="A8974" t="s">
        <v>8977</v>
      </c>
      <c r="B8974" t="s">
        <v>9804</v>
      </c>
      <c r="C8974" t="s">
        <v>9943</v>
      </c>
      <c r="D8974" t="s">
        <v>10164</v>
      </c>
      <c r="E8974" t="s">
        <v>19144</v>
      </c>
      <c r="F8974">
        <v>0</v>
      </c>
    </row>
    <row r="8975" spans="1:6" x14ac:dyDescent="0.3">
      <c r="A8975" t="s">
        <v>8978</v>
      </c>
      <c r="B8975" t="s">
        <v>9804</v>
      </c>
      <c r="C8975" t="s">
        <v>9854</v>
      </c>
      <c r="D8975" t="s">
        <v>10159</v>
      </c>
      <c r="E8975" t="s">
        <v>19145</v>
      </c>
      <c r="F8975">
        <v>1</v>
      </c>
    </row>
    <row r="8976" spans="1:6" x14ac:dyDescent="0.3">
      <c r="A8976" t="s">
        <v>8979</v>
      </c>
      <c r="B8976" t="s">
        <v>9804</v>
      </c>
      <c r="C8976" t="s">
        <v>10086</v>
      </c>
      <c r="D8976" t="s">
        <v>10158</v>
      </c>
      <c r="E8976" t="s">
        <v>19146</v>
      </c>
      <c r="F8976">
        <v>0</v>
      </c>
    </row>
    <row r="8977" spans="1:6" x14ac:dyDescent="0.3">
      <c r="A8977" t="s">
        <v>8980</v>
      </c>
      <c r="B8977" t="s">
        <v>9804</v>
      </c>
      <c r="C8977" t="s">
        <v>9806</v>
      </c>
      <c r="D8977" t="s">
        <v>10153</v>
      </c>
      <c r="E8977" t="s">
        <v>19147</v>
      </c>
      <c r="F8977">
        <v>0</v>
      </c>
    </row>
    <row r="8978" spans="1:6" x14ac:dyDescent="0.3">
      <c r="A8978" t="s">
        <v>8981</v>
      </c>
      <c r="B8978" t="s">
        <v>9804</v>
      </c>
      <c r="C8978" t="s">
        <v>9912</v>
      </c>
      <c r="D8978" t="s">
        <v>10164</v>
      </c>
      <c r="E8978" t="s">
        <v>19148</v>
      </c>
      <c r="F8978">
        <v>0</v>
      </c>
    </row>
    <row r="8979" spans="1:6" x14ac:dyDescent="0.3">
      <c r="A8979" t="s">
        <v>8982</v>
      </c>
      <c r="B8979" t="s">
        <v>9804</v>
      </c>
      <c r="C8979" t="s">
        <v>9985</v>
      </c>
      <c r="D8979" t="s">
        <v>10153</v>
      </c>
      <c r="E8979" t="s">
        <v>19149</v>
      </c>
      <c r="F8979">
        <v>1</v>
      </c>
    </row>
    <row r="8980" spans="1:6" x14ac:dyDescent="0.3">
      <c r="A8980" t="s">
        <v>8983</v>
      </c>
      <c r="B8980" t="s">
        <v>9804</v>
      </c>
      <c r="C8980" t="s">
        <v>10086</v>
      </c>
      <c r="D8980" t="s">
        <v>10158</v>
      </c>
      <c r="E8980" t="s">
        <v>19150</v>
      </c>
      <c r="F8980">
        <v>0</v>
      </c>
    </row>
    <row r="8981" spans="1:6" x14ac:dyDescent="0.3">
      <c r="A8981" t="s">
        <v>8984</v>
      </c>
      <c r="B8981" t="s">
        <v>9804</v>
      </c>
      <c r="C8981" t="s">
        <v>10067</v>
      </c>
      <c r="D8981" t="s">
        <v>10180</v>
      </c>
      <c r="E8981" t="s">
        <v>19151</v>
      </c>
      <c r="F8981">
        <v>1</v>
      </c>
    </row>
    <row r="8982" spans="1:6" x14ac:dyDescent="0.3">
      <c r="A8982" t="s">
        <v>8985</v>
      </c>
      <c r="B8982" t="s">
        <v>9804</v>
      </c>
      <c r="D8982" t="s">
        <v>10165</v>
      </c>
      <c r="E8982" t="s">
        <v>19152</v>
      </c>
      <c r="F8982">
        <v>0</v>
      </c>
    </row>
    <row r="8983" spans="1:6" x14ac:dyDescent="0.3">
      <c r="A8983" t="s">
        <v>8986</v>
      </c>
      <c r="B8983" t="s">
        <v>9804</v>
      </c>
      <c r="C8983" t="s">
        <v>9942</v>
      </c>
      <c r="D8983" t="s">
        <v>10153</v>
      </c>
      <c r="E8983" t="s">
        <v>19153</v>
      </c>
      <c r="F8983">
        <v>0</v>
      </c>
    </row>
    <row r="8984" spans="1:6" x14ac:dyDescent="0.3">
      <c r="A8984" t="s">
        <v>8987</v>
      </c>
      <c r="B8984" t="s">
        <v>9804</v>
      </c>
      <c r="C8984" t="s">
        <v>10117</v>
      </c>
      <c r="D8984" t="s">
        <v>10165</v>
      </c>
      <c r="E8984" t="s">
        <v>19154</v>
      </c>
      <c r="F8984">
        <v>1</v>
      </c>
    </row>
    <row r="8985" spans="1:6" x14ac:dyDescent="0.3">
      <c r="A8985" t="s">
        <v>8988</v>
      </c>
      <c r="B8985" t="s">
        <v>9804</v>
      </c>
      <c r="C8985" t="s">
        <v>10088</v>
      </c>
      <c r="D8985" t="s">
        <v>10158</v>
      </c>
      <c r="E8985" t="s">
        <v>19155</v>
      </c>
      <c r="F8985">
        <v>0</v>
      </c>
    </row>
    <row r="8986" spans="1:6" x14ac:dyDescent="0.3">
      <c r="A8986" t="s">
        <v>8989</v>
      </c>
      <c r="B8986" t="s">
        <v>9804</v>
      </c>
      <c r="C8986" t="s">
        <v>9818</v>
      </c>
      <c r="D8986" t="s">
        <v>10153</v>
      </c>
      <c r="E8986" t="s">
        <v>19156</v>
      </c>
      <c r="F8986">
        <v>0</v>
      </c>
    </row>
    <row r="8987" spans="1:6" x14ac:dyDescent="0.3">
      <c r="A8987" t="s">
        <v>8990</v>
      </c>
      <c r="B8987" t="s">
        <v>9804</v>
      </c>
      <c r="C8987" t="s">
        <v>9806</v>
      </c>
      <c r="D8987" t="s">
        <v>10153</v>
      </c>
      <c r="E8987" t="s">
        <v>19157</v>
      </c>
      <c r="F8987">
        <v>0</v>
      </c>
    </row>
    <row r="8988" spans="1:6" x14ac:dyDescent="0.3">
      <c r="A8988" t="s">
        <v>8991</v>
      </c>
      <c r="B8988" t="s">
        <v>9804</v>
      </c>
      <c r="C8988" t="s">
        <v>9912</v>
      </c>
      <c r="D8988" t="s">
        <v>10164</v>
      </c>
      <c r="E8988" t="s">
        <v>19158</v>
      </c>
      <c r="F8988">
        <v>0</v>
      </c>
    </row>
    <row r="8989" spans="1:6" x14ac:dyDescent="0.3">
      <c r="A8989" t="s">
        <v>8992</v>
      </c>
      <c r="B8989" t="s">
        <v>9804</v>
      </c>
      <c r="C8989" t="s">
        <v>9943</v>
      </c>
      <c r="D8989" t="s">
        <v>10164</v>
      </c>
      <c r="E8989" t="s">
        <v>19159</v>
      </c>
      <c r="F8989">
        <v>0</v>
      </c>
    </row>
    <row r="8990" spans="1:6" x14ac:dyDescent="0.3">
      <c r="A8990" t="s">
        <v>8993</v>
      </c>
      <c r="B8990" t="s">
        <v>9804</v>
      </c>
      <c r="C8990" t="s">
        <v>9913</v>
      </c>
      <c r="D8990" t="s">
        <v>10151</v>
      </c>
      <c r="E8990" t="s">
        <v>19160</v>
      </c>
      <c r="F8990">
        <v>1</v>
      </c>
    </row>
    <row r="8991" spans="1:6" x14ac:dyDescent="0.3">
      <c r="A8991" t="s">
        <v>8994</v>
      </c>
      <c r="B8991" t="s">
        <v>9804</v>
      </c>
      <c r="C8991" t="s">
        <v>10027</v>
      </c>
      <c r="D8991" t="s">
        <v>10151</v>
      </c>
      <c r="E8991" t="s">
        <v>19161</v>
      </c>
      <c r="F8991">
        <v>1</v>
      </c>
    </row>
    <row r="8992" spans="1:6" x14ac:dyDescent="0.3">
      <c r="A8992" t="s">
        <v>8995</v>
      </c>
      <c r="B8992" t="s">
        <v>9804</v>
      </c>
      <c r="C8992" t="s">
        <v>9832</v>
      </c>
      <c r="D8992" t="s">
        <v>10153</v>
      </c>
      <c r="E8992" t="s">
        <v>19162</v>
      </c>
      <c r="F8992">
        <v>1</v>
      </c>
    </row>
    <row r="8993" spans="1:6" x14ac:dyDescent="0.3">
      <c r="A8993" t="s">
        <v>8996</v>
      </c>
      <c r="B8993" t="s">
        <v>9804</v>
      </c>
      <c r="C8993" t="s">
        <v>10067</v>
      </c>
      <c r="D8993" t="s">
        <v>10180</v>
      </c>
      <c r="E8993" t="s">
        <v>19163</v>
      </c>
      <c r="F8993">
        <v>1</v>
      </c>
    </row>
    <row r="8994" spans="1:6" x14ac:dyDescent="0.3">
      <c r="A8994" t="s">
        <v>8997</v>
      </c>
      <c r="B8994" t="s">
        <v>9804</v>
      </c>
      <c r="C8994" t="s">
        <v>9904</v>
      </c>
      <c r="D8994" t="s">
        <v>10151</v>
      </c>
      <c r="E8994" t="s">
        <v>19164</v>
      </c>
      <c r="F8994">
        <v>1</v>
      </c>
    </row>
    <row r="8995" spans="1:6" x14ac:dyDescent="0.3">
      <c r="A8995" t="s">
        <v>8998</v>
      </c>
      <c r="B8995" t="s">
        <v>9804</v>
      </c>
      <c r="C8995" t="s">
        <v>9875</v>
      </c>
      <c r="D8995" t="s">
        <v>10164</v>
      </c>
      <c r="E8995" t="s">
        <v>19165</v>
      </c>
      <c r="F8995">
        <v>0</v>
      </c>
    </row>
    <row r="8996" spans="1:6" x14ac:dyDescent="0.3">
      <c r="A8996" t="s">
        <v>8999</v>
      </c>
      <c r="B8996" t="s">
        <v>9804</v>
      </c>
      <c r="C8996" t="s">
        <v>9847</v>
      </c>
      <c r="D8996" t="s">
        <v>10157</v>
      </c>
      <c r="E8996" t="s">
        <v>19166</v>
      </c>
      <c r="F8996">
        <v>1</v>
      </c>
    </row>
    <row r="8997" spans="1:6" x14ac:dyDescent="0.3">
      <c r="A8997" t="s">
        <v>9000</v>
      </c>
      <c r="B8997" t="s">
        <v>9804</v>
      </c>
      <c r="C8997" t="s">
        <v>10130</v>
      </c>
      <c r="D8997" t="s">
        <v>10153</v>
      </c>
      <c r="E8997" t="s">
        <v>19167</v>
      </c>
      <c r="F8997">
        <v>1</v>
      </c>
    </row>
    <row r="8998" spans="1:6" x14ac:dyDescent="0.3">
      <c r="A8998" t="s">
        <v>9001</v>
      </c>
      <c r="B8998" t="s">
        <v>9804</v>
      </c>
      <c r="C8998" t="s">
        <v>10130</v>
      </c>
      <c r="D8998" t="s">
        <v>10153</v>
      </c>
      <c r="E8998" t="s">
        <v>19168</v>
      </c>
      <c r="F8998">
        <v>0</v>
      </c>
    </row>
    <row r="8999" spans="1:6" x14ac:dyDescent="0.3">
      <c r="A8999" t="s">
        <v>9002</v>
      </c>
      <c r="B8999" t="s">
        <v>9804</v>
      </c>
      <c r="C8999" t="s">
        <v>9925</v>
      </c>
      <c r="D8999" t="s">
        <v>10159</v>
      </c>
      <c r="E8999" t="s">
        <v>19169</v>
      </c>
      <c r="F8999">
        <v>1</v>
      </c>
    </row>
    <row r="9000" spans="1:6" x14ac:dyDescent="0.3">
      <c r="A9000" t="s">
        <v>9003</v>
      </c>
      <c r="B9000" t="s">
        <v>9804</v>
      </c>
      <c r="C9000" t="s">
        <v>9912</v>
      </c>
      <c r="D9000" t="s">
        <v>10164</v>
      </c>
      <c r="E9000" t="s">
        <v>19170</v>
      </c>
      <c r="F9000">
        <v>0</v>
      </c>
    </row>
    <row r="9001" spans="1:6" x14ac:dyDescent="0.3">
      <c r="A9001" t="s">
        <v>9004</v>
      </c>
      <c r="B9001" t="s">
        <v>9804</v>
      </c>
      <c r="C9001" t="s">
        <v>10069</v>
      </c>
      <c r="D9001" t="s">
        <v>10164</v>
      </c>
      <c r="E9001" t="s">
        <v>19171</v>
      </c>
      <c r="F9001">
        <v>1</v>
      </c>
    </row>
    <row r="9002" spans="1:6" x14ac:dyDescent="0.3">
      <c r="A9002" t="s">
        <v>9005</v>
      </c>
      <c r="B9002" t="s">
        <v>9804</v>
      </c>
      <c r="C9002" t="s">
        <v>10124</v>
      </c>
      <c r="D9002" t="s">
        <v>10153</v>
      </c>
      <c r="E9002" t="s">
        <v>19172</v>
      </c>
      <c r="F9002">
        <v>0</v>
      </c>
    </row>
    <row r="9003" spans="1:6" x14ac:dyDescent="0.3">
      <c r="A9003" t="s">
        <v>9006</v>
      </c>
      <c r="B9003" t="s">
        <v>9804</v>
      </c>
      <c r="C9003" t="s">
        <v>9872</v>
      </c>
      <c r="D9003" t="s">
        <v>10180</v>
      </c>
      <c r="E9003" t="s">
        <v>19173</v>
      </c>
      <c r="F9003">
        <v>1</v>
      </c>
    </row>
    <row r="9004" spans="1:6" x14ac:dyDescent="0.3">
      <c r="A9004" t="s">
        <v>9007</v>
      </c>
      <c r="B9004" t="s">
        <v>9804</v>
      </c>
      <c r="C9004" t="s">
        <v>10130</v>
      </c>
      <c r="D9004" t="s">
        <v>10153</v>
      </c>
      <c r="E9004" t="s">
        <v>19174</v>
      </c>
      <c r="F9004">
        <v>1</v>
      </c>
    </row>
    <row r="9005" spans="1:6" x14ac:dyDescent="0.3">
      <c r="A9005" t="s">
        <v>9008</v>
      </c>
      <c r="B9005" t="s">
        <v>9804</v>
      </c>
      <c r="C9005" t="s">
        <v>10067</v>
      </c>
      <c r="D9005" t="s">
        <v>10180</v>
      </c>
      <c r="E9005" t="s">
        <v>19175</v>
      </c>
      <c r="F9005">
        <v>1</v>
      </c>
    </row>
    <row r="9006" spans="1:6" x14ac:dyDescent="0.3">
      <c r="A9006" t="s">
        <v>9009</v>
      </c>
      <c r="B9006" t="s">
        <v>9804</v>
      </c>
      <c r="C9006" t="s">
        <v>10130</v>
      </c>
      <c r="D9006" t="s">
        <v>10153</v>
      </c>
      <c r="E9006" t="s">
        <v>19176</v>
      </c>
      <c r="F9006">
        <v>0</v>
      </c>
    </row>
    <row r="9007" spans="1:6" x14ac:dyDescent="0.3">
      <c r="A9007" t="s">
        <v>9010</v>
      </c>
      <c r="B9007" t="s">
        <v>9804</v>
      </c>
      <c r="C9007" t="s">
        <v>10064</v>
      </c>
      <c r="D9007" t="s">
        <v>10169</v>
      </c>
      <c r="E9007" t="s">
        <v>19177</v>
      </c>
      <c r="F9007">
        <v>1</v>
      </c>
    </row>
    <row r="9008" spans="1:6" x14ac:dyDescent="0.3">
      <c r="A9008" t="s">
        <v>9011</v>
      </c>
      <c r="B9008" t="s">
        <v>9804</v>
      </c>
      <c r="C9008" t="s">
        <v>10088</v>
      </c>
      <c r="D9008" t="s">
        <v>10158</v>
      </c>
      <c r="E9008" t="s">
        <v>19178</v>
      </c>
      <c r="F9008">
        <v>0</v>
      </c>
    </row>
    <row r="9009" spans="1:6" x14ac:dyDescent="0.3">
      <c r="A9009" t="s">
        <v>9012</v>
      </c>
      <c r="B9009" t="s">
        <v>9804</v>
      </c>
      <c r="C9009" t="s">
        <v>10070</v>
      </c>
      <c r="D9009" t="s">
        <v>10179</v>
      </c>
      <c r="E9009" t="s">
        <v>19179</v>
      </c>
      <c r="F9009">
        <v>1</v>
      </c>
    </row>
    <row r="9010" spans="1:6" x14ac:dyDescent="0.3">
      <c r="A9010" t="s">
        <v>9013</v>
      </c>
      <c r="B9010" t="s">
        <v>9804</v>
      </c>
      <c r="C9010" t="s">
        <v>10058</v>
      </c>
      <c r="D9010" t="s">
        <v>10164</v>
      </c>
      <c r="E9010" t="s">
        <v>19180</v>
      </c>
      <c r="F9010">
        <v>1</v>
      </c>
    </row>
    <row r="9011" spans="1:6" x14ac:dyDescent="0.3">
      <c r="A9011" t="s">
        <v>9014</v>
      </c>
      <c r="B9011" t="s">
        <v>9804</v>
      </c>
      <c r="C9011" t="s">
        <v>10107</v>
      </c>
      <c r="D9011" t="s">
        <v>10179</v>
      </c>
      <c r="E9011" t="s">
        <v>19181</v>
      </c>
      <c r="F9011">
        <v>1</v>
      </c>
    </row>
    <row r="9012" spans="1:6" x14ac:dyDescent="0.3">
      <c r="A9012" t="s">
        <v>9015</v>
      </c>
      <c r="B9012" t="s">
        <v>9804</v>
      </c>
      <c r="C9012" t="s">
        <v>9806</v>
      </c>
      <c r="D9012" t="s">
        <v>10153</v>
      </c>
      <c r="E9012" t="s">
        <v>19182</v>
      </c>
      <c r="F9012">
        <v>0</v>
      </c>
    </row>
    <row r="9013" spans="1:6" x14ac:dyDescent="0.3">
      <c r="A9013" t="s">
        <v>9016</v>
      </c>
      <c r="B9013" t="s">
        <v>9804</v>
      </c>
      <c r="C9013" t="s">
        <v>10119</v>
      </c>
      <c r="D9013" t="s">
        <v>10165</v>
      </c>
      <c r="E9013" t="s">
        <v>19183</v>
      </c>
      <c r="F9013">
        <v>1</v>
      </c>
    </row>
    <row r="9014" spans="1:6" x14ac:dyDescent="0.3">
      <c r="A9014" t="s">
        <v>9017</v>
      </c>
      <c r="B9014" t="s">
        <v>9804</v>
      </c>
      <c r="C9014" t="s">
        <v>9964</v>
      </c>
      <c r="D9014" t="s">
        <v>10175</v>
      </c>
      <c r="E9014" t="s">
        <v>19184</v>
      </c>
      <c r="F9014">
        <v>0</v>
      </c>
    </row>
    <row r="9015" spans="1:6" x14ac:dyDescent="0.3">
      <c r="A9015" t="s">
        <v>9018</v>
      </c>
      <c r="B9015" t="s">
        <v>9804</v>
      </c>
      <c r="C9015" t="s">
        <v>9880</v>
      </c>
      <c r="D9015" t="s">
        <v>10153</v>
      </c>
      <c r="E9015" t="s">
        <v>19185</v>
      </c>
      <c r="F9015">
        <v>1</v>
      </c>
    </row>
    <row r="9016" spans="1:6" x14ac:dyDescent="0.3">
      <c r="A9016" t="s">
        <v>9019</v>
      </c>
      <c r="B9016" t="s">
        <v>9804</v>
      </c>
      <c r="C9016" t="s">
        <v>9875</v>
      </c>
      <c r="D9016" t="s">
        <v>10164</v>
      </c>
      <c r="E9016" t="s">
        <v>19186</v>
      </c>
      <c r="F9016">
        <v>0</v>
      </c>
    </row>
    <row r="9017" spans="1:6" x14ac:dyDescent="0.3">
      <c r="A9017" t="s">
        <v>9020</v>
      </c>
      <c r="B9017" t="s">
        <v>9804</v>
      </c>
      <c r="C9017" t="s">
        <v>9841</v>
      </c>
      <c r="D9017" t="s">
        <v>10164</v>
      </c>
      <c r="E9017" t="s">
        <v>19187</v>
      </c>
      <c r="F9017">
        <v>0</v>
      </c>
    </row>
    <row r="9018" spans="1:6" x14ac:dyDescent="0.3">
      <c r="A9018" t="s">
        <v>9021</v>
      </c>
      <c r="B9018" t="s">
        <v>9804</v>
      </c>
      <c r="C9018" t="s">
        <v>10124</v>
      </c>
      <c r="D9018" t="s">
        <v>10153</v>
      </c>
      <c r="E9018" t="s">
        <v>19188</v>
      </c>
      <c r="F9018">
        <v>0</v>
      </c>
    </row>
    <row r="9019" spans="1:6" x14ac:dyDescent="0.3">
      <c r="A9019" t="s">
        <v>9022</v>
      </c>
      <c r="B9019" t="s">
        <v>9804</v>
      </c>
      <c r="C9019" t="s">
        <v>10130</v>
      </c>
      <c r="D9019" t="s">
        <v>10153</v>
      </c>
      <c r="E9019" t="s">
        <v>19189</v>
      </c>
      <c r="F9019">
        <v>0</v>
      </c>
    </row>
    <row r="9020" spans="1:6" x14ac:dyDescent="0.3">
      <c r="A9020" t="s">
        <v>9023</v>
      </c>
      <c r="B9020" t="s">
        <v>9804</v>
      </c>
      <c r="C9020" t="s">
        <v>10088</v>
      </c>
      <c r="D9020" t="s">
        <v>10158</v>
      </c>
      <c r="E9020" t="s">
        <v>19190</v>
      </c>
      <c r="F9020">
        <v>0</v>
      </c>
    </row>
    <row r="9021" spans="1:6" x14ac:dyDescent="0.3">
      <c r="A9021" t="s">
        <v>9024</v>
      </c>
      <c r="B9021" t="s">
        <v>9804</v>
      </c>
      <c r="C9021" t="s">
        <v>10061</v>
      </c>
      <c r="D9021" t="s">
        <v>10169</v>
      </c>
      <c r="E9021" t="s">
        <v>19191</v>
      </c>
      <c r="F9021">
        <v>1</v>
      </c>
    </row>
    <row r="9022" spans="1:6" x14ac:dyDescent="0.3">
      <c r="A9022" t="s">
        <v>9025</v>
      </c>
      <c r="B9022" t="s">
        <v>9804</v>
      </c>
      <c r="C9022" t="s">
        <v>9902</v>
      </c>
      <c r="D9022" t="s">
        <v>10175</v>
      </c>
      <c r="E9022" t="s">
        <v>19192</v>
      </c>
      <c r="F9022">
        <v>0</v>
      </c>
    </row>
    <row r="9023" spans="1:6" x14ac:dyDescent="0.3">
      <c r="A9023" t="s">
        <v>9026</v>
      </c>
      <c r="B9023" t="s">
        <v>9804</v>
      </c>
      <c r="C9023" t="s">
        <v>9874</v>
      </c>
      <c r="D9023" t="s">
        <v>10164</v>
      </c>
      <c r="E9023" t="s">
        <v>19193</v>
      </c>
      <c r="F9023">
        <v>1</v>
      </c>
    </row>
    <row r="9024" spans="1:6" x14ac:dyDescent="0.3">
      <c r="A9024" t="s">
        <v>9027</v>
      </c>
      <c r="B9024" t="s">
        <v>9804</v>
      </c>
      <c r="C9024" t="s">
        <v>9982</v>
      </c>
      <c r="D9024" t="s">
        <v>10164</v>
      </c>
      <c r="E9024" t="s">
        <v>19194</v>
      </c>
      <c r="F9024">
        <v>1</v>
      </c>
    </row>
    <row r="9025" spans="1:6" x14ac:dyDescent="0.3">
      <c r="A9025" t="s">
        <v>9028</v>
      </c>
      <c r="B9025" t="s">
        <v>9804</v>
      </c>
      <c r="C9025" t="s">
        <v>9925</v>
      </c>
      <c r="D9025" t="s">
        <v>10159</v>
      </c>
      <c r="E9025" t="s">
        <v>19195</v>
      </c>
      <c r="F9025">
        <v>1</v>
      </c>
    </row>
    <row r="9026" spans="1:6" x14ac:dyDescent="0.3">
      <c r="A9026" t="s">
        <v>9029</v>
      </c>
      <c r="B9026" t="s">
        <v>9804</v>
      </c>
      <c r="C9026" t="s">
        <v>9977</v>
      </c>
      <c r="D9026" t="s">
        <v>10174</v>
      </c>
      <c r="E9026" t="s">
        <v>19196</v>
      </c>
      <c r="F9026">
        <v>1</v>
      </c>
    </row>
    <row r="9027" spans="1:6" x14ac:dyDescent="0.3">
      <c r="A9027" t="s">
        <v>9030</v>
      </c>
      <c r="B9027" t="s">
        <v>9804</v>
      </c>
      <c r="C9027" t="s">
        <v>10133</v>
      </c>
      <c r="D9027" t="s">
        <v>10175</v>
      </c>
      <c r="E9027" t="s">
        <v>19197</v>
      </c>
      <c r="F9027">
        <v>1</v>
      </c>
    </row>
    <row r="9028" spans="1:6" x14ac:dyDescent="0.3">
      <c r="A9028" t="s">
        <v>9031</v>
      </c>
      <c r="B9028" t="s">
        <v>9804</v>
      </c>
      <c r="C9028" t="s">
        <v>9853</v>
      </c>
      <c r="D9028" t="s">
        <v>10175</v>
      </c>
      <c r="E9028" t="s">
        <v>19198</v>
      </c>
      <c r="F9028">
        <v>0</v>
      </c>
    </row>
    <row r="9029" spans="1:6" x14ac:dyDescent="0.3">
      <c r="A9029" t="s">
        <v>9032</v>
      </c>
      <c r="B9029" t="s">
        <v>9804</v>
      </c>
      <c r="C9029" t="s">
        <v>9931</v>
      </c>
      <c r="D9029" t="s">
        <v>10175</v>
      </c>
      <c r="E9029" t="s">
        <v>19199</v>
      </c>
      <c r="F9029">
        <v>0</v>
      </c>
    </row>
    <row r="9030" spans="1:6" x14ac:dyDescent="0.3">
      <c r="A9030" t="s">
        <v>9033</v>
      </c>
      <c r="B9030" t="s">
        <v>9804</v>
      </c>
      <c r="C9030" t="s">
        <v>10135</v>
      </c>
      <c r="D9030" t="s">
        <v>10175</v>
      </c>
      <c r="E9030" t="s">
        <v>19200</v>
      </c>
      <c r="F9030">
        <v>1</v>
      </c>
    </row>
    <row r="9031" spans="1:6" x14ac:dyDescent="0.3">
      <c r="A9031" t="s">
        <v>9034</v>
      </c>
      <c r="B9031" t="s">
        <v>9804</v>
      </c>
      <c r="C9031" t="s">
        <v>10124</v>
      </c>
      <c r="D9031" t="s">
        <v>10153</v>
      </c>
      <c r="E9031" t="s">
        <v>19201</v>
      </c>
      <c r="F9031">
        <v>1</v>
      </c>
    </row>
    <row r="9032" spans="1:6" x14ac:dyDescent="0.3">
      <c r="A9032" t="s">
        <v>9035</v>
      </c>
      <c r="B9032" t="s">
        <v>9804</v>
      </c>
      <c r="C9032" t="s">
        <v>10130</v>
      </c>
      <c r="D9032" t="s">
        <v>10153</v>
      </c>
      <c r="E9032" t="s">
        <v>19202</v>
      </c>
      <c r="F9032">
        <v>0</v>
      </c>
    </row>
    <row r="9033" spans="1:6" x14ac:dyDescent="0.3">
      <c r="A9033" t="s">
        <v>9036</v>
      </c>
      <c r="B9033" t="s">
        <v>9804</v>
      </c>
      <c r="C9033" t="s">
        <v>10056</v>
      </c>
      <c r="D9033" t="s">
        <v>10170</v>
      </c>
      <c r="E9033" t="s">
        <v>19203</v>
      </c>
      <c r="F9033">
        <v>1</v>
      </c>
    </row>
    <row r="9034" spans="1:6" x14ac:dyDescent="0.3">
      <c r="A9034" t="s">
        <v>9037</v>
      </c>
      <c r="B9034" t="s">
        <v>9804</v>
      </c>
      <c r="C9034" t="s">
        <v>10102</v>
      </c>
      <c r="D9034" t="s">
        <v>10179</v>
      </c>
      <c r="E9034" t="s">
        <v>19204</v>
      </c>
      <c r="F9034">
        <v>1</v>
      </c>
    </row>
    <row r="9035" spans="1:6" x14ac:dyDescent="0.3">
      <c r="A9035" t="s">
        <v>9038</v>
      </c>
      <c r="B9035" t="s">
        <v>9804</v>
      </c>
      <c r="C9035" t="s">
        <v>9925</v>
      </c>
      <c r="D9035" t="s">
        <v>10159</v>
      </c>
      <c r="E9035" t="s">
        <v>19205</v>
      </c>
      <c r="F9035">
        <v>1</v>
      </c>
    </row>
    <row r="9036" spans="1:6" x14ac:dyDescent="0.3">
      <c r="A9036" t="s">
        <v>9039</v>
      </c>
      <c r="B9036" t="s">
        <v>9804</v>
      </c>
      <c r="C9036" t="s">
        <v>10088</v>
      </c>
      <c r="D9036" t="s">
        <v>10158</v>
      </c>
      <c r="E9036" t="s">
        <v>19206</v>
      </c>
      <c r="F9036">
        <v>1</v>
      </c>
    </row>
    <row r="9037" spans="1:6" x14ac:dyDescent="0.3">
      <c r="A9037" t="s">
        <v>9040</v>
      </c>
      <c r="B9037" t="s">
        <v>9804</v>
      </c>
      <c r="C9037" t="s">
        <v>9950</v>
      </c>
      <c r="D9037" t="s">
        <v>10153</v>
      </c>
      <c r="E9037" t="s">
        <v>19207</v>
      </c>
      <c r="F9037">
        <v>0</v>
      </c>
    </row>
    <row r="9038" spans="1:6" x14ac:dyDescent="0.3">
      <c r="A9038" t="s">
        <v>9041</v>
      </c>
      <c r="B9038" t="s">
        <v>9804</v>
      </c>
      <c r="C9038" t="s">
        <v>9894</v>
      </c>
      <c r="D9038" t="s">
        <v>10153</v>
      </c>
      <c r="E9038" t="s">
        <v>19208</v>
      </c>
      <c r="F9038">
        <v>0</v>
      </c>
    </row>
    <row r="9039" spans="1:6" x14ac:dyDescent="0.3">
      <c r="A9039" t="s">
        <v>9042</v>
      </c>
      <c r="B9039" t="s">
        <v>9804</v>
      </c>
      <c r="C9039" t="s">
        <v>10115</v>
      </c>
      <c r="D9039" t="s">
        <v>10165</v>
      </c>
      <c r="E9039" t="s">
        <v>19209</v>
      </c>
      <c r="F9039">
        <v>1</v>
      </c>
    </row>
    <row r="9040" spans="1:6" x14ac:dyDescent="0.3">
      <c r="A9040" t="s">
        <v>9043</v>
      </c>
      <c r="B9040" t="s">
        <v>9804</v>
      </c>
      <c r="C9040" t="s">
        <v>9873</v>
      </c>
      <c r="D9040" t="s">
        <v>10180</v>
      </c>
      <c r="E9040" t="s">
        <v>19210</v>
      </c>
      <c r="F9040">
        <v>1</v>
      </c>
    </row>
    <row r="9041" spans="1:6" x14ac:dyDescent="0.3">
      <c r="A9041" t="s">
        <v>9044</v>
      </c>
      <c r="B9041" t="s">
        <v>9804</v>
      </c>
      <c r="C9041" t="s">
        <v>10119</v>
      </c>
      <c r="D9041" t="s">
        <v>10165</v>
      </c>
      <c r="E9041" t="s">
        <v>19211</v>
      </c>
      <c r="F9041">
        <v>1</v>
      </c>
    </row>
    <row r="9042" spans="1:6" x14ac:dyDescent="0.3">
      <c r="A9042" t="s">
        <v>9045</v>
      </c>
      <c r="B9042" t="s">
        <v>9804</v>
      </c>
      <c r="C9042" t="s">
        <v>10088</v>
      </c>
      <c r="D9042" t="s">
        <v>10158</v>
      </c>
      <c r="E9042" t="s">
        <v>19212</v>
      </c>
      <c r="F9042">
        <v>1</v>
      </c>
    </row>
    <row r="9043" spans="1:6" x14ac:dyDescent="0.3">
      <c r="A9043" t="s">
        <v>9046</v>
      </c>
      <c r="B9043" t="s">
        <v>9804</v>
      </c>
      <c r="C9043" t="s">
        <v>10124</v>
      </c>
      <c r="D9043" t="s">
        <v>10153</v>
      </c>
      <c r="E9043" t="s">
        <v>19213</v>
      </c>
      <c r="F9043">
        <v>0</v>
      </c>
    </row>
    <row r="9044" spans="1:6" x14ac:dyDescent="0.3">
      <c r="A9044" t="s">
        <v>9047</v>
      </c>
      <c r="B9044" t="s">
        <v>9804</v>
      </c>
      <c r="C9044" t="s">
        <v>10088</v>
      </c>
      <c r="D9044" t="s">
        <v>10158</v>
      </c>
      <c r="E9044" t="s">
        <v>19214</v>
      </c>
      <c r="F9044">
        <v>1</v>
      </c>
    </row>
    <row r="9045" spans="1:6" x14ac:dyDescent="0.3">
      <c r="A9045" t="s">
        <v>9048</v>
      </c>
      <c r="B9045" t="s">
        <v>9804</v>
      </c>
      <c r="C9045" t="s">
        <v>9981</v>
      </c>
      <c r="D9045" t="s">
        <v>10164</v>
      </c>
      <c r="E9045" t="s">
        <v>19215</v>
      </c>
      <c r="F9045">
        <v>1</v>
      </c>
    </row>
    <row r="9046" spans="1:6" x14ac:dyDescent="0.3">
      <c r="A9046" t="s">
        <v>9049</v>
      </c>
      <c r="B9046" t="s">
        <v>9804</v>
      </c>
      <c r="C9046" t="s">
        <v>10091</v>
      </c>
      <c r="D9046" t="s">
        <v>10152</v>
      </c>
      <c r="E9046" t="s">
        <v>19216</v>
      </c>
      <c r="F9046">
        <v>0</v>
      </c>
    </row>
    <row r="9047" spans="1:6" x14ac:dyDescent="0.3">
      <c r="A9047" t="s">
        <v>9050</v>
      </c>
      <c r="B9047" t="s">
        <v>9804</v>
      </c>
      <c r="C9047" t="s">
        <v>10124</v>
      </c>
      <c r="D9047" t="s">
        <v>10153</v>
      </c>
      <c r="E9047" t="s">
        <v>19217</v>
      </c>
      <c r="F9047">
        <v>1</v>
      </c>
    </row>
    <row r="9048" spans="1:6" x14ac:dyDescent="0.3">
      <c r="A9048" t="s">
        <v>9051</v>
      </c>
      <c r="B9048" t="s">
        <v>9804</v>
      </c>
      <c r="C9048" t="s">
        <v>9884</v>
      </c>
      <c r="D9048" t="s">
        <v>10153</v>
      </c>
      <c r="E9048" t="s">
        <v>19218</v>
      </c>
      <c r="F9048">
        <v>0</v>
      </c>
    </row>
    <row r="9049" spans="1:6" x14ac:dyDescent="0.3">
      <c r="A9049" t="s">
        <v>9052</v>
      </c>
      <c r="B9049" t="s">
        <v>9804</v>
      </c>
      <c r="C9049" t="s">
        <v>10088</v>
      </c>
      <c r="D9049" t="s">
        <v>10158</v>
      </c>
      <c r="E9049" t="s">
        <v>19219</v>
      </c>
      <c r="F9049">
        <v>1</v>
      </c>
    </row>
    <row r="9050" spans="1:6" x14ac:dyDescent="0.3">
      <c r="A9050" t="s">
        <v>9053</v>
      </c>
      <c r="B9050" t="s">
        <v>9804</v>
      </c>
      <c r="C9050" t="s">
        <v>9850</v>
      </c>
      <c r="D9050" t="s">
        <v>10159</v>
      </c>
      <c r="E9050" t="s">
        <v>19220</v>
      </c>
      <c r="F9050">
        <v>1</v>
      </c>
    </row>
    <row r="9051" spans="1:6" x14ac:dyDescent="0.3">
      <c r="A9051" t="s">
        <v>9054</v>
      </c>
      <c r="B9051" t="s">
        <v>9804</v>
      </c>
      <c r="C9051" t="s">
        <v>9943</v>
      </c>
      <c r="D9051" t="s">
        <v>10164</v>
      </c>
      <c r="E9051" t="s">
        <v>19221</v>
      </c>
      <c r="F9051">
        <v>0</v>
      </c>
    </row>
    <row r="9052" spans="1:6" x14ac:dyDescent="0.3">
      <c r="A9052" t="s">
        <v>9055</v>
      </c>
      <c r="B9052" t="s">
        <v>9804</v>
      </c>
      <c r="C9052" t="s">
        <v>9818</v>
      </c>
      <c r="D9052" t="s">
        <v>10153</v>
      </c>
      <c r="E9052" t="s">
        <v>19222</v>
      </c>
      <c r="F9052">
        <v>0</v>
      </c>
    </row>
    <row r="9053" spans="1:6" x14ac:dyDescent="0.3">
      <c r="A9053" t="s">
        <v>9056</v>
      </c>
      <c r="B9053" t="s">
        <v>9804</v>
      </c>
      <c r="C9053" t="s">
        <v>9886</v>
      </c>
      <c r="D9053" t="s">
        <v>10175</v>
      </c>
      <c r="E9053" t="s">
        <v>19223</v>
      </c>
      <c r="F9053">
        <v>0</v>
      </c>
    </row>
    <row r="9054" spans="1:6" x14ac:dyDescent="0.3">
      <c r="A9054" t="s">
        <v>9057</v>
      </c>
      <c r="B9054" t="s">
        <v>9804</v>
      </c>
      <c r="C9054" t="s">
        <v>9806</v>
      </c>
      <c r="D9054" t="s">
        <v>10153</v>
      </c>
      <c r="E9054" t="s">
        <v>19224</v>
      </c>
      <c r="F9054">
        <v>0</v>
      </c>
    </row>
    <row r="9055" spans="1:6" x14ac:dyDescent="0.3">
      <c r="A9055" t="s">
        <v>9058</v>
      </c>
      <c r="B9055" t="s">
        <v>9804</v>
      </c>
      <c r="C9055" t="s">
        <v>10062</v>
      </c>
      <c r="D9055" t="s">
        <v>10158</v>
      </c>
      <c r="E9055" t="s">
        <v>19225</v>
      </c>
      <c r="F9055">
        <v>1</v>
      </c>
    </row>
    <row r="9056" spans="1:6" x14ac:dyDescent="0.3">
      <c r="A9056" t="s">
        <v>9059</v>
      </c>
      <c r="B9056" t="s">
        <v>9804</v>
      </c>
      <c r="C9056" t="s">
        <v>10064</v>
      </c>
      <c r="D9056" t="s">
        <v>10169</v>
      </c>
      <c r="E9056" t="s">
        <v>19226</v>
      </c>
      <c r="F9056">
        <v>1</v>
      </c>
    </row>
    <row r="9057" spans="1:6" x14ac:dyDescent="0.3">
      <c r="A9057" t="s">
        <v>9060</v>
      </c>
      <c r="B9057" t="s">
        <v>9804</v>
      </c>
      <c r="C9057" t="s">
        <v>10064</v>
      </c>
      <c r="D9057" t="s">
        <v>10169</v>
      </c>
      <c r="E9057" t="s">
        <v>19227</v>
      </c>
      <c r="F9057">
        <v>1</v>
      </c>
    </row>
    <row r="9058" spans="1:6" x14ac:dyDescent="0.3">
      <c r="A9058" t="s">
        <v>9061</v>
      </c>
      <c r="B9058" t="s">
        <v>9804</v>
      </c>
      <c r="C9058" t="s">
        <v>9872</v>
      </c>
      <c r="D9058" t="s">
        <v>10180</v>
      </c>
      <c r="E9058" t="s">
        <v>19228</v>
      </c>
      <c r="F9058">
        <v>1</v>
      </c>
    </row>
    <row r="9059" spans="1:6" x14ac:dyDescent="0.3">
      <c r="A9059" t="s">
        <v>9062</v>
      </c>
      <c r="B9059" t="s">
        <v>9804</v>
      </c>
      <c r="C9059" t="s">
        <v>10124</v>
      </c>
      <c r="D9059" t="s">
        <v>10153</v>
      </c>
      <c r="E9059" t="s">
        <v>19229</v>
      </c>
      <c r="F9059">
        <v>0</v>
      </c>
    </row>
    <row r="9060" spans="1:6" x14ac:dyDescent="0.3">
      <c r="A9060" t="s">
        <v>9063</v>
      </c>
      <c r="B9060" t="s">
        <v>9804</v>
      </c>
      <c r="C9060" t="s">
        <v>10116</v>
      </c>
      <c r="D9060" t="s">
        <v>10165</v>
      </c>
      <c r="E9060" t="s">
        <v>19230</v>
      </c>
      <c r="F9060">
        <v>1</v>
      </c>
    </row>
    <row r="9061" spans="1:6" x14ac:dyDescent="0.3">
      <c r="A9061" t="s">
        <v>9064</v>
      </c>
      <c r="B9061" t="s">
        <v>9804</v>
      </c>
      <c r="D9061" t="s">
        <v>10165</v>
      </c>
      <c r="E9061" t="s">
        <v>19231</v>
      </c>
      <c r="F9061">
        <v>0</v>
      </c>
    </row>
    <row r="9062" spans="1:6" x14ac:dyDescent="0.3">
      <c r="A9062" t="s">
        <v>9065</v>
      </c>
      <c r="B9062" t="s">
        <v>9804</v>
      </c>
      <c r="C9062" t="s">
        <v>10130</v>
      </c>
      <c r="D9062" t="s">
        <v>10153</v>
      </c>
      <c r="E9062" t="s">
        <v>19232</v>
      </c>
      <c r="F9062">
        <v>1</v>
      </c>
    </row>
    <row r="9063" spans="1:6" x14ac:dyDescent="0.3">
      <c r="A9063" t="s">
        <v>9066</v>
      </c>
      <c r="B9063" t="s">
        <v>9804</v>
      </c>
      <c r="C9063" t="s">
        <v>10069</v>
      </c>
      <c r="D9063" t="s">
        <v>10164</v>
      </c>
      <c r="E9063" t="s">
        <v>19233</v>
      </c>
      <c r="F9063">
        <v>1</v>
      </c>
    </row>
    <row r="9064" spans="1:6" x14ac:dyDescent="0.3">
      <c r="A9064" t="s">
        <v>9067</v>
      </c>
      <c r="B9064" t="s">
        <v>9804</v>
      </c>
      <c r="C9064" t="s">
        <v>9832</v>
      </c>
      <c r="D9064" t="s">
        <v>10153</v>
      </c>
      <c r="E9064" t="s">
        <v>19234</v>
      </c>
      <c r="F9064">
        <v>0</v>
      </c>
    </row>
    <row r="9065" spans="1:6" x14ac:dyDescent="0.3">
      <c r="A9065" t="s">
        <v>9068</v>
      </c>
      <c r="B9065" t="s">
        <v>9804</v>
      </c>
      <c r="C9065" t="s">
        <v>9833</v>
      </c>
      <c r="D9065" t="s">
        <v>10174</v>
      </c>
      <c r="E9065" t="s">
        <v>19235</v>
      </c>
      <c r="F9065">
        <v>1</v>
      </c>
    </row>
    <row r="9066" spans="1:6" x14ac:dyDescent="0.3">
      <c r="A9066" t="s">
        <v>9069</v>
      </c>
      <c r="B9066" t="s">
        <v>9804</v>
      </c>
      <c r="C9066" t="s">
        <v>10122</v>
      </c>
      <c r="D9066" t="s">
        <v>10175</v>
      </c>
      <c r="E9066" t="s">
        <v>19236</v>
      </c>
      <c r="F9066">
        <v>1</v>
      </c>
    </row>
    <row r="9067" spans="1:6" x14ac:dyDescent="0.3">
      <c r="A9067" t="s">
        <v>9070</v>
      </c>
      <c r="B9067" t="s">
        <v>9804</v>
      </c>
      <c r="C9067" t="s">
        <v>10088</v>
      </c>
      <c r="D9067" t="s">
        <v>10158</v>
      </c>
      <c r="E9067" t="s">
        <v>19237</v>
      </c>
      <c r="F9067">
        <v>1</v>
      </c>
    </row>
    <row r="9068" spans="1:6" x14ac:dyDescent="0.3">
      <c r="A9068" t="s">
        <v>9071</v>
      </c>
      <c r="B9068" t="s">
        <v>9804</v>
      </c>
      <c r="C9068" t="s">
        <v>9943</v>
      </c>
      <c r="D9068" t="s">
        <v>10164</v>
      </c>
      <c r="E9068" t="s">
        <v>19238</v>
      </c>
      <c r="F9068">
        <v>0</v>
      </c>
    </row>
    <row r="9069" spans="1:6" x14ac:dyDescent="0.3">
      <c r="A9069" t="s">
        <v>9072</v>
      </c>
      <c r="B9069" t="s">
        <v>9804</v>
      </c>
      <c r="C9069" t="s">
        <v>9946</v>
      </c>
      <c r="D9069" t="s">
        <v>10153</v>
      </c>
      <c r="E9069" t="s">
        <v>19239</v>
      </c>
      <c r="F9069">
        <v>0</v>
      </c>
    </row>
    <row r="9070" spans="1:6" x14ac:dyDescent="0.3">
      <c r="A9070" t="s">
        <v>9073</v>
      </c>
      <c r="B9070" t="s">
        <v>9804</v>
      </c>
      <c r="C9070" t="s">
        <v>10127</v>
      </c>
      <c r="D9070" t="s">
        <v>10153</v>
      </c>
      <c r="E9070" t="s">
        <v>19240</v>
      </c>
      <c r="F9070">
        <v>0</v>
      </c>
    </row>
    <row r="9071" spans="1:6" x14ac:dyDescent="0.3">
      <c r="A9071" t="s">
        <v>9074</v>
      </c>
      <c r="B9071" t="s">
        <v>9804</v>
      </c>
      <c r="C9071" t="s">
        <v>9832</v>
      </c>
      <c r="D9071" t="s">
        <v>10153</v>
      </c>
      <c r="E9071" t="s">
        <v>19241</v>
      </c>
      <c r="F9071">
        <v>0</v>
      </c>
    </row>
    <row r="9072" spans="1:6" x14ac:dyDescent="0.3">
      <c r="A9072" t="s">
        <v>9075</v>
      </c>
      <c r="B9072" t="s">
        <v>9804</v>
      </c>
      <c r="C9072" t="s">
        <v>10124</v>
      </c>
      <c r="D9072" t="s">
        <v>10153</v>
      </c>
      <c r="E9072" t="s">
        <v>19242</v>
      </c>
      <c r="F9072">
        <v>0</v>
      </c>
    </row>
    <row r="9073" spans="1:6" x14ac:dyDescent="0.3">
      <c r="A9073" t="s">
        <v>9076</v>
      </c>
      <c r="B9073" t="s">
        <v>9804</v>
      </c>
      <c r="C9073" t="s">
        <v>9849</v>
      </c>
      <c r="D9073" t="s">
        <v>10153</v>
      </c>
      <c r="E9073" t="s">
        <v>19243</v>
      </c>
      <c r="F9073">
        <v>0</v>
      </c>
    </row>
    <row r="9074" spans="1:6" x14ac:dyDescent="0.3">
      <c r="A9074" t="s">
        <v>9077</v>
      </c>
      <c r="B9074" t="s">
        <v>9804</v>
      </c>
      <c r="C9074" t="s">
        <v>10088</v>
      </c>
      <c r="D9074" t="s">
        <v>10158</v>
      </c>
      <c r="E9074" t="s">
        <v>19244</v>
      </c>
      <c r="F9074">
        <v>1</v>
      </c>
    </row>
    <row r="9075" spans="1:6" x14ac:dyDescent="0.3">
      <c r="A9075" t="s">
        <v>9078</v>
      </c>
      <c r="B9075" t="s">
        <v>9804</v>
      </c>
      <c r="C9075" t="s">
        <v>9984</v>
      </c>
      <c r="D9075" t="s">
        <v>10175</v>
      </c>
      <c r="E9075" t="s">
        <v>19245</v>
      </c>
      <c r="F9075">
        <v>0</v>
      </c>
    </row>
    <row r="9076" spans="1:6" x14ac:dyDescent="0.3">
      <c r="A9076" t="s">
        <v>9079</v>
      </c>
      <c r="B9076" t="s">
        <v>9804</v>
      </c>
      <c r="C9076" t="s">
        <v>10091</v>
      </c>
      <c r="D9076" t="s">
        <v>10152</v>
      </c>
      <c r="E9076" t="s">
        <v>19246</v>
      </c>
      <c r="F9076">
        <v>0</v>
      </c>
    </row>
    <row r="9077" spans="1:6" x14ac:dyDescent="0.3">
      <c r="A9077" t="s">
        <v>9080</v>
      </c>
      <c r="B9077" t="s">
        <v>9804</v>
      </c>
      <c r="C9077" t="s">
        <v>10116</v>
      </c>
      <c r="D9077" t="s">
        <v>10165</v>
      </c>
      <c r="E9077" t="s">
        <v>10257</v>
      </c>
      <c r="F9077">
        <v>1</v>
      </c>
    </row>
    <row r="9078" spans="1:6" x14ac:dyDescent="0.3">
      <c r="A9078" t="s">
        <v>9081</v>
      </c>
      <c r="B9078" t="s">
        <v>9804</v>
      </c>
      <c r="C9078" t="s">
        <v>9993</v>
      </c>
      <c r="D9078" t="s">
        <v>10176</v>
      </c>
      <c r="E9078" t="s">
        <v>19247</v>
      </c>
      <c r="F9078">
        <v>1</v>
      </c>
    </row>
    <row r="9079" spans="1:6" x14ac:dyDescent="0.3">
      <c r="A9079" t="s">
        <v>9082</v>
      </c>
      <c r="B9079" t="s">
        <v>9804</v>
      </c>
      <c r="C9079" t="s">
        <v>10088</v>
      </c>
      <c r="D9079" t="s">
        <v>10158</v>
      </c>
      <c r="E9079" t="s">
        <v>19248</v>
      </c>
      <c r="F9079">
        <v>1</v>
      </c>
    </row>
    <row r="9080" spans="1:6" x14ac:dyDescent="0.3">
      <c r="A9080" t="s">
        <v>9083</v>
      </c>
      <c r="B9080" t="s">
        <v>9804</v>
      </c>
      <c r="C9080" t="s">
        <v>9832</v>
      </c>
      <c r="D9080" t="s">
        <v>10153</v>
      </c>
      <c r="E9080" t="s">
        <v>19249</v>
      </c>
      <c r="F9080">
        <v>0</v>
      </c>
    </row>
    <row r="9081" spans="1:6" x14ac:dyDescent="0.3">
      <c r="A9081" t="s">
        <v>9084</v>
      </c>
      <c r="B9081" t="s">
        <v>9804</v>
      </c>
      <c r="C9081" t="s">
        <v>9849</v>
      </c>
      <c r="D9081" t="s">
        <v>10153</v>
      </c>
      <c r="E9081" t="s">
        <v>19250</v>
      </c>
      <c r="F9081">
        <v>0</v>
      </c>
    </row>
    <row r="9082" spans="1:6" x14ac:dyDescent="0.3">
      <c r="A9082" t="s">
        <v>9085</v>
      </c>
      <c r="B9082" t="s">
        <v>9804</v>
      </c>
      <c r="C9082" t="s">
        <v>10088</v>
      </c>
      <c r="D9082" t="s">
        <v>10158</v>
      </c>
      <c r="E9082" t="s">
        <v>19251</v>
      </c>
      <c r="F9082">
        <v>1</v>
      </c>
    </row>
    <row r="9083" spans="1:6" x14ac:dyDescent="0.3">
      <c r="A9083" t="s">
        <v>9086</v>
      </c>
      <c r="B9083" t="s">
        <v>9804</v>
      </c>
      <c r="C9083" t="s">
        <v>9849</v>
      </c>
      <c r="D9083" t="s">
        <v>10153</v>
      </c>
      <c r="E9083" t="s">
        <v>19252</v>
      </c>
      <c r="F9083">
        <v>0</v>
      </c>
    </row>
    <row r="9084" spans="1:6" x14ac:dyDescent="0.3">
      <c r="A9084" t="s">
        <v>9087</v>
      </c>
      <c r="B9084" t="s">
        <v>9804</v>
      </c>
      <c r="C9084" t="s">
        <v>9967</v>
      </c>
      <c r="D9084" t="s">
        <v>10151</v>
      </c>
      <c r="E9084" t="s">
        <v>19253</v>
      </c>
      <c r="F9084">
        <v>1</v>
      </c>
    </row>
    <row r="9085" spans="1:6" x14ac:dyDescent="0.3">
      <c r="A9085" t="s">
        <v>9088</v>
      </c>
      <c r="B9085" t="s">
        <v>9804</v>
      </c>
      <c r="C9085" t="s">
        <v>10124</v>
      </c>
      <c r="D9085" t="s">
        <v>10153</v>
      </c>
      <c r="E9085" t="s">
        <v>19254</v>
      </c>
      <c r="F9085">
        <v>1</v>
      </c>
    </row>
    <row r="9086" spans="1:6" x14ac:dyDescent="0.3">
      <c r="A9086" t="s">
        <v>9089</v>
      </c>
      <c r="B9086" t="s">
        <v>9804</v>
      </c>
      <c r="C9086" t="s">
        <v>10124</v>
      </c>
      <c r="D9086" t="s">
        <v>10153</v>
      </c>
      <c r="E9086" t="s">
        <v>19255</v>
      </c>
      <c r="F9086">
        <v>0</v>
      </c>
    </row>
    <row r="9087" spans="1:6" x14ac:dyDescent="0.3">
      <c r="A9087" t="s">
        <v>9090</v>
      </c>
      <c r="B9087" t="s">
        <v>9804</v>
      </c>
      <c r="C9087" t="s">
        <v>9912</v>
      </c>
      <c r="D9087" t="s">
        <v>10164</v>
      </c>
      <c r="E9087" t="s">
        <v>19256</v>
      </c>
      <c r="F9087">
        <v>1</v>
      </c>
    </row>
    <row r="9088" spans="1:6" x14ac:dyDescent="0.3">
      <c r="A9088" t="s">
        <v>9091</v>
      </c>
      <c r="B9088" t="s">
        <v>9804</v>
      </c>
      <c r="C9088" t="s">
        <v>9976</v>
      </c>
      <c r="D9088" t="s">
        <v>10164</v>
      </c>
      <c r="E9088" t="s">
        <v>19257</v>
      </c>
      <c r="F9088">
        <v>1</v>
      </c>
    </row>
    <row r="9089" spans="1:6" x14ac:dyDescent="0.3">
      <c r="A9089" t="s">
        <v>9092</v>
      </c>
      <c r="B9089" t="s">
        <v>9804</v>
      </c>
      <c r="C9089" t="s">
        <v>10116</v>
      </c>
      <c r="D9089" t="s">
        <v>10165</v>
      </c>
      <c r="E9089" t="s">
        <v>19258</v>
      </c>
      <c r="F9089">
        <v>1</v>
      </c>
    </row>
    <row r="9090" spans="1:6" x14ac:dyDescent="0.3">
      <c r="A9090" t="s">
        <v>9093</v>
      </c>
      <c r="B9090" t="s">
        <v>9804</v>
      </c>
      <c r="C9090" t="s">
        <v>9860</v>
      </c>
      <c r="D9090" t="s">
        <v>10157</v>
      </c>
      <c r="E9090" t="s">
        <v>19259</v>
      </c>
      <c r="F9090">
        <v>1</v>
      </c>
    </row>
    <row r="9091" spans="1:6" x14ac:dyDescent="0.3">
      <c r="A9091" t="s">
        <v>9094</v>
      </c>
      <c r="B9091" t="s">
        <v>9804</v>
      </c>
      <c r="C9091" t="s">
        <v>9947</v>
      </c>
      <c r="D9091" t="s">
        <v>10151</v>
      </c>
      <c r="E9091" t="s">
        <v>19260</v>
      </c>
      <c r="F9091">
        <v>1</v>
      </c>
    </row>
    <row r="9092" spans="1:6" x14ac:dyDescent="0.3">
      <c r="A9092" t="s">
        <v>9095</v>
      </c>
      <c r="B9092" t="s">
        <v>9804</v>
      </c>
      <c r="C9092" t="s">
        <v>9849</v>
      </c>
      <c r="D9092" t="s">
        <v>10153</v>
      </c>
      <c r="E9092" t="s">
        <v>19261</v>
      </c>
      <c r="F9092">
        <v>0</v>
      </c>
    </row>
    <row r="9093" spans="1:6" x14ac:dyDescent="0.3">
      <c r="A9093" t="s">
        <v>9096</v>
      </c>
      <c r="B9093" t="s">
        <v>9804</v>
      </c>
      <c r="C9093" t="s">
        <v>10136</v>
      </c>
      <c r="D9093" t="s">
        <v>10180</v>
      </c>
      <c r="E9093" t="s">
        <v>19262</v>
      </c>
      <c r="F9093">
        <v>1</v>
      </c>
    </row>
    <row r="9094" spans="1:6" x14ac:dyDescent="0.3">
      <c r="A9094" t="s">
        <v>9097</v>
      </c>
      <c r="B9094" t="s">
        <v>9804</v>
      </c>
      <c r="C9094" t="s">
        <v>9880</v>
      </c>
      <c r="D9094" t="s">
        <v>10153</v>
      </c>
      <c r="E9094" t="s">
        <v>19263</v>
      </c>
      <c r="F9094">
        <v>0</v>
      </c>
    </row>
    <row r="9095" spans="1:6" x14ac:dyDescent="0.3">
      <c r="A9095" t="s">
        <v>9098</v>
      </c>
      <c r="B9095" t="s">
        <v>9804</v>
      </c>
      <c r="C9095" t="s">
        <v>9872</v>
      </c>
      <c r="D9095" t="s">
        <v>10180</v>
      </c>
      <c r="E9095" t="s">
        <v>19264</v>
      </c>
      <c r="F9095">
        <v>1</v>
      </c>
    </row>
    <row r="9096" spans="1:6" x14ac:dyDescent="0.3">
      <c r="A9096" t="s">
        <v>9099</v>
      </c>
      <c r="B9096" t="s">
        <v>9804</v>
      </c>
      <c r="C9096" t="s">
        <v>9830</v>
      </c>
      <c r="D9096" t="s">
        <v>10153</v>
      </c>
      <c r="E9096" t="s">
        <v>19265</v>
      </c>
      <c r="F9096">
        <v>1</v>
      </c>
    </row>
    <row r="9097" spans="1:6" x14ac:dyDescent="0.3">
      <c r="A9097" t="s">
        <v>9100</v>
      </c>
      <c r="B9097" t="s">
        <v>9804</v>
      </c>
      <c r="C9097" t="s">
        <v>10124</v>
      </c>
      <c r="D9097" t="s">
        <v>10153</v>
      </c>
      <c r="E9097" t="s">
        <v>19266</v>
      </c>
      <c r="F9097">
        <v>0</v>
      </c>
    </row>
    <row r="9098" spans="1:6" x14ac:dyDescent="0.3">
      <c r="A9098" t="s">
        <v>9101</v>
      </c>
      <c r="B9098" t="s">
        <v>9804</v>
      </c>
      <c r="C9098" t="s">
        <v>10130</v>
      </c>
      <c r="D9098" t="s">
        <v>10153</v>
      </c>
      <c r="E9098" t="s">
        <v>19267</v>
      </c>
      <c r="F9098">
        <v>0</v>
      </c>
    </row>
    <row r="9099" spans="1:6" x14ac:dyDescent="0.3">
      <c r="A9099" t="s">
        <v>9102</v>
      </c>
      <c r="B9099" t="s">
        <v>9804</v>
      </c>
      <c r="C9099" t="s">
        <v>10118</v>
      </c>
      <c r="D9099" t="s">
        <v>10165</v>
      </c>
      <c r="E9099" t="s">
        <v>19268</v>
      </c>
      <c r="F9099">
        <v>1</v>
      </c>
    </row>
    <row r="9100" spans="1:6" x14ac:dyDescent="0.3">
      <c r="A9100" t="s">
        <v>9103</v>
      </c>
      <c r="B9100" t="s">
        <v>9804</v>
      </c>
      <c r="C9100" t="s">
        <v>10127</v>
      </c>
      <c r="D9100" t="s">
        <v>10153</v>
      </c>
      <c r="E9100" t="s">
        <v>19269</v>
      </c>
      <c r="F9100">
        <v>1</v>
      </c>
    </row>
    <row r="9101" spans="1:6" x14ac:dyDescent="0.3">
      <c r="A9101" t="s">
        <v>9104</v>
      </c>
      <c r="B9101" t="s">
        <v>9804</v>
      </c>
      <c r="C9101" t="s">
        <v>10139</v>
      </c>
      <c r="D9101" t="s">
        <v>10175</v>
      </c>
      <c r="E9101" t="s">
        <v>19270</v>
      </c>
      <c r="F9101">
        <v>1</v>
      </c>
    </row>
    <row r="9102" spans="1:6" x14ac:dyDescent="0.3">
      <c r="A9102" t="s">
        <v>9105</v>
      </c>
      <c r="B9102" t="s">
        <v>9804</v>
      </c>
      <c r="C9102" t="s">
        <v>9849</v>
      </c>
      <c r="D9102" t="s">
        <v>10153</v>
      </c>
      <c r="E9102" t="s">
        <v>19271</v>
      </c>
      <c r="F9102">
        <v>0</v>
      </c>
    </row>
    <row r="9103" spans="1:6" x14ac:dyDescent="0.3">
      <c r="A9103" t="s">
        <v>9106</v>
      </c>
      <c r="B9103" t="s">
        <v>9804</v>
      </c>
      <c r="C9103" t="s">
        <v>9856</v>
      </c>
      <c r="D9103" t="s">
        <v>10175</v>
      </c>
      <c r="E9103" t="s">
        <v>19272</v>
      </c>
      <c r="F9103">
        <v>0</v>
      </c>
    </row>
    <row r="9104" spans="1:6" x14ac:dyDescent="0.3">
      <c r="A9104" t="s">
        <v>9107</v>
      </c>
      <c r="B9104" t="s">
        <v>9804</v>
      </c>
      <c r="C9104" t="s">
        <v>10061</v>
      </c>
      <c r="D9104" t="s">
        <v>10169</v>
      </c>
      <c r="E9104" t="s">
        <v>19273</v>
      </c>
      <c r="F9104">
        <v>1</v>
      </c>
    </row>
    <row r="9105" spans="1:6" x14ac:dyDescent="0.3">
      <c r="A9105" t="s">
        <v>9108</v>
      </c>
      <c r="B9105" t="s">
        <v>9804</v>
      </c>
      <c r="C9105" t="s">
        <v>9849</v>
      </c>
      <c r="D9105" t="s">
        <v>10153</v>
      </c>
      <c r="E9105" t="s">
        <v>19274</v>
      </c>
      <c r="F9105">
        <v>0</v>
      </c>
    </row>
    <row r="9106" spans="1:6" x14ac:dyDescent="0.3">
      <c r="A9106" t="s">
        <v>9109</v>
      </c>
      <c r="B9106" t="s">
        <v>9804</v>
      </c>
      <c r="C9106" t="s">
        <v>10124</v>
      </c>
      <c r="D9106" t="s">
        <v>10153</v>
      </c>
      <c r="E9106" t="s">
        <v>10214</v>
      </c>
      <c r="F9106">
        <v>0</v>
      </c>
    </row>
    <row r="9107" spans="1:6" x14ac:dyDescent="0.3">
      <c r="A9107" t="s">
        <v>9110</v>
      </c>
      <c r="B9107" t="s">
        <v>9804</v>
      </c>
      <c r="C9107" t="s">
        <v>10130</v>
      </c>
      <c r="D9107" t="s">
        <v>10153</v>
      </c>
      <c r="E9107" t="s">
        <v>19275</v>
      </c>
      <c r="F9107">
        <v>0</v>
      </c>
    </row>
    <row r="9108" spans="1:6" x14ac:dyDescent="0.3">
      <c r="A9108" t="s">
        <v>9111</v>
      </c>
      <c r="B9108" t="s">
        <v>9804</v>
      </c>
      <c r="C9108" t="s">
        <v>10061</v>
      </c>
      <c r="D9108" t="s">
        <v>10169</v>
      </c>
      <c r="E9108" t="s">
        <v>19276</v>
      </c>
      <c r="F9108">
        <v>1</v>
      </c>
    </row>
    <row r="9109" spans="1:6" x14ac:dyDescent="0.3">
      <c r="A9109" t="s">
        <v>9112</v>
      </c>
      <c r="B9109" t="s">
        <v>9804</v>
      </c>
      <c r="C9109" t="s">
        <v>10017</v>
      </c>
      <c r="D9109" t="s">
        <v>10179</v>
      </c>
      <c r="E9109" t="s">
        <v>19277</v>
      </c>
      <c r="F9109">
        <v>1</v>
      </c>
    </row>
    <row r="9110" spans="1:6" x14ac:dyDescent="0.3">
      <c r="A9110" t="s">
        <v>9113</v>
      </c>
      <c r="B9110" t="s">
        <v>9804</v>
      </c>
      <c r="C9110" t="s">
        <v>10112</v>
      </c>
      <c r="D9110" t="s">
        <v>10179</v>
      </c>
      <c r="E9110" t="s">
        <v>19278</v>
      </c>
      <c r="F9110">
        <v>1</v>
      </c>
    </row>
    <row r="9111" spans="1:6" x14ac:dyDescent="0.3">
      <c r="A9111" t="s">
        <v>9114</v>
      </c>
      <c r="B9111" t="s">
        <v>9804</v>
      </c>
      <c r="C9111" t="s">
        <v>10048</v>
      </c>
      <c r="D9111" t="s">
        <v>10170</v>
      </c>
      <c r="E9111" t="s">
        <v>19279</v>
      </c>
      <c r="F9111">
        <v>1</v>
      </c>
    </row>
    <row r="9112" spans="1:6" x14ac:dyDescent="0.3">
      <c r="A9112" t="s">
        <v>9115</v>
      </c>
      <c r="B9112" t="s">
        <v>9804</v>
      </c>
      <c r="C9112" t="s">
        <v>10052</v>
      </c>
      <c r="D9112" t="s">
        <v>10170</v>
      </c>
      <c r="E9112" t="s">
        <v>19280</v>
      </c>
      <c r="F9112">
        <v>1</v>
      </c>
    </row>
    <row r="9113" spans="1:6" x14ac:dyDescent="0.3">
      <c r="A9113" t="s">
        <v>9116</v>
      </c>
      <c r="B9113" t="s">
        <v>9804</v>
      </c>
      <c r="C9113" t="s">
        <v>10104</v>
      </c>
      <c r="D9113" t="s">
        <v>10179</v>
      </c>
      <c r="E9113" t="s">
        <v>19281</v>
      </c>
      <c r="F9113">
        <v>1</v>
      </c>
    </row>
    <row r="9114" spans="1:6" x14ac:dyDescent="0.3">
      <c r="A9114" t="s">
        <v>9117</v>
      </c>
      <c r="B9114" t="s">
        <v>9804</v>
      </c>
      <c r="C9114" t="s">
        <v>10117</v>
      </c>
      <c r="D9114" t="s">
        <v>10165</v>
      </c>
      <c r="E9114" t="s">
        <v>19282</v>
      </c>
      <c r="F9114">
        <v>1</v>
      </c>
    </row>
    <row r="9115" spans="1:6" x14ac:dyDescent="0.3">
      <c r="A9115" t="s">
        <v>9118</v>
      </c>
      <c r="B9115" t="s">
        <v>9804</v>
      </c>
      <c r="C9115" t="s">
        <v>9942</v>
      </c>
      <c r="D9115" t="s">
        <v>10153</v>
      </c>
      <c r="E9115" t="s">
        <v>19283</v>
      </c>
      <c r="F9115">
        <v>0</v>
      </c>
    </row>
    <row r="9116" spans="1:6" x14ac:dyDescent="0.3">
      <c r="A9116" t="s">
        <v>9119</v>
      </c>
      <c r="B9116" t="s">
        <v>9804</v>
      </c>
      <c r="C9116" t="s">
        <v>9930</v>
      </c>
      <c r="D9116" t="s">
        <v>10175</v>
      </c>
      <c r="E9116" t="s">
        <v>19284</v>
      </c>
      <c r="F9116">
        <v>0</v>
      </c>
    </row>
    <row r="9117" spans="1:6" x14ac:dyDescent="0.3">
      <c r="A9117" t="s">
        <v>9120</v>
      </c>
      <c r="B9117" t="s">
        <v>9804</v>
      </c>
      <c r="C9117" t="s">
        <v>9841</v>
      </c>
      <c r="D9117" t="s">
        <v>10164</v>
      </c>
      <c r="E9117" t="s">
        <v>19285</v>
      </c>
      <c r="F9117">
        <v>0</v>
      </c>
    </row>
    <row r="9118" spans="1:6" x14ac:dyDescent="0.3">
      <c r="A9118" t="s">
        <v>9121</v>
      </c>
      <c r="B9118" t="s">
        <v>9804</v>
      </c>
      <c r="C9118" t="s">
        <v>9880</v>
      </c>
      <c r="D9118" t="s">
        <v>10153</v>
      </c>
      <c r="E9118" t="s">
        <v>19286</v>
      </c>
      <c r="F9118">
        <v>0</v>
      </c>
    </row>
    <row r="9119" spans="1:6" x14ac:dyDescent="0.3">
      <c r="A9119" t="s">
        <v>9122</v>
      </c>
      <c r="B9119" t="s">
        <v>9804</v>
      </c>
      <c r="C9119" t="s">
        <v>10139</v>
      </c>
      <c r="D9119" t="s">
        <v>10175</v>
      </c>
      <c r="E9119" t="s">
        <v>19287</v>
      </c>
      <c r="F9119">
        <v>1</v>
      </c>
    </row>
    <row r="9120" spans="1:6" x14ac:dyDescent="0.3">
      <c r="A9120" t="s">
        <v>9123</v>
      </c>
      <c r="B9120" t="s">
        <v>9804</v>
      </c>
      <c r="C9120" t="s">
        <v>10088</v>
      </c>
      <c r="D9120" t="s">
        <v>10158</v>
      </c>
      <c r="E9120" t="s">
        <v>19288</v>
      </c>
      <c r="F9120">
        <v>1</v>
      </c>
    </row>
    <row r="9121" spans="1:6" x14ac:dyDescent="0.3">
      <c r="A9121" t="s">
        <v>9124</v>
      </c>
      <c r="B9121" t="s">
        <v>9804</v>
      </c>
      <c r="C9121" t="s">
        <v>10127</v>
      </c>
      <c r="D9121" t="s">
        <v>10153</v>
      </c>
      <c r="E9121" t="s">
        <v>19289</v>
      </c>
      <c r="F9121">
        <v>0</v>
      </c>
    </row>
    <row r="9122" spans="1:6" x14ac:dyDescent="0.3">
      <c r="A9122" t="s">
        <v>9125</v>
      </c>
      <c r="B9122" t="s">
        <v>9804</v>
      </c>
      <c r="C9122" t="s">
        <v>9849</v>
      </c>
      <c r="D9122" t="s">
        <v>10153</v>
      </c>
      <c r="E9122" t="s">
        <v>19290</v>
      </c>
      <c r="F9122">
        <v>0</v>
      </c>
    </row>
    <row r="9123" spans="1:6" x14ac:dyDescent="0.3">
      <c r="A9123" t="s">
        <v>9126</v>
      </c>
      <c r="B9123" t="s">
        <v>9804</v>
      </c>
      <c r="C9123" t="s">
        <v>10124</v>
      </c>
      <c r="D9123" t="s">
        <v>10153</v>
      </c>
      <c r="E9123" t="s">
        <v>19291</v>
      </c>
      <c r="F9123">
        <v>0</v>
      </c>
    </row>
    <row r="9124" spans="1:6" x14ac:dyDescent="0.3">
      <c r="A9124" t="s">
        <v>9127</v>
      </c>
      <c r="B9124" t="s">
        <v>9804</v>
      </c>
      <c r="C9124" t="s">
        <v>10048</v>
      </c>
      <c r="D9124" t="s">
        <v>10170</v>
      </c>
      <c r="E9124" t="s">
        <v>19292</v>
      </c>
      <c r="F9124">
        <v>1</v>
      </c>
    </row>
    <row r="9125" spans="1:6" x14ac:dyDescent="0.3">
      <c r="A9125" t="s">
        <v>9128</v>
      </c>
      <c r="B9125" t="s">
        <v>9804</v>
      </c>
      <c r="C9125" t="s">
        <v>10127</v>
      </c>
      <c r="D9125" t="s">
        <v>10153</v>
      </c>
      <c r="E9125" t="s">
        <v>19293</v>
      </c>
      <c r="F9125">
        <v>1</v>
      </c>
    </row>
    <row r="9126" spans="1:6" x14ac:dyDescent="0.3">
      <c r="A9126" t="s">
        <v>9129</v>
      </c>
      <c r="B9126" t="s">
        <v>9804</v>
      </c>
      <c r="C9126" t="s">
        <v>9875</v>
      </c>
      <c r="D9126" t="s">
        <v>10164</v>
      </c>
      <c r="E9126" t="s">
        <v>19294</v>
      </c>
      <c r="F9126">
        <v>1</v>
      </c>
    </row>
    <row r="9127" spans="1:6" x14ac:dyDescent="0.3">
      <c r="A9127" t="s">
        <v>9130</v>
      </c>
      <c r="B9127" t="s">
        <v>9804</v>
      </c>
      <c r="C9127" t="s">
        <v>10127</v>
      </c>
      <c r="D9127" t="s">
        <v>10153</v>
      </c>
      <c r="E9127" t="s">
        <v>19295</v>
      </c>
      <c r="F9127">
        <v>0</v>
      </c>
    </row>
    <row r="9128" spans="1:6" x14ac:dyDescent="0.3">
      <c r="A9128" t="s">
        <v>9131</v>
      </c>
      <c r="B9128" t="s">
        <v>9804</v>
      </c>
      <c r="C9128" t="s">
        <v>10033</v>
      </c>
      <c r="D9128" t="s">
        <v>10173</v>
      </c>
      <c r="E9128" t="s">
        <v>19296</v>
      </c>
      <c r="F9128">
        <v>1</v>
      </c>
    </row>
    <row r="9129" spans="1:6" x14ac:dyDescent="0.3">
      <c r="A9129" t="s">
        <v>9132</v>
      </c>
      <c r="B9129" t="s">
        <v>9804</v>
      </c>
      <c r="D9129" t="s">
        <v>10165</v>
      </c>
      <c r="E9129" t="s">
        <v>19297</v>
      </c>
      <c r="F9129">
        <v>0</v>
      </c>
    </row>
    <row r="9130" spans="1:6" x14ac:dyDescent="0.3">
      <c r="A9130" t="s">
        <v>9133</v>
      </c>
      <c r="B9130" t="s">
        <v>9804</v>
      </c>
      <c r="C9130" t="s">
        <v>9832</v>
      </c>
      <c r="D9130" t="s">
        <v>10153</v>
      </c>
      <c r="E9130" t="s">
        <v>19298</v>
      </c>
      <c r="F9130">
        <v>0</v>
      </c>
    </row>
    <row r="9131" spans="1:6" x14ac:dyDescent="0.3">
      <c r="A9131" t="s">
        <v>9134</v>
      </c>
      <c r="B9131" t="s">
        <v>9804</v>
      </c>
      <c r="C9131" t="s">
        <v>9849</v>
      </c>
      <c r="D9131" t="s">
        <v>10153</v>
      </c>
      <c r="E9131" t="s">
        <v>19299</v>
      </c>
      <c r="F9131">
        <v>0</v>
      </c>
    </row>
    <row r="9132" spans="1:6" x14ac:dyDescent="0.3">
      <c r="A9132" t="s">
        <v>9135</v>
      </c>
      <c r="B9132" t="s">
        <v>9804</v>
      </c>
      <c r="C9132" t="s">
        <v>9977</v>
      </c>
      <c r="D9132" t="s">
        <v>10174</v>
      </c>
      <c r="E9132" t="s">
        <v>19300</v>
      </c>
      <c r="F9132">
        <v>1</v>
      </c>
    </row>
    <row r="9133" spans="1:6" x14ac:dyDescent="0.3">
      <c r="A9133" t="s">
        <v>9136</v>
      </c>
      <c r="B9133" t="s">
        <v>9804</v>
      </c>
      <c r="C9133" t="s">
        <v>9880</v>
      </c>
      <c r="D9133" t="s">
        <v>10153</v>
      </c>
      <c r="E9133" t="s">
        <v>19301</v>
      </c>
      <c r="F9133">
        <v>0</v>
      </c>
    </row>
    <row r="9134" spans="1:6" x14ac:dyDescent="0.3">
      <c r="A9134" t="s">
        <v>9137</v>
      </c>
      <c r="B9134" t="s">
        <v>9804</v>
      </c>
      <c r="C9134" t="s">
        <v>10141</v>
      </c>
      <c r="D9134" t="s">
        <v>10175</v>
      </c>
      <c r="E9134" t="s">
        <v>19302</v>
      </c>
      <c r="F9134">
        <v>1</v>
      </c>
    </row>
    <row r="9135" spans="1:6" x14ac:dyDescent="0.3">
      <c r="A9135" t="s">
        <v>9138</v>
      </c>
      <c r="B9135" t="s">
        <v>9804</v>
      </c>
      <c r="C9135" t="s">
        <v>9851</v>
      </c>
      <c r="D9135" t="s">
        <v>10161</v>
      </c>
      <c r="E9135" t="s">
        <v>19303</v>
      </c>
      <c r="F9135">
        <v>0</v>
      </c>
    </row>
    <row r="9136" spans="1:6" x14ac:dyDescent="0.3">
      <c r="A9136" t="s">
        <v>9139</v>
      </c>
      <c r="B9136" t="s">
        <v>9804</v>
      </c>
      <c r="C9136" t="s">
        <v>10066</v>
      </c>
      <c r="D9136" t="s">
        <v>10169</v>
      </c>
      <c r="E9136" t="s">
        <v>19304</v>
      </c>
      <c r="F9136">
        <v>1</v>
      </c>
    </row>
    <row r="9137" spans="1:6" x14ac:dyDescent="0.3">
      <c r="A9137" t="s">
        <v>9140</v>
      </c>
      <c r="B9137" t="s">
        <v>9804</v>
      </c>
      <c r="C9137" t="s">
        <v>10130</v>
      </c>
      <c r="D9137" t="s">
        <v>10153</v>
      </c>
      <c r="E9137" t="s">
        <v>19305</v>
      </c>
      <c r="F9137">
        <v>0</v>
      </c>
    </row>
    <row r="9138" spans="1:6" x14ac:dyDescent="0.3">
      <c r="A9138" t="s">
        <v>9141</v>
      </c>
      <c r="B9138" t="s">
        <v>9804</v>
      </c>
      <c r="C9138" t="s">
        <v>9905</v>
      </c>
      <c r="D9138" t="s">
        <v>10164</v>
      </c>
      <c r="E9138" t="s">
        <v>19306</v>
      </c>
      <c r="F9138">
        <v>1</v>
      </c>
    </row>
    <row r="9139" spans="1:6" x14ac:dyDescent="0.3">
      <c r="A9139" t="s">
        <v>9142</v>
      </c>
      <c r="B9139" t="s">
        <v>9804</v>
      </c>
      <c r="C9139" t="s">
        <v>10127</v>
      </c>
      <c r="D9139" t="s">
        <v>10153</v>
      </c>
      <c r="E9139" t="s">
        <v>19307</v>
      </c>
      <c r="F9139">
        <v>0</v>
      </c>
    </row>
    <row r="9140" spans="1:6" x14ac:dyDescent="0.3">
      <c r="A9140" t="s">
        <v>9143</v>
      </c>
      <c r="B9140" t="s">
        <v>9804</v>
      </c>
      <c r="C9140" t="s">
        <v>10088</v>
      </c>
      <c r="D9140" t="s">
        <v>10158</v>
      </c>
      <c r="E9140" t="s">
        <v>19308</v>
      </c>
      <c r="F9140">
        <v>1</v>
      </c>
    </row>
    <row r="9141" spans="1:6" x14ac:dyDescent="0.3">
      <c r="A9141" t="s">
        <v>9144</v>
      </c>
      <c r="B9141" t="s">
        <v>9804</v>
      </c>
      <c r="C9141" t="s">
        <v>10062</v>
      </c>
      <c r="D9141" t="s">
        <v>10158</v>
      </c>
      <c r="E9141" t="s">
        <v>19309</v>
      </c>
      <c r="F9141">
        <v>1</v>
      </c>
    </row>
    <row r="9142" spans="1:6" x14ac:dyDescent="0.3">
      <c r="A9142" t="s">
        <v>9145</v>
      </c>
      <c r="B9142" t="s">
        <v>9804</v>
      </c>
      <c r="C9142" t="s">
        <v>10124</v>
      </c>
      <c r="D9142" t="s">
        <v>10153</v>
      </c>
      <c r="E9142" t="s">
        <v>19310</v>
      </c>
      <c r="F9142">
        <v>1</v>
      </c>
    </row>
    <row r="9143" spans="1:6" x14ac:dyDescent="0.3">
      <c r="A9143" t="s">
        <v>9146</v>
      </c>
      <c r="B9143" t="s">
        <v>9804</v>
      </c>
      <c r="D9143" t="s">
        <v>10179</v>
      </c>
      <c r="E9143" t="s">
        <v>19311</v>
      </c>
      <c r="F9143">
        <v>1</v>
      </c>
    </row>
    <row r="9144" spans="1:6" x14ac:dyDescent="0.3">
      <c r="A9144" t="s">
        <v>9147</v>
      </c>
      <c r="B9144" t="s">
        <v>9804</v>
      </c>
      <c r="C9144" t="s">
        <v>9861</v>
      </c>
      <c r="D9144" t="s">
        <v>10151</v>
      </c>
      <c r="E9144" t="s">
        <v>19312</v>
      </c>
      <c r="F9144">
        <v>1</v>
      </c>
    </row>
    <row r="9145" spans="1:6" x14ac:dyDescent="0.3">
      <c r="A9145" t="s">
        <v>9148</v>
      </c>
      <c r="B9145" t="s">
        <v>9804</v>
      </c>
      <c r="C9145" t="s">
        <v>9868</v>
      </c>
      <c r="D9145" t="s">
        <v>10153</v>
      </c>
      <c r="E9145" t="s">
        <v>19313</v>
      </c>
      <c r="F9145">
        <v>0</v>
      </c>
    </row>
    <row r="9146" spans="1:6" x14ac:dyDescent="0.3">
      <c r="A9146" t="s">
        <v>9149</v>
      </c>
      <c r="B9146" t="s">
        <v>9804</v>
      </c>
      <c r="C9146" t="s">
        <v>9880</v>
      </c>
      <c r="D9146" t="s">
        <v>10153</v>
      </c>
      <c r="E9146" t="s">
        <v>19314</v>
      </c>
      <c r="F9146">
        <v>0</v>
      </c>
    </row>
    <row r="9147" spans="1:6" x14ac:dyDescent="0.3">
      <c r="A9147" t="s">
        <v>9150</v>
      </c>
      <c r="B9147" t="s">
        <v>9804</v>
      </c>
      <c r="C9147" t="s">
        <v>9875</v>
      </c>
      <c r="D9147" t="s">
        <v>10164</v>
      </c>
      <c r="E9147" t="s">
        <v>19315</v>
      </c>
      <c r="F9147">
        <v>0</v>
      </c>
    </row>
    <row r="9148" spans="1:6" x14ac:dyDescent="0.3">
      <c r="A9148" t="s">
        <v>9151</v>
      </c>
      <c r="B9148" t="s">
        <v>9804</v>
      </c>
      <c r="C9148" t="s">
        <v>9834</v>
      </c>
      <c r="D9148" t="s">
        <v>10153</v>
      </c>
      <c r="E9148" t="s">
        <v>19316</v>
      </c>
      <c r="F9148">
        <v>0</v>
      </c>
    </row>
    <row r="9149" spans="1:6" x14ac:dyDescent="0.3">
      <c r="A9149" t="s">
        <v>9152</v>
      </c>
      <c r="B9149" t="s">
        <v>9804</v>
      </c>
      <c r="C9149" t="s">
        <v>9951</v>
      </c>
      <c r="D9149" t="s">
        <v>10164</v>
      </c>
      <c r="E9149" t="s">
        <v>19317</v>
      </c>
      <c r="F9149">
        <v>0</v>
      </c>
    </row>
    <row r="9150" spans="1:6" x14ac:dyDescent="0.3">
      <c r="A9150" t="s">
        <v>9153</v>
      </c>
      <c r="B9150" t="s">
        <v>9804</v>
      </c>
      <c r="C9150" t="s">
        <v>10124</v>
      </c>
      <c r="D9150" t="s">
        <v>10153</v>
      </c>
      <c r="E9150" t="s">
        <v>19318</v>
      </c>
      <c r="F9150">
        <v>0</v>
      </c>
    </row>
    <row r="9151" spans="1:6" x14ac:dyDescent="0.3">
      <c r="A9151" t="s">
        <v>9154</v>
      </c>
      <c r="B9151" t="s">
        <v>9804</v>
      </c>
      <c r="C9151" t="s">
        <v>9943</v>
      </c>
      <c r="D9151" t="s">
        <v>10164</v>
      </c>
      <c r="E9151" t="s">
        <v>19319</v>
      </c>
      <c r="F9151">
        <v>0</v>
      </c>
    </row>
    <row r="9152" spans="1:6" x14ac:dyDescent="0.3">
      <c r="A9152" t="s">
        <v>9155</v>
      </c>
      <c r="B9152" t="s">
        <v>9804</v>
      </c>
      <c r="C9152" t="s">
        <v>9942</v>
      </c>
      <c r="D9152" t="s">
        <v>10153</v>
      </c>
      <c r="E9152" t="s">
        <v>19320</v>
      </c>
      <c r="F9152">
        <v>0</v>
      </c>
    </row>
    <row r="9153" spans="1:6" x14ac:dyDescent="0.3">
      <c r="A9153" t="s">
        <v>9156</v>
      </c>
      <c r="B9153" t="s">
        <v>9804</v>
      </c>
      <c r="C9153" t="s">
        <v>9838</v>
      </c>
      <c r="D9153" t="s">
        <v>10156</v>
      </c>
      <c r="E9153" t="s">
        <v>19321</v>
      </c>
      <c r="F9153">
        <v>1</v>
      </c>
    </row>
    <row r="9154" spans="1:6" x14ac:dyDescent="0.3">
      <c r="A9154" t="s">
        <v>9157</v>
      </c>
      <c r="B9154" t="s">
        <v>9804</v>
      </c>
      <c r="C9154" t="s">
        <v>9930</v>
      </c>
      <c r="D9154" t="s">
        <v>10175</v>
      </c>
      <c r="E9154" t="s">
        <v>19322</v>
      </c>
      <c r="F9154">
        <v>0</v>
      </c>
    </row>
    <row r="9155" spans="1:6" x14ac:dyDescent="0.3">
      <c r="A9155" t="s">
        <v>9158</v>
      </c>
      <c r="B9155" t="s">
        <v>9804</v>
      </c>
      <c r="C9155" t="s">
        <v>9834</v>
      </c>
      <c r="D9155" t="s">
        <v>10153</v>
      </c>
      <c r="E9155" t="s">
        <v>19323</v>
      </c>
      <c r="F9155">
        <v>0</v>
      </c>
    </row>
    <row r="9156" spans="1:6" x14ac:dyDescent="0.3">
      <c r="A9156" t="s">
        <v>9159</v>
      </c>
      <c r="B9156" t="s">
        <v>9804</v>
      </c>
      <c r="C9156" t="s">
        <v>9806</v>
      </c>
      <c r="D9156" t="s">
        <v>10153</v>
      </c>
      <c r="E9156" t="s">
        <v>19324</v>
      </c>
      <c r="F9156">
        <v>0</v>
      </c>
    </row>
    <row r="9157" spans="1:6" x14ac:dyDescent="0.3">
      <c r="A9157" t="s">
        <v>9160</v>
      </c>
      <c r="B9157" t="s">
        <v>9804</v>
      </c>
      <c r="C9157" t="s">
        <v>9884</v>
      </c>
      <c r="D9157" t="s">
        <v>10153</v>
      </c>
      <c r="E9157" t="s">
        <v>19325</v>
      </c>
      <c r="F9157">
        <v>0</v>
      </c>
    </row>
    <row r="9158" spans="1:6" x14ac:dyDescent="0.3">
      <c r="A9158" t="s">
        <v>9161</v>
      </c>
      <c r="B9158" t="s">
        <v>9804</v>
      </c>
      <c r="C9158" t="s">
        <v>9943</v>
      </c>
      <c r="D9158" t="s">
        <v>10164</v>
      </c>
      <c r="E9158" t="s">
        <v>19326</v>
      </c>
      <c r="F9158">
        <v>0</v>
      </c>
    </row>
    <row r="9159" spans="1:6" x14ac:dyDescent="0.3">
      <c r="A9159" t="s">
        <v>9162</v>
      </c>
      <c r="B9159" t="s">
        <v>9804</v>
      </c>
      <c r="C9159" t="s">
        <v>9876</v>
      </c>
      <c r="D9159" t="s">
        <v>10164</v>
      </c>
      <c r="E9159" t="s">
        <v>19327</v>
      </c>
      <c r="F9159">
        <v>1</v>
      </c>
    </row>
    <row r="9160" spans="1:6" x14ac:dyDescent="0.3">
      <c r="A9160" t="s">
        <v>9163</v>
      </c>
      <c r="B9160" t="s">
        <v>9804</v>
      </c>
      <c r="C9160" t="s">
        <v>9905</v>
      </c>
      <c r="D9160" t="s">
        <v>10164</v>
      </c>
      <c r="E9160" t="s">
        <v>19328</v>
      </c>
      <c r="F9160">
        <v>1</v>
      </c>
    </row>
    <row r="9161" spans="1:6" x14ac:dyDescent="0.3">
      <c r="A9161" t="s">
        <v>9164</v>
      </c>
      <c r="B9161" t="s">
        <v>9804</v>
      </c>
      <c r="C9161" t="s">
        <v>9821</v>
      </c>
      <c r="D9161" t="s">
        <v>10151</v>
      </c>
      <c r="E9161" t="s">
        <v>19329</v>
      </c>
      <c r="F9161">
        <v>1</v>
      </c>
    </row>
    <row r="9162" spans="1:6" x14ac:dyDescent="0.3">
      <c r="A9162" t="s">
        <v>9165</v>
      </c>
      <c r="B9162" t="s">
        <v>9804</v>
      </c>
      <c r="C9162" t="s">
        <v>10135</v>
      </c>
      <c r="D9162" t="s">
        <v>10175</v>
      </c>
      <c r="E9162" t="s">
        <v>19330</v>
      </c>
      <c r="F9162">
        <v>1</v>
      </c>
    </row>
    <row r="9163" spans="1:6" x14ac:dyDescent="0.3">
      <c r="A9163" t="s">
        <v>9166</v>
      </c>
      <c r="B9163" t="s">
        <v>9804</v>
      </c>
      <c r="C9163" t="s">
        <v>9854</v>
      </c>
      <c r="D9163" t="s">
        <v>10159</v>
      </c>
      <c r="E9163" t="s">
        <v>19331</v>
      </c>
      <c r="F9163">
        <v>1</v>
      </c>
    </row>
    <row r="9164" spans="1:6" x14ac:dyDescent="0.3">
      <c r="A9164" t="s">
        <v>9167</v>
      </c>
      <c r="B9164" t="s">
        <v>9804</v>
      </c>
      <c r="C9164" t="s">
        <v>10134</v>
      </c>
      <c r="D9164" t="s">
        <v>10175</v>
      </c>
      <c r="E9164" t="s">
        <v>19332</v>
      </c>
      <c r="F9164">
        <v>1</v>
      </c>
    </row>
    <row r="9165" spans="1:6" x14ac:dyDescent="0.3">
      <c r="A9165" t="s">
        <v>9168</v>
      </c>
      <c r="B9165" t="s">
        <v>9804</v>
      </c>
      <c r="C9165" t="s">
        <v>10067</v>
      </c>
      <c r="D9165" t="s">
        <v>10180</v>
      </c>
      <c r="E9165" t="s">
        <v>19333</v>
      </c>
      <c r="F9165">
        <v>1</v>
      </c>
    </row>
    <row r="9166" spans="1:6" x14ac:dyDescent="0.3">
      <c r="A9166" t="s">
        <v>9169</v>
      </c>
      <c r="B9166" t="s">
        <v>9804</v>
      </c>
      <c r="C9166" t="s">
        <v>9880</v>
      </c>
      <c r="D9166" t="s">
        <v>10153</v>
      </c>
      <c r="E9166" t="s">
        <v>19334</v>
      </c>
      <c r="F9166">
        <v>0</v>
      </c>
    </row>
    <row r="9167" spans="1:6" x14ac:dyDescent="0.3">
      <c r="A9167" t="s">
        <v>9170</v>
      </c>
      <c r="B9167" t="s">
        <v>9804</v>
      </c>
      <c r="C9167" t="s">
        <v>10136</v>
      </c>
      <c r="D9167" t="s">
        <v>10180</v>
      </c>
      <c r="E9167" t="s">
        <v>19335</v>
      </c>
      <c r="F9167">
        <v>1</v>
      </c>
    </row>
    <row r="9168" spans="1:6" x14ac:dyDescent="0.3">
      <c r="A9168" t="s">
        <v>9171</v>
      </c>
      <c r="B9168" t="s">
        <v>9804</v>
      </c>
      <c r="C9168" t="s">
        <v>9987</v>
      </c>
      <c r="D9168" t="s">
        <v>10164</v>
      </c>
      <c r="E9168" t="s">
        <v>19336</v>
      </c>
      <c r="F9168">
        <v>1</v>
      </c>
    </row>
    <row r="9169" spans="1:6" x14ac:dyDescent="0.3">
      <c r="A9169" t="s">
        <v>9172</v>
      </c>
      <c r="B9169" t="s">
        <v>9804</v>
      </c>
      <c r="C9169" t="s">
        <v>9942</v>
      </c>
      <c r="D9169" t="s">
        <v>10153</v>
      </c>
      <c r="E9169" t="s">
        <v>19337</v>
      </c>
      <c r="F9169">
        <v>0</v>
      </c>
    </row>
    <row r="9170" spans="1:6" x14ac:dyDescent="0.3">
      <c r="A9170" t="s">
        <v>9173</v>
      </c>
      <c r="B9170" t="s">
        <v>9804</v>
      </c>
      <c r="C9170" t="s">
        <v>9805</v>
      </c>
      <c r="D9170" t="s">
        <v>10151</v>
      </c>
      <c r="E9170" t="s">
        <v>19338</v>
      </c>
      <c r="F9170">
        <v>1</v>
      </c>
    </row>
    <row r="9171" spans="1:6" x14ac:dyDescent="0.3">
      <c r="A9171" t="s">
        <v>9174</v>
      </c>
      <c r="B9171" t="s">
        <v>9804</v>
      </c>
      <c r="C9171" t="s">
        <v>9966</v>
      </c>
      <c r="D9171" t="s">
        <v>10161</v>
      </c>
      <c r="E9171" t="s">
        <v>19339</v>
      </c>
      <c r="F9171">
        <v>0</v>
      </c>
    </row>
    <row r="9172" spans="1:6" x14ac:dyDescent="0.3">
      <c r="A9172" t="s">
        <v>9175</v>
      </c>
      <c r="B9172" t="s">
        <v>9804</v>
      </c>
      <c r="C9172" t="s">
        <v>10060</v>
      </c>
      <c r="D9172" t="s">
        <v>10180</v>
      </c>
      <c r="E9172" t="s">
        <v>10263</v>
      </c>
      <c r="F9172">
        <v>0</v>
      </c>
    </row>
    <row r="9173" spans="1:6" x14ac:dyDescent="0.3">
      <c r="A9173" t="s">
        <v>9176</v>
      </c>
      <c r="B9173" t="s">
        <v>9804</v>
      </c>
      <c r="C9173" t="s">
        <v>10052</v>
      </c>
      <c r="D9173" t="s">
        <v>10170</v>
      </c>
      <c r="E9173" t="s">
        <v>19340</v>
      </c>
      <c r="F9173">
        <v>1</v>
      </c>
    </row>
    <row r="9174" spans="1:6" x14ac:dyDescent="0.3">
      <c r="A9174" t="s">
        <v>9177</v>
      </c>
      <c r="B9174" t="s">
        <v>9804</v>
      </c>
      <c r="C9174" t="s">
        <v>10056</v>
      </c>
      <c r="D9174" t="s">
        <v>10170</v>
      </c>
      <c r="E9174" t="s">
        <v>19341</v>
      </c>
      <c r="F9174">
        <v>1</v>
      </c>
    </row>
    <row r="9175" spans="1:6" x14ac:dyDescent="0.3">
      <c r="A9175" t="s">
        <v>9178</v>
      </c>
      <c r="B9175" t="s">
        <v>9804</v>
      </c>
      <c r="C9175" t="s">
        <v>10136</v>
      </c>
      <c r="D9175" t="s">
        <v>10180</v>
      </c>
      <c r="E9175" t="s">
        <v>19342</v>
      </c>
      <c r="F9175">
        <v>1</v>
      </c>
    </row>
    <row r="9176" spans="1:6" x14ac:dyDescent="0.3">
      <c r="A9176" t="s">
        <v>9179</v>
      </c>
      <c r="B9176" t="s">
        <v>9804</v>
      </c>
      <c r="C9176" t="s">
        <v>10065</v>
      </c>
      <c r="D9176" t="s">
        <v>10169</v>
      </c>
      <c r="E9176" t="s">
        <v>19343</v>
      </c>
      <c r="F9176">
        <v>1</v>
      </c>
    </row>
    <row r="9177" spans="1:6" x14ac:dyDescent="0.3">
      <c r="A9177" t="s">
        <v>9180</v>
      </c>
      <c r="B9177" t="s">
        <v>9804</v>
      </c>
      <c r="C9177" t="s">
        <v>9830</v>
      </c>
      <c r="D9177" t="s">
        <v>10153</v>
      </c>
      <c r="E9177" t="s">
        <v>19344</v>
      </c>
      <c r="F9177">
        <v>1</v>
      </c>
    </row>
    <row r="9178" spans="1:6" x14ac:dyDescent="0.3">
      <c r="A9178" t="s">
        <v>9181</v>
      </c>
      <c r="B9178" t="s">
        <v>9804</v>
      </c>
      <c r="C9178" t="s">
        <v>9977</v>
      </c>
      <c r="D9178" t="s">
        <v>10174</v>
      </c>
      <c r="E9178" t="s">
        <v>19345</v>
      </c>
      <c r="F9178">
        <v>1</v>
      </c>
    </row>
    <row r="9179" spans="1:6" x14ac:dyDescent="0.3">
      <c r="A9179" t="s">
        <v>9182</v>
      </c>
      <c r="B9179" t="s">
        <v>9804</v>
      </c>
      <c r="C9179" t="s">
        <v>10052</v>
      </c>
      <c r="D9179" t="s">
        <v>10170</v>
      </c>
      <c r="E9179" t="s">
        <v>19346</v>
      </c>
      <c r="F9179">
        <v>1</v>
      </c>
    </row>
    <row r="9180" spans="1:6" x14ac:dyDescent="0.3">
      <c r="A9180" t="s">
        <v>9183</v>
      </c>
      <c r="B9180" t="s">
        <v>9804</v>
      </c>
      <c r="C9180" t="s">
        <v>10129</v>
      </c>
      <c r="D9180" t="s">
        <v>10153</v>
      </c>
      <c r="E9180" t="s">
        <v>10261</v>
      </c>
      <c r="F9180">
        <v>0</v>
      </c>
    </row>
    <row r="9181" spans="1:6" x14ac:dyDescent="0.3">
      <c r="A9181" t="s">
        <v>9184</v>
      </c>
      <c r="B9181" t="s">
        <v>9804</v>
      </c>
      <c r="C9181" t="s">
        <v>9891</v>
      </c>
      <c r="D9181" t="s">
        <v>10153</v>
      </c>
      <c r="E9181" t="s">
        <v>19347</v>
      </c>
      <c r="F9181">
        <v>0</v>
      </c>
    </row>
    <row r="9182" spans="1:6" x14ac:dyDescent="0.3">
      <c r="A9182" t="s">
        <v>9185</v>
      </c>
      <c r="B9182" t="s">
        <v>9804</v>
      </c>
      <c r="C9182" t="s">
        <v>10059</v>
      </c>
      <c r="D9182" t="s">
        <v>10180</v>
      </c>
      <c r="E9182" t="s">
        <v>19348</v>
      </c>
      <c r="F9182">
        <v>1</v>
      </c>
    </row>
    <row r="9183" spans="1:6" x14ac:dyDescent="0.3">
      <c r="A9183" t="s">
        <v>9186</v>
      </c>
      <c r="B9183" t="s">
        <v>9804</v>
      </c>
      <c r="C9183" t="s">
        <v>9869</v>
      </c>
      <c r="D9183" t="s">
        <v>10153</v>
      </c>
      <c r="E9183" t="s">
        <v>19349</v>
      </c>
      <c r="F9183">
        <v>1</v>
      </c>
    </row>
    <row r="9184" spans="1:6" x14ac:dyDescent="0.3">
      <c r="A9184" t="s">
        <v>9187</v>
      </c>
      <c r="B9184" t="s">
        <v>9804</v>
      </c>
      <c r="C9184" t="s">
        <v>9875</v>
      </c>
      <c r="D9184" t="s">
        <v>10164</v>
      </c>
      <c r="E9184" t="s">
        <v>19350</v>
      </c>
      <c r="F9184">
        <v>1</v>
      </c>
    </row>
    <row r="9185" spans="1:6" x14ac:dyDescent="0.3">
      <c r="A9185" t="s">
        <v>9188</v>
      </c>
      <c r="B9185" t="s">
        <v>9804</v>
      </c>
      <c r="C9185" t="s">
        <v>10077</v>
      </c>
      <c r="D9185" t="s">
        <v>10180</v>
      </c>
      <c r="E9185" t="s">
        <v>19351</v>
      </c>
      <c r="F9185">
        <v>0</v>
      </c>
    </row>
    <row r="9186" spans="1:6" x14ac:dyDescent="0.3">
      <c r="A9186" t="s">
        <v>9189</v>
      </c>
      <c r="B9186" t="s">
        <v>9804</v>
      </c>
      <c r="C9186" t="s">
        <v>10123</v>
      </c>
      <c r="D9186" t="s">
        <v>10180</v>
      </c>
      <c r="E9186" t="s">
        <v>19352</v>
      </c>
      <c r="F9186">
        <v>1</v>
      </c>
    </row>
    <row r="9187" spans="1:6" x14ac:dyDescent="0.3">
      <c r="A9187" t="s">
        <v>9190</v>
      </c>
      <c r="B9187" t="s">
        <v>9804</v>
      </c>
      <c r="C9187" t="s">
        <v>10136</v>
      </c>
      <c r="D9187" t="s">
        <v>10180</v>
      </c>
      <c r="E9187" t="s">
        <v>19353</v>
      </c>
      <c r="F9187">
        <v>1</v>
      </c>
    </row>
    <row r="9188" spans="1:6" x14ac:dyDescent="0.3">
      <c r="A9188" t="s">
        <v>9191</v>
      </c>
      <c r="B9188" t="s">
        <v>9804</v>
      </c>
      <c r="C9188" t="s">
        <v>10122</v>
      </c>
      <c r="D9188" t="s">
        <v>10175</v>
      </c>
      <c r="E9188" t="s">
        <v>19354</v>
      </c>
      <c r="F9188">
        <v>1</v>
      </c>
    </row>
    <row r="9189" spans="1:6" x14ac:dyDescent="0.3">
      <c r="A9189" t="s">
        <v>9192</v>
      </c>
      <c r="B9189" t="s">
        <v>9804</v>
      </c>
      <c r="C9189" t="s">
        <v>10129</v>
      </c>
      <c r="D9189" t="s">
        <v>10153</v>
      </c>
      <c r="E9189" t="s">
        <v>19355</v>
      </c>
      <c r="F9189">
        <v>0</v>
      </c>
    </row>
    <row r="9190" spans="1:6" x14ac:dyDescent="0.3">
      <c r="A9190" t="s">
        <v>9193</v>
      </c>
      <c r="B9190" t="s">
        <v>9804</v>
      </c>
      <c r="C9190" t="s">
        <v>10122</v>
      </c>
      <c r="D9190" t="s">
        <v>10175</v>
      </c>
      <c r="E9190" t="s">
        <v>19356</v>
      </c>
      <c r="F9190">
        <v>0</v>
      </c>
    </row>
    <row r="9191" spans="1:6" x14ac:dyDescent="0.3">
      <c r="A9191" t="s">
        <v>9194</v>
      </c>
      <c r="B9191" t="s">
        <v>9804</v>
      </c>
      <c r="C9191" t="s">
        <v>9990</v>
      </c>
      <c r="D9191" t="s">
        <v>10162</v>
      </c>
      <c r="E9191" t="s">
        <v>19357</v>
      </c>
      <c r="F9191">
        <v>1</v>
      </c>
    </row>
    <row r="9192" spans="1:6" x14ac:dyDescent="0.3">
      <c r="A9192" t="s">
        <v>9195</v>
      </c>
      <c r="B9192" t="s">
        <v>9804</v>
      </c>
      <c r="C9192" t="s">
        <v>9883</v>
      </c>
      <c r="D9192" t="s">
        <v>10153</v>
      </c>
      <c r="E9192" t="s">
        <v>10213</v>
      </c>
      <c r="F9192">
        <v>0</v>
      </c>
    </row>
    <row r="9193" spans="1:6" x14ac:dyDescent="0.3">
      <c r="A9193" t="s">
        <v>9196</v>
      </c>
      <c r="B9193" t="s">
        <v>9804</v>
      </c>
      <c r="C9193" t="s">
        <v>10068</v>
      </c>
      <c r="D9193" t="s">
        <v>10156</v>
      </c>
      <c r="E9193" t="s">
        <v>19358</v>
      </c>
      <c r="F9193">
        <v>1</v>
      </c>
    </row>
    <row r="9194" spans="1:6" x14ac:dyDescent="0.3">
      <c r="A9194" t="s">
        <v>9197</v>
      </c>
      <c r="B9194" t="s">
        <v>9804</v>
      </c>
      <c r="C9194" t="s">
        <v>10077</v>
      </c>
      <c r="D9194" t="s">
        <v>10180</v>
      </c>
      <c r="E9194" t="s">
        <v>19359</v>
      </c>
      <c r="F9194">
        <v>0</v>
      </c>
    </row>
    <row r="9195" spans="1:6" x14ac:dyDescent="0.3">
      <c r="A9195" t="s">
        <v>9198</v>
      </c>
      <c r="B9195" t="s">
        <v>9804</v>
      </c>
      <c r="C9195" t="s">
        <v>10111</v>
      </c>
      <c r="D9195" t="s">
        <v>10159</v>
      </c>
      <c r="E9195" t="s">
        <v>19360</v>
      </c>
      <c r="F9195">
        <v>1</v>
      </c>
    </row>
    <row r="9196" spans="1:6" x14ac:dyDescent="0.3">
      <c r="A9196" t="s">
        <v>9199</v>
      </c>
      <c r="B9196" t="s">
        <v>9804</v>
      </c>
      <c r="C9196" t="s">
        <v>10088</v>
      </c>
      <c r="D9196" t="s">
        <v>10158</v>
      </c>
      <c r="E9196" t="s">
        <v>19361</v>
      </c>
      <c r="F9196">
        <v>1</v>
      </c>
    </row>
    <row r="9197" spans="1:6" x14ac:dyDescent="0.3">
      <c r="A9197" t="s">
        <v>9200</v>
      </c>
      <c r="B9197" t="s">
        <v>9804</v>
      </c>
      <c r="C9197" t="s">
        <v>10048</v>
      </c>
      <c r="D9197" t="s">
        <v>10170</v>
      </c>
      <c r="E9197" t="s">
        <v>19362</v>
      </c>
      <c r="F9197">
        <v>1</v>
      </c>
    </row>
    <row r="9198" spans="1:6" x14ac:dyDescent="0.3">
      <c r="A9198" t="s">
        <v>9201</v>
      </c>
      <c r="B9198" t="s">
        <v>9804</v>
      </c>
      <c r="C9198" t="s">
        <v>10017</v>
      </c>
      <c r="D9198" t="s">
        <v>10179</v>
      </c>
      <c r="E9198" t="s">
        <v>19363</v>
      </c>
      <c r="F9198">
        <v>1</v>
      </c>
    </row>
    <row r="9199" spans="1:6" x14ac:dyDescent="0.3">
      <c r="A9199" t="s">
        <v>9202</v>
      </c>
      <c r="B9199" t="s">
        <v>9804</v>
      </c>
      <c r="C9199" t="s">
        <v>9880</v>
      </c>
      <c r="D9199" t="s">
        <v>10153</v>
      </c>
      <c r="E9199" t="s">
        <v>19364</v>
      </c>
      <c r="F9199">
        <v>0</v>
      </c>
    </row>
    <row r="9200" spans="1:6" x14ac:dyDescent="0.3">
      <c r="A9200" t="s">
        <v>9203</v>
      </c>
      <c r="B9200" t="s">
        <v>9804</v>
      </c>
      <c r="C9200" t="s">
        <v>10048</v>
      </c>
      <c r="D9200" t="s">
        <v>10170</v>
      </c>
      <c r="E9200" t="s">
        <v>19365</v>
      </c>
      <c r="F9200">
        <v>1</v>
      </c>
    </row>
    <row r="9201" spans="1:6" x14ac:dyDescent="0.3">
      <c r="A9201" t="s">
        <v>9204</v>
      </c>
      <c r="B9201" t="s">
        <v>9804</v>
      </c>
      <c r="C9201" t="s">
        <v>9882</v>
      </c>
      <c r="D9201" t="s">
        <v>10153</v>
      </c>
      <c r="E9201" t="s">
        <v>19366</v>
      </c>
      <c r="F9201">
        <v>0</v>
      </c>
    </row>
    <row r="9202" spans="1:6" x14ac:dyDescent="0.3">
      <c r="A9202" t="s">
        <v>9205</v>
      </c>
      <c r="B9202" t="s">
        <v>9804</v>
      </c>
      <c r="C9202" t="s">
        <v>10065</v>
      </c>
      <c r="D9202" t="s">
        <v>10169</v>
      </c>
      <c r="E9202" t="s">
        <v>19367</v>
      </c>
      <c r="F9202">
        <v>1</v>
      </c>
    </row>
    <row r="9203" spans="1:6" x14ac:dyDescent="0.3">
      <c r="A9203" t="s">
        <v>9206</v>
      </c>
      <c r="B9203" t="s">
        <v>9804</v>
      </c>
      <c r="C9203" t="s">
        <v>10122</v>
      </c>
      <c r="D9203" t="s">
        <v>10175</v>
      </c>
      <c r="E9203" t="s">
        <v>19368</v>
      </c>
      <c r="F9203">
        <v>0</v>
      </c>
    </row>
    <row r="9204" spans="1:6" x14ac:dyDescent="0.3">
      <c r="A9204" t="s">
        <v>9207</v>
      </c>
      <c r="B9204" t="s">
        <v>9804</v>
      </c>
      <c r="C9204" t="s">
        <v>10048</v>
      </c>
      <c r="D9204" t="s">
        <v>10170</v>
      </c>
      <c r="E9204" t="s">
        <v>19369</v>
      </c>
      <c r="F9204">
        <v>1</v>
      </c>
    </row>
    <row r="9205" spans="1:6" x14ac:dyDescent="0.3">
      <c r="A9205" t="s">
        <v>9208</v>
      </c>
      <c r="B9205" t="s">
        <v>9804</v>
      </c>
      <c r="C9205" t="s">
        <v>10067</v>
      </c>
      <c r="D9205" t="s">
        <v>10180</v>
      </c>
      <c r="E9205" t="s">
        <v>19370</v>
      </c>
      <c r="F9205">
        <v>1</v>
      </c>
    </row>
    <row r="9206" spans="1:6" x14ac:dyDescent="0.3">
      <c r="A9206" t="s">
        <v>9209</v>
      </c>
      <c r="B9206" t="s">
        <v>9804</v>
      </c>
      <c r="C9206" t="s">
        <v>9981</v>
      </c>
      <c r="D9206" t="s">
        <v>10164</v>
      </c>
      <c r="E9206" t="s">
        <v>19371</v>
      </c>
      <c r="F9206">
        <v>1</v>
      </c>
    </row>
    <row r="9207" spans="1:6" x14ac:dyDescent="0.3">
      <c r="A9207" t="s">
        <v>9210</v>
      </c>
      <c r="B9207" t="s">
        <v>9804</v>
      </c>
      <c r="C9207" t="s">
        <v>10107</v>
      </c>
      <c r="D9207" t="s">
        <v>10179</v>
      </c>
      <c r="E9207" t="s">
        <v>19372</v>
      </c>
      <c r="F9207">
        <v>1</v>
      </c>
    </row>
    <row r="9208" spans="1:6" x14ac:dyDescent="0.3">
      <c r="A9208" t="s">
        <v>9211</v>
      </c>
      <c r="B9208" t="s">
        <v>9804</v>
      </c>
      <c r="C9208" t="s">
        <v>10057</v>
      </c>
      <c r="D9208" t="s">
        <v>10180</v>
      </c>
      <c r="E9208" t="s">
        <v>19373</v>
      </c>
      <c r="F9208">
        <v>1</v>
      </c>
    </row>
    <row r="9209" spans="1:6" x14ac:dyDescent="0.3">
      <c r="A9209" t="s">
        <v>9212</v>
      </c>
      <c r="B9209" t="s">
        <v>9804</v>
      </c>
      <c r="C9209" t="s">
        <v>10133</v>
      </c>
      <c r="D9209" t="s">
        <v>10175</v>
      </c>
      <c r="E9209" t="s">
        <v>19374</v>
      </c>
      <c r="F9209">
        <v>0</v>
      </c>
    </row>
    <row r="9210" spans="1:6" x14ac:dyDescent="0.3">
      <c r="A9210" t="s">
        <v>9213</v>
      </c>
      <c r="B9210" t="s">
        <v>9804</v>
      </c>
      <c r="C9210" t="s">
        <v>9832</v>
      </c>
      <c r="D9210" t="s">
        <v>10153</v>
      </c>
      <c r="E9210" t="s">
        <v>19375</v>
      </c>
      <c r="F9210">
        <v>0</v>
      </c>
    </row>
    <row r="9211" spans="1:6" x14ac:dyDescent="0.3">
      <c r="A9211" t="s">
        <v>9214</v>
      </c>
      <c r="B9211" t="s">
        <v>9804</v>
      </c>
      <c r="C9211" t="s">
        <v>10066</v>
      </c>
      <c r="D9211" t="s">
        <v>10169</v>
      </c>
      <c r="E9211" t="s">
        <v>19376</v>
      </c>
      <c r="F9211">
        <v>1</v>
      </c>
    </row>
    <row r="9212" spans="1:6" x14ac:dyDescent="0.3">
      <c r="A9212" t="s">
        <v>9215</v>
      </c>
      <c r="B9212" t="s">
        <v>9804</v>
      </c>
      <c r="C9212" t="s">
        <v>9936</v>
      </c>
      <c r="D9212" t="s">
        <v>10175</v>
      </c>
      <c r="E9212" t="s">
        <v>19377</v>
      </c>
      <c r="F9212">
        <v>0</v>
      </c>
    </row>
    <row r="9213" spans="1:6" x14ac:dyDescent="0.3">
      <c r="A9213" t="s">
        <v>9216</v>
      </c>
      <c r="B9213" t="s">
        <v>9804</v>
      </c>
      <c r="C9213" t="s">
        <v>9808</v>
      </c>
      <c r="D9213" t="s">
        <v>10151</v>
      </c>
      <c r="E9213" t="s">
        <v>19378</v>
      </c>
      <c r="F9213">
        <v>1</v>
      </c>
    </row>
    <row r="9214" spans="1:6" x14ac:dyDescent="0.3">
      <c r="A9214" t="s">
        <v>9217</v>
      </c>
      <c r="B9214" t="s">
        <v>9804</v>
      </c>
      <c r="C9214" t="s">
        <v>10127</v>
      </c>
      <c r="D9214" t="s">
        <v>10153</v>
      </c>
      <c r="E9214" t="s">
        <v>19379</v>
      </c>
      <c r="F9214">
        <v>1</v>
      </c>
    </row>
    <row r="9215" spans="1:6" x14ac:dyDescent="0.3">
      <c r="A9215" t="s">
        <v>9218</v>
      </c>
      <c r="B9215" t="s">
        <v>9804</v>
      </c>
      <c r="C9215" t="s">
        <v>10129</v>
      </c>
      <c r="D9215" t="s">
        <v>10153</v>
      </c>
      <c r="E9215" t="s">
        <v>19380</v>
      </c>
      <c r="F9215">
        <v>0</v>
      </c>
    </row>
    <row r="9216" spans="1:6" x14ac:dyDescent="0.3">
      <c r="A9216" t="s">
        <v>9219</v>
      </c>
      <c r="B9216" t="s">
        <v>9804</v>
      </c>
      <c r="C9216" t="s">
        <v>10090</v>
      </c>
      <c r="D9216" t="s">
        <v>10152</v>
      </c>
      <c r="E9216" t="s">
        <v>19381</v>
      </c>
      <c r="F9216">
        <v>1</v>
      </c>
    </row>
    <row r="9217" spans="1:6" x14ac:dyDescent="0.3">
      <c r="A9217" t="s">
        <v>9220</v>
      </c>
      <c r="B9217" t="s">
        <v>9804</v>
      </c>
      <c r="C9217" t="s">
        <v>10026</v>
      </c>
      <c r="D9217" t="s">
        <v>10180</v>
      </c>
      <c r="E9217" t="s">
        <v>19382</v>
      </c>
      <c r="F9217">
        <v>1</v>
      </c>
    </row>
    <row r="9218" spans="1:6" x14ac:dyDescent="0.3">
      <c r="A9218" t="s">
        <v>9221</v>
      </c>
      <c r="B9218" t="s">
        <v>9804</v>
      </c>
      <c r="C9218" t="s">
        <v>9923</v>
      </c>
      <c r="D9218" t="s">
        <v>10162</v>
      </c>
      <c r="E9218" t="s">
        <v>19383</v>
      </c>
      <c r="F9218">
        <v>1</v>
      </c>
    </row>
    <row r="9219" spans="1:6" x14ac:dyDescent="0.3">
      <c r="A9219" t="s">
        <v>9222</v>
      </c>
      <c r="B9219" t="s">
        <v>9804</v>
      </c>
      <c r="C9219" t="s">
        <v>10048</v>
      </c>
      <c r="D9219" t="s">
        <v>10170</v>
      </c>
      <c r="E9219" t="s">
        <v>10249</v>
      </c>
      <c r="F9219">
        <v>1</v>
      </c>
    </row>
    <row r="9220" spans="1:6" x14ac:dyDescent="0.3">
      <c r="A9220" t="s">
        <v>9223</v>
      </c>
      <c r="B9220" t="s">
        <v>9804</v>
      </c>
      <c r="C9220" t="s">
        <v>10057</v>
      </c>
      <c r="D9220" t="s">
        <v>10180</v>
      </c>
      <c r="E9220" t="s">
        <v>19384</v>
      </c>
      <c r="F9220">
        <v>1</v>
      </c>
    </row>
    <row r="9221" spans="1:6" x14ac:dyDescent="0.3">
      <c r="A9221" t="s">
        <v>9224</v>
      </c>
      <c r="B9221" t="s">
        <v>9804</v>
      </c>
      <c r="C9221" t="s">
        <v>10059</v>
      </c>
      <c r="D9221" t="s">
        <v>10180</v>
      </c>
      <c r="E9221" t="s">
        <v>19385</v>
      </c>
      <c r="F9221">
        <v>1</v>
      </c>
    </row>
    <row r="9222" spans="1:6" x14ac:dyDescent="0.3">
      <c r="A9222" t="s">
        <v>9225</v>
      </c>
      <c r="B9222" t="s">
        <v>9804</v>
      </c>
      <c r="C9222" t="s">
        <v>9981</v>
      </c>
      <c r="D9222" t="s">
        <v>10164</v>
      </c>
      <c r="E9222" t="s">
        <v>19386</v>
      </c>
      <c r="F9222">
        <v>1</v>
      </c>
    </row>
    <row r="9223" spans="1:6" x14ac:dyDescent="0.3">
      <c r="A9223" t="s">
        <v>9226</v>
      </c>
      <c r="B9223" t="s">
        <v>9804</v>
      </c>
      <c r="C9223" t="s">
        <v>10059</v>
      </c>
      <c r="D9223" t="s">
        <v>10180</v>
      </c>
      <c r="E9223" t="s">
        <v>19387</v>
      </c>
      <c r="F9223">
        <v>1</v>
      </c>
    </row>
    <row r="9224" spans="1:6" x14ac:dyDescent="0.3">
      <c r="A9224" t="s">
        <v>9227</v>
      </c>
      <c r="B9224" t="s">
        <v>9804</v>
      </c>
      <c r="C9224" t="s">
        <v>10136</v>
      </c>
      <c r="D9224" t="s">
        <v>10180</v>
      </c>
      <c r="E9224" t="s">
        <v>19388</v>
      </c>
      <c r="F9224">
        <v>1</v>
      </c>
    </row>
    <row r="9225" spans="1:6" x14ac:dyDescent="0.3">
      <c r="A9225" t="s">
        <v>9228</v>
      </c>
      <c r="B9225" t="s">
        <v>9804</v>
      </c>
      <c r="C9225" t="s">
        <v>10134</v>
      </c>
      <c r="D9225" t="s">
        <v>10175</v>
      </c>
      <c r="E9225" t="s">
        <v>19389</v>
      </c>
      <c r="F9225">
        <v>0</v>
      </c>
    </row>
    <row r="9226" spans="1:6" x14ac:dyDescent="0.3">
      <c r="A9226" t="s">
        <v>9229</v>
      </c>
      <c r="B9226" t="s">
        <v>9804</v>
      </c>
      <c r="C9226" t="s">
        <v>10062</v>
      </c>
      <c r="D9226" t="s">
        <v>10158</v>
      </c>
      <c r="E9226" t="s">
        <v>19390</v>
      </c>
      <c r="F9226">
        <v>1</v>
      </c>
    </row>
    <row r="9227" spans="1:6" x14ac:dyDescent="0.3">
      <c r="A9227" t="s">
        <v>9230</v>
      </c>
      <c r="B9227" t="s">
        <v>9804</v>
      </c>
      <c r="C9227" t="s">
        <v>10119</v>
      </c>
      <c r="D9227" t="s">
        <v>10165</v>
      </c>
      <c r="E9227" t="s">
        <v>19391</v>
      </c>
      <c r="F9227">
        <v>1</v>
      </c>
    </row>
    <row r="9228" spans="1:6" x14ac:dyDescent="0.3">
      <c r="A9228" t="s">
        <v>9231</v>
      </c>
      <c r="B9228" t="s">
        <v>9804</v>
      </c>
      <c r="C9228" t="s">
        <v>9976</v>
      </c>
      <c r="D9228" t="s">
        <v>10164</v>
      </c>
      <c r="E9228" t="s">
        <v>19392</v>
      </c>
      <c r="F9228">
        <v>1</v>
      </c>
    </row>
    <row r="9229" spans="1:6" x14ac:dyDescent="0.3">
      <c r="A9229" t="s">
        <v>9232</v>
      </c>
      <c r="B9229" t="s">
        <v>9804</v>
      </c>
      <c r="C9229" t="s">
        <v>10019</v>
      </c>
      <c r="D9229" t="s">
        <v>10179</v>
      </c>
      <c r="E9229" t="s">
        <v>19393</v>
      </c>
      <c r="F9229">
        <v>1</v>
      </c>
    </row>
    <row r="9230" spans="1:6" x14ac:dyDescent="0.3">
      <c r="A9230" t="s">
        <v>9233</v>
      </c>
      <c r="B9230" t="s">
        <v>9804</v>
      </c>
      <c r="C9230" t="s">
        <v>10056</v>
      </c>
      <c r="D9230" t="s">
        <v>10170</v>
      </c>
      <c r="E9230" t="s">
        <v>19394</v>
      </c>
      <c r="F9230">
        <v>1</v>
      </c>
    </row>
    <row r="9231" spans="1:6" x14ac:dyDescent="0.3">
      <c r="A9231" t="s">
        <v>9234</v>
      </c>
      <c r="B9231" t="s">
        <v>9804</v>
      </c>
      <c r="C9231" t="s">
        <v>10109</v>
      </c>
      <c r="D9231" t="s">
        <v>10156</v>
      </c>
      <c r="E9231" t="s">
        <v>19395</v>
      </c>
      <c r="F9231">
        <v>1</v>
      </c>
    </row>
    <row r="9232" spans="1:6" x14ac:dyDescent="0.3">
      <c r="A9232" t="s">
        <v>9235</v>
      </c>
      <c r="B9232" t="s">
        <v>9804</v>
      </c>
      <c r="C9232" t="s">
        <v>10059</v>
      </c>
      <c r="D9232" t="s">
        <v>10180</v>
      </c>
      <c r="E9232" t="s">
        <v>19396</v>
      </c>
      <c r="F9232">
        <v>0</v>
      </c>
    </row>
    <row r="9233" spans="1:6" x14ac:dyDescent="0.3">
      <c r="A9233" t="s">
        <v>9236</v>
      </c>
      <c r="B9233" t="s">
        <v>9804</v>
      </c>
      <c r="C9233" t="s">
        <v>10048</v>
      </c>
      <c r="D9233" t="s">
        <v>10170</v>
      </c>
      <c r="E9233" t="s">
        <v>19397</v>
      </c>
      <c r="F9233">
        <v>1</v>
      </c>
    </row>
    <row r="9234" spans="1:6" x14ac:dyDescent="0.3">
      <c r="A9234" t="s">
        <v>9237</v>
      </c>
      <c r="B9234" t="s">
        <v>9804</v>
      </c>
      <c r="C9234" t="s">
        <v>9868</v>
      </c>
      <c r="D9234" t="s">
        <v>10153</v>
      </c>
      <c r="E9234" t="s">
        <v>19398</v>
      </c>
      <c r="F9234">
        <v>0</v>
      </c>
    </row>
    <row r="9235" spans="1:6" x14ac:dyDescent="0.3">
      <c r="A9235" t="s">
        <v>9238</v>
      </c>
      <c r="B9235" t="s">
        <v>9804</v>
      </c>
      <c r="C9235" t="s">
        <v>9876</v>
      </c>
      <c r="D9235" t="s">
        <v>10164</v>
      </c>
      <c r="E9235" t="s">
        <v>19399</v>
      </c>
      <c r="F9235">
        <v>0</v>
      </c>
    </row>
    <row r="9236" spans="1:6" x14ac:dyDescent="0.3">
      <c r="A9236" t="s">
        <v>9239</v>
      </c>
      <c r="B9236" t="s">
        <v>9804</v>
      </c>
      <c r="D9236" t="s">
        <v>10179</v>
      </c>
      <c r="E9236" t="s">
        <v>19400</v>
      </c>
      <c r="F9236">
        <v>1</v>
      </c>
    </row>
    <row r="9237" spans="1:6" x14ac:dyDescent="0.3">
      <c r="A9237" t="s">
        <v>9240</v>
      </c>
      <c r="B9237" t="s">
        <v>9804</v>
      </c>
      <c r="C9237" t="s">
        <v>10026</v>
      </c>
      <c r="D9237" t="s">
        <v>10180</v>
      </c>
      <c r="E9237" t="s">
        <v>19401</v>
      </c>
      <c r="F9237">
        <v>0</v>
      </c>
    </row>
    <row r="9238" spans="1:6" x14ac:dyDescent="0.3">
      <c r="A9238" t="s">
        <v>9241</v>
      </c>
      <c r="B9238" t="s">
        <v>9804</v>
      </c>
      <c r="C9238" t="s">
        <v>9940</v>
      </c>
      <c r="D9238" t="s">
        <v>10153</v>
      </c>
      <c r="E9238" t="s">
        <v>19402</v>
      </c>
      <c r="F9238">
        <v>1</v>
      </c>
    </row>
    <row r="9239" spans="1:6" x14ac:dyDescent="0.3">
      <c r="A9239" t="s">
        <v>9242</v>
      </c>
      <c r="B9239" t="s">
        <v>9804</v>
      </c>
      <c r="C9239" t="s">
        <v>10116</v>
      </c>
      <c r="D9239" t="s">
        <v>10165</v>
      </c>
      <c r="E9239" t="s">
        <v>19403</v>
      </c>
      <c r="F9239">
        <v>1</v>
      </c>
    </row>
    <row r="9240" spans="1:6" x14ac:dyDescent="0.3">
      <c r="A9240" t="s">
        <v>9243</v>
      </c>
      <c r="B9240" t="s">
        <v>9804</v>
      </c>
      <c r="C9240" t="s">
        <v>9987</v>
      </c>
      <c r="D9240" t="s">
        <v>10164</v>
      </c>
      <c r="E9240" t="s">
        <v>19404</v>
      </c>
      <c r="F9240">
        <v>1</v>
      </c>
    </row>
    <row r="9241" spans="1:6" x14ac:dyDescent="0.3">
      <c r="A9241" t="s">
        <v>9244</v>
      </c>
      <c r="B9241" t="s">
        <v>9804</v>
      </c>
      <c r="C9241" t="s">
        <v>9849</v>
      </c>
      <c r="D9241" t="s">
        <v>10153</v>
      </c>
      <c r="E9241" t="s">
        <v>19405</v>
      </c>
      <c r="F9241">
        <v>0</v>
      </c>
    </row>
    <row r="9242" spans="1:6" x14ac:dyDescent="0.3">
      <c r="A9242" t="s">
        <v>9245</v>
      </c>
      <c r="B9242" t="s">
        <v>9804</v>
      </c>
      <c r="C9242" t="s">
        <v>10107</v>
      </c>
      <c r="D9242" t="s">
        <v>10179</v>
      </c>
      <c r="E9242" t="s">
        <v>19406</v>
      </c>
      <c r="F9242">
        <v>1</v>
      </c>
    </row>
    <row r="9243" spans="1:6" x14ac:dyDescent="0.3">
      <c r="A9243" t="s">
        <v>9246</v>
      </c>
      <c r="B9243" t="s">
        <v>9804</v>
      </c>
      <c r="D9243" t="s">
        <v>10159</v>
      </c>
      <c r="E9243" t="s">
        <v>19407</v>
      </c>
      <c r="F9243">
        <v>1</v>
      </c>
    </row>
    <row r="9244" spans="1:6" x14ac:dyDescent="0.3">
      <c r="A9244" t="s">
        <v>9247</v>
      </c>
      <c r="B9244" t="s">
        <v>9804</v>
      </c>
      <c r="C9244" t="s">
        <v>10057</v>
      </c>
      <c r="D9244" t="s">
        <v>10180</v>
      </c>
      <c r="E9244" t="s">
        <v>19408</v>
      </c>
      <c r="F9244">
        <v>1</v>
      </c>
    </row>
    <row r="9245" spans="1:6" x14ac:dyDescent="0.3">
      <c r="A9245" t="s">
        <v>9248</v>
      </c>
      <c r="B9245" t="s">
        <v>9804</v>
      </c>
      <c r="C9245" t="s">
        <v>9875</v>
      </c>
      <c r="D9245" t="s">
        <v>10164</v>
      </c>
      <c r="E9245" t="s">
        <v>19409</v>
      </c>
      <c r="F9245">
        <v>1</v>
      </c>
    </row>
    <row r="9246" spans="1:6" x14ac:dyDescent="0.3">
      <c r="A9246" t="s">
        <v>9249</v>
      </c>
      <c r="B9246" t="s">
        <v>9804</v>
      </c>
      <c r="C9246" t="s">
        <v>10107</v>
      </c>
      <c r="D9246" t="s">
        <v>10179</v>
      </c>
      <c r="E9246" t="s">
        <v>10250</v>
      </c>
      <c r="F9246">
        <v>0</v>
      </c>
    </row>
    <row r="9247" spans="1:6" x14ac:dyDescent="0.3">
      <c r="A9247" t="s">
        <v>9250</v>
      </c>
      <c r="B9247" t="s">
        <v>9804</v>
      </c>
      <c r="C9247" t="s">
        <v>9985</v>
      </c>
      <c r="D9247" t="s">
        <v>10153</v>
      </c>
      <c r="E9247" t="s">
        <v>19410</v>
      </c>
      <c r="F9247">
        <v>0</v>
      </c>
    </row>
    <row r="9248" spans="1:6" x14ac:dyDescent="0.3">
      <c r="A9248" t="s">
        <v>9251</v>
      </c>
      <c r="B9248" t="s">
        <v>9804</v>
      </c>
      <c r="D9248" t="s">
        <v>10165</v>
      </c>
      <c r="E9248" t="s">
        <v>19411</v>
      </c>
      <c r="F9248">
        <v>0</v>
      </c>
    </row>
    <row r="9249" spans="1:6" x14ac:dyDescent="0.3">
      <c r="A9249" t="s">
        <v>9252</v>
      </c>
      <c r="B9249" t="s">
        <v>9804</v>
      </c>
      <c r="C9249" t="s">
        <v>10103</v>
      </c>
      <c r="D9249" t="s">
        <v>10179</v>
      </c>
      <c r="E9249" t="s">
        <v>19412</v>
      </c>
      <c r="F9249">
        <v>1</v>
      </c>
    </row>
    <row r="9250" spans="1:6" x14ac:dyDescent="0.3">
      <c r="A9250" t="s">
        <v>9253</v>
      </c>
      <c r="B9250" t="s">
        <v>9804</v>
      </c>
      <c r="C9250" t="s">
        <v>10074</v>
      </c>
      <c r="D9250" t="s">
        <v>10152</v>
      </c>
      <c r="E9250" t="s">
        <v>19413</v>
      </c>
      <c r="F9250">
        <v>1</v>
      </c>
    </row>
    <row r="9251" spans="1:6" x14ac:dyDescent="0.3">
      <c r="A9251" t="s">
        <v>9254</v>
      </c>
      <c r="B9251" t="s">
        <v>9804</v>
      </c>
      <c r="C9251" t="s">
        <v>10130</v>
      </c>
      <c r="D9251" t="s">
        <v>10153</v>
      </c>
      <c r="E9251" t="s">
        <v>19414</v>
      </c>
      <c r="F9251">
        <v>1</v>
      </c>
    </row>
    <row r="9252" spans="1:6" x14ac:dyDescent="0.3">
      <c r="A9252" t="s">
        <v>9255</v>
      </c>
      <c r="B9252" t="s">
        <v>9804</v>
      </c>
      <c r="C9252" t="s">
        <v>10134</v>
      </c>
      <c r="D9252" t="s">
        <v>10175</v>
      </c>
      <c r="E9252" t="s">
        <v>19415</v>
      </c>
      <c r="F9252">
        <v>0</v>
      </c>
    </row>
    <row r="9253" spans="1:6" x14ac:dyDescent="0.3">
      <c r="A9253" t="s">
        <v>9256</v>
      </c>
      <c r="B9253" t="s">
        <v>9804</v>
      </c>
      <c r="C9253" t="s">
        <v>9981</v>
      </c>
      <c r="D9253" t="s">
        <v>10164</v>
      </c>
      <c r="E9253" t="s">
        <v>19416</v>
      </c>
      <c r="F9253">
        <v>1</v>
      </c>
    </row>
    <row r="9254" spans="1:6" x14ac:dyDescent="0.3">
      <c r="A9254" t="s">
        <v>9257</v>
      </c>
      <c r="B9254" t="s">
        <v>9804</v>
      </c>
      <c r="C9254" t="s">
        <v>10052</v>
      </c>
      <c r="D9254" t="s">
        <v>10170</v>
      </c>
      <c r="E9254" t="s">
        <v>19417</v>
      </c>
      <c r="F9254">
        <v>1</v>
      </c>
    </row>
    <row r="9255" spans="1:6" x14ac:dyDescent="0.3">
      <c r="A9255" t="s">
        <v>9258</v>
      </c>
      <c r="B9255" t="s">
        <v>9804</v>
      </c>
      <c r="C9255" t="s">
        <v>10139</v>
      </c>
      <c r="D9255" t="s">
        <v>10175</v>
      </c>
      <c r="E9255" t="s">
        <v>19418</v>
      </c>
      <c r="F9255">
        <v>0</v>
      </c>
    </row>
    <row r="9256" spans="1:6" x14ac:dyDescent="0.3">
      <c r="A9256" t="s">
        <v>9259</v>
      </c>
      <c r="B9256" t="s">
        <v>9804</v>
      </c>
      <c r="C9256" t="s">
        <v>9854</v>
      </c>
      <c r="D9256" t="s">
        <v>10159</v>
      </c>
      <c r="E9256" t="s">
        <v>19419</v>
      </c>
      <c r="F9256">
        <v>1</v>
      </c>
    </row>
    <row r="9257" spans="1:6" x14ac:dyDescent="0.3">
      <c r="A9257" t="s">
        <v>9260</v>
      </c>
      <c r="B9257" t="s">
        <v>9804</v>
      </c>
      <c r="C9257" t="s">
        <v>9829</v>
      </c>
      <c r="D9257" t="s">
        <v>10161</v>
      </c>
      <c r="E9257" t="s">
        <v>19420</v>
      </c>
      <c r="F9257">
        <v>0</v>
      </c>
    </row>
    <row r="9258" spans="1:6" x14ac:dyDescent="0.3">
      <c r="A9258" t="s">
        <v>9261</v>
      </c>
      <c r="B9258" t="s">
        <v>9804</v>
      </c>
      <c r="C9258" t="s">
        <v>9951</v>
      </c>
      <c r="D9258" t="s">
        <v>10164</v>
      </c>
      <c r="E9258" t="s">
        <v>19421</v>
      </c>
      <c r="F9258">
        <v>0</v>
      </c>
    </row>
    <row r="9259" spans="1:6" x14ac:dyDescent="0.3">
      <c r="A9259" t="s">
        <v>9262</v>
      </c>
      <c r="B9259" t="s">
        <v>9804</v>
      </c>
      <c r="C9259" t="s">
        <v>9868</v>
      </c>
      <c r="D9259" t="s">
        <v>10153</v>
      </c>
      <c r="E9259" t="s">
        <v>19422</v>
      </c>
      <c r="F9259">
        <v>0</v>
      </c>
    </row>
    <row r="9260" spans="1:6" x14ac:dyDescent="0.3">
      <c r="A9260" t="s">
        <v>9263</v>
      </c>
      <c r="B9260" t="s">
        <v>9804</v>
      </c>
      <c r="C9260" t="s">
        <v>10062</v>
      </c>
      <c r="D9260" t="s">
        <v>10158</v>
      </c>
      <c r="E9260" t="s">
        <v>19423</v>
      </c>
      <c r="F9260">
        <v>1</v>
      </c>
    </row>
    <row r="9261" spans="1:6" x14ac:dyDescent="0.3">
      <c r="A9261" t="s">
        <v>9264</v>
      </c>
      <c r="B9261" t="s">
        <v>9804</v>
      </c>
      <c r="C9261" t="s">
        <v>9981</v>
      </c>
      <c r="D9261" t="s">
        <v>10164</v>
      </c>
      <c r="E9261" t="s">
        <v>19424</v>
      </c>
      <c r="F9261">
        <v>1</v>
      </c>
    </row>
    <row r="9262" spans="1:6" x14ac:dyDescent="0.3">
      <c r="A9262" t="s">
        <v>9265</v>
      </c>
      <c r="B9262" t="s">
        <v>9804</v>
      </c>
      <c r="C9262" t="s">
        <v>9832</v>
      </c>
      <c r="D9262" t="s">
        <v>10153</v>
      </c>
      <c r="E9262" t="s">
        <v>19425</v>
      </c>
      <c r="F9262">
        <v>0</v>
      </c>
    </row>
    <row r="9263" spans="1:6" x14ac:dyDescent="0.3">
      <c r="A9263" t="s">
        <v>9266</v>
      </c>
      <c r="B9263" t="s">
        <v>9804</v>
      </c>
      <c r="C9263" t="s">
        <v>10139</v>
      </c>
      <c r="D9263" t="s">
        <v>10175</v>
      </c>
      <c r="E9263" t="s">
        <v>19426</v>
      </c>
      <c r="F9263">
        <v>0</v>
      </c>
    </row>
    <row r="9264" spans="1:6" x14ac:dyDescent="0.3">
      <c r="A9264" t="s">
        <v>9267</v>
      </c>
      <c r="B9264" t="s">
        <v>9804</v>
      </c>
      <c r="C9264" t="s">
        <v>10088</v>
      </c>
      <c r="D9264" t="s">
        <v>10158</v>
      </c>
      <c r="E9264" t="s">
        <v>19427</v>
      </c>
      <c r="F9264">
        <v>1</v>
      </c>
    </row>
    <row r="9265" spans="1:6" x14ac:dyDescent="0.3">
      <c r="A9265" t="s">
        <v>9268</v>
      </c>
      <c r="B9265" t="s">
        <v>9804</v>
      </c>
      <c r="C9265" t="s">
        <v>10129</v>
      </c>
      <c r="D9265" t="s">
        <v>10153</v>
      </c>
      <c r="E9265" t="s">
        <v>19428</v>
      </c>
      <c r="F9265">
        <v>0</v>
      </c>
    </row>
    <row r="9266" spans="1:6" x14ac:dyDescent="0.3">
      <c r="A9266" t="s">
        <v>9269</v>
      </c>
      <c r="B9266" t="s">
        <v>9804</v>
      </c>
      <c r="C9266" t="s">
        <v>10078</v>
      </c>
      <c r="D9266" t="s">
        <v>10179</v>
      </c>
      <c r="E9266" t="s">
        <v>19429</v>
      </c>
      <c r="F9266">
        <v>1</v>
      </c>
    </row>
    <row r="9267" spans="1:6" x14ac:dyDescent="0.3">
      <c r="A9267" t="s">
        <v>9270</v>
      </c>
      <c r="B9267" t="s">
        <v>9804</v>
      </c>
      <c r="C9267" t="s">
        <v>9925</v>
      </c>
      <c r="D9267" t="s">
        <v>10159</v>
      </c>
      <c r="E9267" t="s">
        <v>19430</v>
      </c>
      <c r="F9267">
        <v>1</v>
      </c>
    </row>
    <row r="9268" spans="1:6" x14ac:dyDescent="0.3">
      <c r="A9268" t="s">
        <v>9271</v>
      </c>
      <c r="B9268" t="s">
        <v>9804</v>
      </c>
      <c r="C9268" t="s">
        <v>10057</v>
      </c>
      <c r="D9268" t="s">
        <v>10180</v>
      </c>
      <c r="E9268" t="s">
        <v>19431</v>
      </c>
      <c r="F9268">
        <v>1</v>
      </c>
    </row>
    <row r="9269" spans="1:6" x14ac:dyDescent="0.3">
      <c r="A9269" t="s">
        <v>9272</v>
      </c>
      <c r="B9269" t="s">
        <v>9804</v>
      </c>
      <c r="C9269" t="s">
        <v>9875</v>
      </c>
      <c r="D9269" t="s">
        <v>10164</v>
      </c>
      <c r="E9269" t="s">
        <v>19432</v>
      </c>
      <c r="F9269">
        <v>0</v>
      </c>
    </row>
    <row r="9270" spans="1:6" x14ac:dyDescent="0.3">
      <c r="A9270" t="s">
        <v>9273</v>
      </c>
      <c r="B9270" t="s">
        <v>9804</v>
      </c>
      <c r="C9270" t="s">
        <v>9981</v>
      </c>
      <c r="D9270" t="s">
        <v>10164</v>
      </c>
      <c r="E9270" t="s">
        <v>19433</v>
      </c>
      <c r="F9270">
        <v>1</v>
      </c>
    </row>
    <row r="9271" spans="1:6" x14ac:dyDescent="0.3">
      <c r="A9271" t="s">
        <v>9274</v>
      </c>
      <c r="B9271" t="s">
        <v>9804</v>
      </c>
      <c r="C9271" t="s">
        <v>9806</v>
      </c>
      <c r="D9271" t="s">
        <v>10153</v>
      </c>
      <c r="E9271" t="s">
        <v>19434</v>
      </c>
      <c r="F9271">
        <v>0</v>
      </c>
    </row>
    <row r="9272" spans="1:6" x14ac:dyDescent="0.3">
      <c r="A9272" t="s">
        <v>9275</v>
      </c>
      <c r="B9272" t="s">
        <v>9804</v>
      </c>
      <c r="C9272" t="s">
        <v>9884</v>
      </c>
      <c r="D9272" t="s">
        <v>10153</v>
      </c>
      <c r="E9272" t="s">
        <v>19435</v>
      </c>
      <c r="F9272">
        <v>0</v>
      </c>
    </row>
    <row r="9273" spans="1:6" x14ac:dyDescent="0.3">
      <c r="A9273" t="s">
        <v>9276</v>
      </c>
      <c r="B9273" t="s">
        <v>9804</v>
      </c>
      <c r="C9273" t="s">
        <v>9964</v>
      </c>
      <c r="D9273" t="s">
        <v>10175</v>
      </c>
      <c r="E9273" t="s">
        <v>19436</v>
      </c>
      <c r="F9273">
        <v>0</v>
      </c>
    </row>
    <row r="9274" spans="1:6" x14ac:dyDescent="0.3">
      <c r="A9274" t="s">
        <v>9277</v>
      </c>
      <c r="B9274" t="s">
        <v>9804</v>
      </c>
      <c r="C9274" t="s">
        <v>9968</v>
      </c>
      <c r="D9274" t="s">
        <v>10151</v>
      </c>
      <c r="E9274" t="s">
        <v>19437</v>
      </c>
      <c r="F9274">
        <v>1</v>
      </c>
    </row>
    <row r="9275" spans="1:6" x14ac:dyDescent="0.3">
      <c r="A9275" t="s">
        <v>9278</v>
      </c>
      <c r="B9275" t="s">
        <v>9804</v>
      </c>
      <c r="C9275" t="s">
        <v>10134</v>
      </c>
      <c r="D9275" t="s">
        <v>10175</v>
      </c>
      <c r="E9275" t="s">
        <v>19438</v>
      </c>
      <c r="F9275">
        <v>1</v>
      </c>
    </row>
    <row r="9276" spans="1:6" x14ac:dyDescent="0.3">
      <c r="A9276" t="s">
        <v>9279</v>
      </c>
      <c r="B9276" t="s">
        <v>9804</v>
      </c>
      <c r="C9276" t="s">
        <v>10136</v>
      </c>
      <c r="D9276" t="s">
        <v>10180</v>
      </c>
      <c r="E9276" t="s">
        <v>19439</v>
      </c>
      <c r="F9276">
        <v>1</v>
      </c>
    </row>
    <row r="9277" spans="1:6" x14ac:dyDescent="0.3">
      <c r="A9277" t="s">
        <v>9280</v>
      </c>
      <c r="B9277" t="s">
        <v>9804</v>
      </c>
      <c r="C9277" t="s">
        <v>9925</v>
      </c>
      <c r="D9277" t="s">
        <v>10159</v>
      </c>
      <c r="E9277" t="s">
        <v>19440</v>
      </c>
      <c r="F9277">
        <v>1</v>
      </c>
    </row>
    <row r="9278" spans="1:6" x14ac:dyDescent="0.3">
      <c r="A9278" t="s">
        <v>9281</v>
      </c>
      <c r="B9278" t="s">
        <v>9804</v>
      </c>
      <c r="C9278" t="s">
        <v>9807</v>
      </c>
      <c r="D9278" t="s">
        <v>10156</v>
      </c>
      <c r="E9278" t="s">
        <v>19441</v>
      </c>
      <c r="F9278">
        <v>1</v>
      </c>
    </row>
    <row r="9279" spans="1:6" x14ac:dyDescent="0.3">
      <c r="A9279" t="s">
        <v>9282</v>
      </c>
      <c r="B9279" t="s">
        <v>9804</v>
      </c>
      <c r="C9279" t="s">
        <v>9806</v>
      </c>
      <c r="D9279" t="s">
        <v>10153</v>
      </c>
      <c r="E9279" t="s">
        <v>19442</v>
      </c>
      <c r="F9279">
        <v>0</v>
      </c>
    </row>
    <row r="9280" spans="1:6" x14ac:dyDescent="0.3">
      <c r="A9280" t="s">
        <v>9283</v>
      </c>
      <c r="B9280" t="s">
        <v>9804</v>
      </c>
      <c r="C9280" t="s">
        <v>9844</v>
      </c>
      <c r="D9280" t="s">
        <v>10153</v>
      </c>
      <c r="E9280" t="s">
        <v>19443</v>
      </c>
      <c r="F9280">
        <v>0</v>
      </c>
    </row>
    <row r="9281" spans="1:6" x14ac:dyDescent="0.3">
      <c r="A9281" t="s">
        <v>9284</v>
      </c>
      <c r="B9281" t="s">
        <v>9804</v>
      </c>
      <c r="C9281" t="s">
        <v>10128</v>
      </c>
      <c r="D9281" t="s">
        <v>10175</v>
      </c>
      <c r="E9281" t="s">
        <v>19444</v>
      </c>
      <c r="F9281">
        <v>0</v>
      </c>
    </row>
    <row r="9282" spans="1:6" x14ac:dyDescent="0.3">
      <c r="A9282" t="s">
        <v>9285</v>
      </c>
      <c r="B9282" t="s">
        <v>9804</v>
      </c>
      <c r="C9282" t="s">
        <v>10052</v>
      </c>
      <c r="D9282" t="s">
        <v>10170</v>
      </c>
      <c r="E9282" t="s">
        <v>19445</v>
      </c>
      <c r="F9282">
        <v>1</v>
      </c>
    </row>
    <row r="9283" spans="1:6" x14ac:dyDescent="0.3">
      <c r="A9283" t="s">
        <v>9286</v>
      </c>
      <c r="B9283" t="s">
        <v>9804</v>
      </c>
      <c r="C9283" t="s">
        <v>10061</v>
      </c>
      <c r="D9283" t="s">
        <v>10169</v>
      </c>
      <c r="E9283" t="s">
        <v>19446</v>
      </c>
      <c r="F9283">
        <v>1</v>
      </c>
    </row>
    <row r="9284" spans="1:6" x14ac:dyDescent="0.3">
      <c r="A9284" t="s">
        <v>9287</v>
      </c>
      <c r="B9284" t="s">
        <v>9804</v>
      </c>
      <c r="D9284" t="s">
        <v>10165</v>
      </c>
      <c r="E9284" t="s">
        <v>19447</v>
      </c>
      <c r="F9284">
        <v>0</v>
      </c>
    </row>
    <row r="9285" spans="1:6" x14ac:dyDescent="0.3">
      <c r="A9285" t="s">
        <v>9288</v>
      </c>
      <c r="B9285" t="s">
        <v>9804</v>
      </c>
      <c r="C9285" t="s">
        <v>10054</v>
      </c>
      <c r="D9285" t="s">
        <v>10164</v>
      </c>
      <c r="E9285" t="s">
        <v>19448</v>
      </c>
      <c r="F9285">
        <v>1</v>
      </c>
    </row>
    <row r="9286" spans="1:6" x14ac:dyDescent="0.3">
      <c r="A9286" t="s">
        <v>9289</v>
      </c>
      <c r="B9286" t="s">
        <v>9804</v>
      </c>
      <c r="C9286" t="s">
        <v>10135</v>
      </c>
      <c r="D9286" t="s">
        <v>10175</v>
      </c>
      <c r="E9286" t="s">
        <v>19449</v>
      </c>
      <c r="F9286">
        <v>1</v>
      </c>
    </row>
    <row r="9287" spans="1:6" x14ac:dyDescent="0.3">
      <c r="A9287" t="s">
        <v>9290</v>
      </c>
      <c r="B9287" t="s">
        <v>9804</v>
      </c>
      <c r="C9287" t="s">
        <v>10064</v>
      </c>
      <c r="D9287" t="s">
        <v>10169</v>
      </c>
      <c r="E9287" t="s">
        <v>19450</v>
      </c>
      <c r="F9287">
        <v>1</v>
      </c>
    </row>
    <row r="9288" spans="1:6" x14ac:dyDescent="0.3">
      <c r="A9288" t="s">
        <v>9291</v>
      </c>
      <c r="B9288" t="s">
        <v>9804</v>
      </c>
      <c r="C9288" t="s">
        <v>9975</v>
      </c>
      <c r="D9288" t="s">
        <v>10164</v>
      </c>
      <c r="E9288" t="s">
        <v>19451</v>
      </c>
      <c r="F9288">
        <v>1</v>
      </c>
    </row>
    <row r="9289" spans="1:6" x14ac:dyDescent="0.3">
      <c r="A9289" t="s">
        <v>9292</v>
      </c>
      <c r="B9289" t="s">
        <v>9804</v>
      </c>
      <c r="C9289" t="s">
        <v>10048</v>
      </c>
      <c r="D9289" t="s">
        <v>10170</v>
      </c>
      <c r="E9289" t="s">
        <v>19452</v>
      </c>
      <c r="F9289">
        <v>1</v>
      </c>
    </row>
    <row r="9290" spans="1:6" x14ac:dyDescent="0.3">
      <c r="A9290" t="s">
        <v>9293</v>
      </c>
      <c r="B9290" t="s">
        <v>9804</v>
      </c>
      <c r="C9290" t="s">
        <v>10067</v>
      </c>
      <c r="D9290" t="s">
        <v>10180</v>
      </c>
      <c r="E9290" t="s">
        <v>19453</v>
      </c>
      <c r="F9290">
        <v>1</v>
      </c>
    </row>
    <row r="9291" spans="1:6" x14ac:dyDescent="0.3">
      <c r="A9291" t="s">
        <v>9294</v>
      </c>
      <c r="B9291" t="s">
        <v>9804</v>
      </c>
      <c r="C9291" t="s">
        <v>9875</v>
      </c>
      <c r="D9291" t="s">
        <v>10164</v>
      </c>
      <c r="E9291" t="s">
        <v>19454</v>
      </c>
      <c r="F9291">
        <v>1</v>
      </c>
    </row>
    <row r="9292" spans="1:6" x14ac:dyDescent="0.3">
      <c r="A9292" t="s">
        <v>9295</v>
      </c>
      <c r="B9292" t="s">
        <v>9804</v>
      </c>
      <c r="C9292" t="s">
        <v>9987</v>
      </c>
      <c r="D9292" t="s">
        <v>10164</v>
      </c>
      <c r="E9292" t="s">
        <v>19455</v>
      </c>
      <c r="F9292">
        <v>1</v>
      </c>
    </row>
    <row r="9293" spans="1:6" x14ac:dyDescent="0.3">
      <c r="A9293" t="s">
        <v>9296</v>
      </c>
      <c r="B9293" t="s">
        <v>9804</v>
      </c>
      <c r="C9293" t="s">
        <v>9990</v>
      </c>
      <c r="D9293" t="s">
        <v>10162</v>
      </c>
      <c r="E9293" t="s">
        <v>19456</v>
      </c>
      <c r="F9293">
        <v>1</v>
      </c>
    </row>
    <row r="9294" spans="1:6" x14ac:dyDescent="0.3">
      <c r="A9294" t="s">
        <v>9297</v>
      </c>
      <c r="B9294" t="s">
        <v>9804</v>
      </c>
      <c r="C9294" t="s">
        <v>10118</v>
      </c>
      <c r="D9294" t="s">
        <v>10165</v>
      </c>
      <c r="E9294" t="s">
        <v>19457</v>
      </c>
      <c r="F9294">
        <v>1</v>
      </c>
    </row>
    <row r="9295" spans="1:6" x14ac:dyDescent="0.3">
      <c r="A9295" t="s">
        <v>9298</v>
      </c>
      <c r="B9295" t="s">
        <v>9804</v>
      </c>
      <c r="C9295" t="s">
        <v>10086</v>
      </c>
      <c r="D9295" t="s">
        <v>10158</v>
      </c>
      <c r="E9295" t="s">
        <v>19458</v>
      </c>
      <c r="F9295">
        <v>0</v>
      </c>
    </row>
    <row r="9296" spans="1:6" x14ac:dyDescent="0.3">
      <c r="A9296" t="s">
        <v>9299</v>
      </c>
      <c r="B9296" t="s">
        <v>9804</v>
      </c>
      <c r="C9296" t="s">
        <v>9841</v>
      </c>
      <c r="D9296" t="s">
        <v>10164</v>
      </c>
      <c r="E9296" t="s">
        <v>19459</v>
      </c>
      <c r="F9296">
        <v>0</v>
      </c>
    </row>
    <row r="9297" spans="1:6" x14ac:dyDescent="0.3">
      <c r="A9297" t="s">
        <v>9300</v>
      </c>
      <c r="B9297" t="s">
        <v>9804</v>
      </c>
      <c r="C9297" t="s">
        <v>9867</v>
      </c>
      <c r="D9297" t="s">
        <v>10159</v>
      </c>
      <c r="E9297" t="s">
        <v>19460</v>
      </c>
      <c r="F9297">
        <v>0</v>
      </c>
    </row>
    <row r="9298" spans="1:6" x14ac:dyDescent="0.3">
      <c r="A9298" t="s">
        <v>9301</v>
      </c>
      <c r="B9298" t="s">
        <v>9804</v>
      </c>
      <c r="C9298" t="s">
        <v>10080</v>
      </c>
      <c r="D9298" t="s">
        <v>10152</v>
      </c>
      <c r="E9298" t="s">
        <v>19461</v>
      </c>
      <c r="F9298">
        <v>1</v>
      </c>
    </row>
    <row r="9299" spans="1:6" x14ac:dyDescent="0.3">
      <c r="A9299" t="s">
        <v>9302</v>
      </c>
      <c r="B9299" t="s">
        <v>9804</v>
      </c>
      <c r="C9299" t="s">
        <v>10067</v>
      </c>
      <c r="D9299" t="s">
        <v>10180</v>
      </c>
      <c r="E9299" t="s">
        <v>19462</v>
      </c>
      <c r="F9299">
        <v>1</v>
      </c>
    </row>
    <row r="9300" spans="1:6" x14ac:dyDescent="0.3">
      <c r="A9300" t="s">
        <v>9303</v>
      </c>
      <c r="B9300" t="s">
        <v>9804</v>
      </c>
      <c r="C9300" t="s">
        <v>10086</v>
      </c>
      <c r="D9300" t="s">
        <v>10158</v>
      </c>
      <c r="E9300" t="s">
        <v>19463</v>
      </c>
      <c r="F9300">
        <v>0</v>
      </c>
    </row>
    <row r="9301" spans="1:6" x14ac:dyDescent="0.3">
      <c r="A9301" t="s">
        <v>9304</v>
      </c>
      <c r="B9301" t="s">
        <v>9804</v>
      </c>
      <c r="C9301" t="s">
        <v>10127</v>
      </c>
      <c r="D9301" t="s">
        <v>10153</v>
      </c>
      <c r="E9301" t="s">
        <v>19464</v>
      </c>
      <c r="F9301">
        <v>0</v>
      </c>
    </row>
    <row r="9302" spans="1:6" x14ac:dyDescent="0.3">
      <c r="A9302" t="s">
        <v>9305</v>
      </c>
      <c r="B9302" t="s">
        <v>9804</v>
      </c>
      <c r="C9302" t="s">
        <v>10077</v>
      </c>
      <c r="D9302" t="s">
        <v>10180</v>
      </c>
      <c r="E9302" t="s">
        <v>19465</v>
      </c>
      <c r="F9302">
        <v>0</v>
      </c>
    </row>
    <row r="9303" spans="1:6" x14ac:dyDescent="0.3">
      <c r="A9303" t="s">
        <v>9306</v>
      </c>
      <c r="B9303" t="s">
        <v>9804</v>
      </c>
      <c r="C9303" t="s">
        <v>10057</v>
      </c>
      <c r="D9303" t="s">
        <v>10180</v>
      </c>
      <c r="E9303" t="s">
        <v>19466</v>
      </c>
      <c r="F9303">
        <v>1</v>
      </c>
    </row>
    <row r="9304" spans="1:6" x14ac:dyDescent="0.3">
      <c r="A9304" t="s">
        <v>9307</v>
      </c>
      <c r="B9304" t="s">
        <v>9804</v>
      </c>
      <c r="C9304" t="s">
        <v>10125</v>
      </c>
      <c r="D9304" t="s">
        <v>10175</v>
      </c>
      <c r="E9304" t="s">
        <v>19467</v>
      </c>
      <c r="F9304">
        <v>0</v>
      </c>
    </row>
    <row r="9305" spans="1:6" x14ac:dyDescent="0.3">
      <c r="A9305" t="s">
        <v>9308</v>
      </c>
      <c r="B9305" t="s">
        <v>9804</v>
      </c>
      <c r="C9305" t="s">
        <v>9886</v>
      </c>
      <c r="D9305" t="s">
        <v>10175</v>
      </c>
      <c r="E9305" t="s">
        <v>19468</v>
      </c>
      <c r="F9305">
        <v>0</v>
      </c>
    </row>
    <row r="9306" spans="1:6" x14ac:dyDescent="0.3">
      <c r="A9306" t="s">
        <v>9309</v>
      </c>
      <c r="B9306" t="s">
        <v>9804</v>
      </c>
      <c r="C9306" t="s">
        <v>9825</v>
      </c>
      <c r="D9306" t="s">
        <v>10162</v>
      </c>
      <c r="E9306" t="s">
        <v>19469</v>
      </c>
      <c r="F9306">
        <v>1</v>
      </c>
    </row>
    <row r="9307" spans="1:6" x14ac:dyDescent="0.3">
      <c r="A9307" t="s">
        <v>9310</v>
      </c>
      <c r="B9307" t="s">
        <v>9804</v>
      </c>
      <c r="C9307" t="s">
        <v>9990</v>
      </c>
      <c r="D9307" t="s">
        <v>10162</v>
      </c>
      <c r="E9307" t="s">
        <v>19470</v>
      </c>
      <c r="F9307">
        <v>1</v>
      </c>
    </row>
    <row r="9308" spans="1:6" x14ac:dyDescent="0.3">
      <c r="A9308" t="s">
        <v>9311</v>
      </c>
      <c r="B9308" t="s">
        <v>9804</v>
      </c>
      <c r="C9308" t="s">
        <v>9863</v>
      </c>
      <c r="D9308" t="s">
        <v>10163</v>
      </c>
      <c r="E9308" t="s">
        <v>19471</v>
      </c>
      <c r="F9308">
        <v>1</v>
      </c>
    </row>
    <row r="9309" spans="1:6" x14ac:dyDescent="0.3">
      <c r="A9309" t="s">
        <v>9312</v>
      </c>
      <c r="B9309" t="s">
        <v>9804</v>
      </c>
      <c r="C9309" t="s">
        <v>10127</v>
      </c>
      <c r="D9309" t="s">
        <v>10153</v>
      </c>
      <c r="E9309" t="s">
        <v>19472</v>
      </c>
      <c r="F9309">
        <v>1</v>
      </c>
    </row>
    <row r="9310" spans="1:6" x14ac:dyDescent="0.3">
      <c r="A9310" t="s">
        <v>9313</v>
      </c>
      <c r="B9310" t="s">
        <v>9804</v>
      </c>
      <c r="C9310" t="s">
        <v>9850</v>
      </c>
      <c r="D9310" t="s">
        <v>10159</v>
      </c>
      <c r="E9310" t="s">
        <v>19473</v>
      </c>
      <c r="F9310">
        <v>1</v>
      </c>
    </row>
    <row r="9311" spans="1:6" x14ac:dyDescent="0.3">
      <c r="A9311" t="s">
        <v>9314</v>
      </c>
      <c r="B9311" t="s">
        <v>9804</v>
      </c>
      <c r="C9311" t="s">
        <v>10048</v>
      </c>
      <c r="D9311" t="s">
        <v>10170</v>
      </c>
      <c r="E9311" t="s">
        <v>19474</v>
      </c>
      <c r="F9311">
        <v>1</v>
      </c>
    </row>
    <row r="9312" spans="1:6" x14ac:dyDescent="0.3">
      <c r="A9312" t="s">
        <v>9315</v>
      </c>
      <c r="B9312" t="s">
        <v>9804</v>
      </c>
      <c r="C9312" t="s">
        <v>10048</v>
      </c>
      <c r="D9312" t="s">
        <v>10170</v>
      </c>
      <c r="E9312" t="s">
        <v>19475</v>
      </c>
      <c r="F9312">
        <v>1</v>
      </c>
    </row>
    <row r="9313" spans="1:6" x14ac:dyDescent="0.3">
      <c r="A9313" t="s">
        <v>9316</v>
      </c>
      <c r="B9313" t="s">
        <v>9804</v>
      </c>
      <c r="C9313" t="s">
        <v>10116</v>
      </c>
      <c r="D9313" t="s">
        <v>10165</v>
      </c>
      <c r="E9313" t="s">
        <v>19476</v>
      </c>
      <c r="F9313">
        <v>1</v>
      </c>
    </row>
    <row r="9314" spans="1:6" x14ac:dyDescent="0.3">
      <c r="A9314" t="s">
        <v>9317</v>
      </c>
      <c r="B9314" t="s">
        <v>9804</v>
      </c>
      <c r="C9314" t="s">
        <v>10052</v>
      </c>
      <c r="D9314" t="s">
        <v>10170</v>
      </c>
      <c r="E9314" t="s">
        <v>19477</v>
      </c>
      <c r="F9314">
        <v>1</v>
      </c>
    </row>
    <row r="9315" spans="1:6" x14ac:dyDescent="0.3">
      <c r="A9315" t="s">
        <v>9318</v>
      </c>
      <c r="B9315" t="s">
        <v>9804</v>
      </c>
      <c r="C9315" t="s">
        <v>9986</v>
      </c>
      <c r="D9315" t="s">
        <v>10161</v>
      </c>
      <c r="E9315" t="s">
        <v>19478</v>
      </c>
      <c r="F9315">
        <v>0</v>
      </c>
    </row>
    <row r="9316" spans="1:6" x14ac:dyDescent="0.3">
      <c r="A9316" t="s">
        <v>9319</v>
      </c>
      <c r="B9316" t="s">
        <v>9804</v>
      </c>
      <c r="C9316" t="s">
        <v>9876</v>
      </c>
      <c r="D9316" t="s">
        <v>10164</v>
      </c>
      <c r="E9316" t="s">
        <v>19479</v>
      </c>
      <c r="F9316">
        <v>0</v>
      </c>
    </row>
    <row r="9317" spans="1:6" x14ac:dyDescent="0.3">
      <c r="A9317" t="s">
        <v>9320</v>
      </c>
      <c r="B9317" t="s">
        <v>9804</v>
      </c>
      <c r="C9317" t="s">
        <v>9844</v>
      </c>
      <c r="D9317" t="s">
        <v>10153</v>
      </c>
      <c r="E9317" t="s">
        <v>19480</v>
      </c>
      <c r="F9317">
        <v>0</v>
      </c>
    </row>
    <row r="9318" spans="1:6" x14ac:dyDescent="0.3">
      <c r="A9318" t="s">
        <v>9321</v>
      </c>
      <c r="B9318" t="s">
        <v>9804</v>
      </c>
      <c r="C9318" t="s">
        <v>10139</v>
      </c>
      <c r="D9318" t="s">
        <v>10175</v>
      </c>
      <c r="E9318" t="s">
        <v>19481</v>
      </c>
      <c r="F9318">
        <v>0</v>
      </c>
    </row>
    <row r="9319" spans="1:6" x14ac:dyDescent="0.3">
      <c r="A9319" t="s">
        <v>9322</v>
      </c>
      <c r="B9319" t="s">
        <v>9804</v>
      </c>
      <c r="D9319" t="s">
        <v>10159</v>
      </c>
      <c r="E9319" t="s">
        <v>19482</v>
      </c>
      <c r="F9319">
        <v>1</v>
      </c>
    </row>
    <row r="9320" spans="1:6" x14ac:dyDescent="0.3">
      <c r="A9320" t="s">
        <v>9323</v>
      </c>
      <c r="B9320" t="s">
        <v>9804</v>
      </c>
      <c r="C9320" t="s">
        <v>10135</v>
      </c>
      <c r="D9320" t="s">
        <v>10175</v>
      </c>
      <c r="E9320" t="s">
        <v>19483</v>
      </c>
      <c r="F9320">
        <v>1</v>
      </c>
    </row>
    <row r="9321" spans="1:6" x14ac:dyDescent="0.3">
      <c r="A9321" t="s">
        <v>9324</v>
      </c>
      <c r="B9321" t="s">
        <v>9804</v>
      </c>
      <c r="C9321" t="s">
        <v>10086</v>
      </c>
      <c r="D9321" t="s">
        <v>10158</v>
      </c>
      <c r="E9321" t="s">
        <v>19484</v>
      </c>
      <c r="F9321">
        <v>0</v>
      </c>
    </row>
    <row r="9322" spans="1:6" x14ac:dyDescent="0.3">
      <c r="A9322" t="s">
        <v>9325</v>
      </c>
      <c r="B9322" t="s">
        <v>9804</v>
      </c>
      <c r="C9322" t="s">
        <v>9825</v>
      </c>
      <c r="D9322" t="s">
        <v>10162</v>
      </c>
      <c r="E9322" t="s">
        <v>19485</v>
      </c>
      <c r="F9322">
        <v>1</v>
      </c>
    </row>
    <row r="9323" spans="1:6" x14ac:dyDescent="0.3">
      <c r="A9323" t="s">
        <v>9326</v>
      </c>
      <c r="B9323" t="s">
        <v>9804</v>
      </c>
      <c r="C9323" t="s">
        <v>10122</v>
      </c>
      <c r="D9323" t="s">
        <v>10175</v>
      </c>
      <c r="E9323" t="s">
        <v>19486</v>
      </c>
      <c r="F9323">
        <v>1</v>
      </c>
    </row>
    <row r="9324" spans="1:6" x14ac:dyDescent="0.3">
      <c r="A9324" t="s">
        <v>9327</v>
      </c>
      <c r="B9324" t="s">
        <v>9804</v>
      </c>
      <c r="C9324" t="s">
        <v>9881</v>
      </c>
      <c r="D9324" t="s">
        <v>10162</v>
      </c>
      <c r="E9324" t="s">
        <v>10207</v>
      </c>
      <c r="F9324">
        <v>1</v>
      </c>
    </row>
    <row r="9325" spans="1:6" x14ac:dyDescent="0.3">
      <c r="A9325" t="s">
        <v>9328</v>
      </c>
      <c r="B9325" t="s">
        <v>9804</v>
      </c>
      <c r="C9325" t="s">
        <v>10057</v>
      </c>
      <c r="D9325" t="s">
        <v>10180</v>
      </c>
      <c r="E9325" t="s">
        <v>19487</v>
      </c>
      <c r="F9325">
        <v>1</v>
      </c>
    </row>
    <row r="9326" spans="1:6" x14ac:dyDescent="0.3">
      <c r="A9326" t="s">
        <v>9329</v>
      </c>
      <c r="B9326" t="s">
        <v>9804</v>
      </c>
      <c r="C9326" t="s">
        <v>10116</v>
      </c>
      <c r="D9326" t="s">
        <v>10165</v>
      </c>
      <c r="E9326" t="s">
        <v>19488</v>
      </c>
      <c r="F9326">
        <v>1</v>
      </c>
    </row>
    <row r="9327" spans="1:6" x14ac:dyDescent="0.3">
      <c r="A9327" t="s">
        <v>9330</v>
      </c>
      <c r="B9327" t="s">
        <v>9804</v>
      </c>
      <c r="C9327" t="s">
        <v>10111</v>
      </c>
      <c r="D9327" t="s">
        <v>10159</v>
      </c>
      <c r="E9327" t="s">
        <v>19489</v>
      </c>
      <c r="F9327">
        <v>1</v>
      </c>
    </row>
    <row r="9328" spans="1:6" x14ac:dyDescent="0.3">
      <c r="A9328" t="s">
        <v>9331</v>
      </c>
      <c r="B9328" t="s">
        <v>9804</v>
      </c>
      <c r="C9328" t="s">
        <v>10101</v>
      </c>
      <c r="D9328" t="s">
        <v>10179</v>
      </c>
      <c r="E9328" t="s">
        <v>19490</v>
      </c>
      <c r="F9328">
        <v>1</v>
      </c>
    </row>
    <row r="9329" spans="1:6" x14ac:dyDescent="0.3">
      <c r="A9329" t="s">
        <v>9332</v>
      </c>
      <c r="B9329" t="s">
        <v>9804</v>
      </c>
      <c r="D9329" t="s">
        <v>10159</v>
      </c>
      <c r="E9329" t="s">
        <v>19491</v>
      </c>
      <c r="F9329">
        <v>1</v>
      </c>
    </row>
    <row r="9330" spans="1:6" x14ac:dyDescent="0.3">
      <c r="A9330" t="s">
        <v>9333</v>
      </c>
      <c r="B9330" t="s">
        <v>9804</v>
      </c>
      <c r="C9330" t="s">
        <v>10111</v>
      </c>
      <c r="D9330" t="s">
        <v>10159</v>
      </c>
      <c r="E9330" t="s">
        <v>19492</v>
      </c>
      <c r="F9330">
        <v>1</v>
      </c>
    </row>
    <row r="9331" spans="1:6" x14ac:dyDescent="0.3">
      <c r="A9331" t="s">
        <v>9334</v>
      </c>
      <c r="B9331" t="s">
        <v>9804</v>
      </c>
      <c r="C9331" t="s">
        <v>10111</v>
      </c>
      <c r="D9331" t="s">
        <v>10159</v>
      </c>
      <c r="E9331" t="s">
        <v>19493</v>
      </c>
      <c r="F9331">
        <v>1</v>
      </c>
    </row>
    <row r="9332" spans="1:6" x14ac:dyDescent="0.3">
      <c r="A9332" t="s">
        <v>9335</v>
      </c>
      <c r="B9332" t="s">
        <v>9804</v>
      </c>
      <c r="C9332" t="s">
        <v>9881</v>
      </c>
      <c r="D9332" t="s">
        <v>10162</v>
      </c>
      <c r="E9332" t="s">
        <v>19494</v>
      </c>
      <c r="F9332">
        <v>1</v>
      </c>
    </row>
    <row r="9333" spans="1:6" x14ac:dyDescent="0.3">
      <c r="A9333" t="s">
        <v>9336</v>
      </c>
      <c r="B9333" t="s">
        <v>9804</v>
      </c>
      <c r="C9333" t="s">
        <v>10111</v>
      </c>
      <c r="D9333" t="s">
        <v>10159</v>
      </c>
      <c r="E9333" t="s">
        <v>19495</v>
      </c>
      <c r="F9333">
        <v>1</v>
      </c>
    </row>
    <row r="9334" spans="1:6" x14ac:dyDescent="0.3">
      <c r="A9334" t="s">
        <v>9337</v>
      </c>
      <c r="B9334" t="s">
        <v>9804</v>
      </c>
      <c r="C9334" t="s">
        <v>10111</v>
      </c>
      <c r="D9334" t="s">
        <v>10159</v>
      </c>
      <c r="E9334" t="s">
        <v>19496</v>
      </c>
      <c r="F9334">
        <v>1</v>
      </c>
    </row>
    <row r="9335" spans="1:6" x14ac:dyDescent="0.3">
      <c r="A9335" t="s">
        <v>9338</v>
      </c>
      <c r="B9335" t="s">
        <v>9804</v>
      </c>
      <c r="C9335" t="s">
        <v>10059</v>
      </c>
      <c r="D9335" t="s">
        <v>10180</v>
      </c>
      <c r="E9335" t="s">
        <v>19497</v>
      </c>
      <c r="F9335">
        <v>1</v>
      </c>
    </row>
    <row r="9336" spans="1:6" x14ac:dyDescent="0.3">
      <c r="A9336" t="s">
        <v>9339</v>
      </c>
      <c r="B9336" t="s">
        <v>9804</v>
      </c>
      <c r="C9336" t="s">
        <v>10067</v>
      </c>
      <c r="D9336" t="s">
        <v>10180</v>
      </c>
      <c r="E9336" t="s">
        <v>19498</v>
      </c>
      <c r="F9336">
        <v>1</v>
      </c>
    </row>
    <row r="9337" spans="1:6" x14ac:dyDescent="0.3">
      <c r="A9337" t="s">
        <v>9340</v>
      </c>
      <c r="B9337" t="s">
        <v>9804</v>
      </c>
      <c r="C9337" t="s">
        <v>9850</v>
      </c>
      <c r="D9337" t="s">
        <v>10159</v>
      </c>
      <c r="E9337" t="s">
        <v>19499</v>
      </c>
      <c r="F9337">
        <v>1</v>
      </c>
    </row>
    <row r="9338" spans="1:6" x14ac:dyDescent="0.3">
      <c r="A9338" t="s">
        <v>9341</v>
      </c>
      <c r="B9338" t="s">
        <v>9804</v>
      </c>
      <c r="C9338" t="s">
        <v>9992</v>
      </c>
      <c r="D9338" t="s">
        <v>10168</v>
      </c>
      <c r="E9338" t="s">
        <v>19500</v>
      </c>
      <c r="F9338">
        <v>1</v>
      </c>
    </row>
    <row r="9339" spans="1:6" x14ac:dyDescent="0.3">
      <c r="A9339" t="s">
        <v>9342</v>
      </c>
      <c r="B9339" t="s">
        <v>9804</v>
      </c>
      <c r="C9339" t="s">
        <v>9951</v>
      </c>
      <c r="D9339" t="s">
        <v>10164</v>
      </c>
      <c r="E9339" t="s">
        <v>19501</v>
      </c>
      <c r="F9339">
        <v>0</v>
      </c>
    </row>
    <row r="9340" spans="1:6" x14ac:dyDescent="0.3">
      <c r="A9340" t="s">
        <v>9343</v>
      </c>
      <c r="B9340" t="s">
        <v>9804</v>
      </c>
      <c r="C9340" t="s">
        <v>10110</v>
      </c>
      <c r="D9340" t="s">
        <v>10156</v>
      </c>
      <c r="E9340" t="s">
        <v>19502</v>
      </c>
      <c r="F9340">
        <v>1</v>
      </c>
    </row>
    <row r="9341" spans="1:6" x14ac:dyDescent="0.3">
      <c r="A9341" t="s">
        <v>9344</v>
      </c>
      <c r="B9341" t="s">
        <v>9804</v>
      </c>
      <c r="C9341" t="s">
        <v>9854</v>
      </c>
      <c r="D9341" t="s">
        <v>10159</v>
      </c>
      <c r="E9341" t="s">
        <v>19503</v>
      </c>
      <c r="F9341">
        <v>1</v>
      </c>
    </row>
    <row r="9342" spans="1:6" x14ac:dyDescent="0.3">
      <c r="A9342" t="s">
        <v>9345</v>
      </c>
      <c r="B9342" t="s">
        <v>9804</v>
      </c>
      <c r="D9342" t="s">
        <v>10159</v>
      </c>
      <c r="E9342" t="s">
        <v>19504</v>
      </c>
      <c r="F9342">
        <v>1</v>
      </c>
    </row>
    <row r="9343" spans="1:6" x14ac:dyDescent="0.3">
      <c r="A9343" t="s">
        <v>9346</v>
      </c>
      <c r="B9343" t="s">
        <v>9804</v>
      </c>
      <c r="C9343" t="s">
        <v>9982</v>
      </c>
      <c r="D9343" t="s">
        <v>10164</v>
      </c>
      <c r="E9343" t="s">
        <v>19505</v>
      </c>
      <c r="F9343">
        <v>1</v>
      </c>
    </row>
    <row r="9344" spans="1:6" x14ac:dyDescent="0.3">
      <c r="A9344" t="s">
        <v>9347</v>
      </c>
      <c r="B9344" t="s">
        <v>9804</v>
      </c>
      <c r="C9344" t="s">
        <v>10111</v>
      </c>
      <c r="D9344" t="s">
        <v>10159</v>
      </c>
      <c r="E9344" t="s">
        <v>19506</v>
      </c>
      <c r="F9344">
        <v>1</v>
      </c>
    </row>
    <row r="9345" spans="1:6" x14ac:dyDescent="0.3">
      <c r="A9345" t="s">
        <v>9348</v>
      </c>
      <c r="B9345" t="s">
        <v>9804</v>
      </c>
      <c r="C9345" t="s">
        <v>10111</v>
      </c>
      <c r="D9345" t="s">
        <v>10159</v>
      </c>
      <c r="E9345" t="s">
        <v>19507</v>
      </c>
      <c r="F9345">
        <v>1</v>
      </c>
    </row>
    <row r="9346" spans="1:6" x14ac:dyDescent="0.3">
      <c r="A9346" t="s">
        <v>9349</v>
      </c>
      <c r="B9346" t="s">
        <v>9804</v>
      </c>
      <c r="C9346" t="s">
        <v>10127</v>
      </c>
      <c r="D9346" t="s">
        <v>10153</v>
      </c>
      <c r="E9346" t="s">
        <v>19508</v>
      </c>
      <c r="F9346">
        <v>1</v>
      </c>
    </row>
    <row r="9347" spans="1:6" x14ac:dyDescent="0.3">
      <c r="A9347" t="s">
        <v>9350</v>
      </c>
      <c r="B9347" t="s">
        <v>9804</v>
      </c>
      <c r="C9347" t="s">
        <v>10135</v>
      </c>
      <c r="D9347" t="s">
        <v>10175</v>
      </c>
      <c r="E9347" t="s">
        <v>19509</v>
      </c>
      <c r="F9347">
        <v>1</v>
      </c>
    </row>
    <row r="9348" spans="1:6" x14ac:dyDescent="0.3">
      <c r="A9348" t="s">
        <v>9351</v>
      </c>
      <c r="B9348" t="s">
        <v>9804</v>
      </c>
      <c r="C9348" t="s">
        <v>10088</v>
      </c>
      <c r="D9348" t="s">
        <v>10158</v>
      </c>
      <c r="E9348" t="s">
        <v>19510</v>
      </c>
      <c r="F9348">
        <v>1</v>
      </c>
    </row>
    <row r="9349" spans="1:6" x14ac:dyDescent="0.3">
      <c r="A9349" t="s">
        <v>9352</v>
      </c>
      <c r="B9349" t="s">
        <v>9804</v>
      </c>
      <c r="C9349" t="s">
        <v>10093</v>
      </c>
      <c r="D9349" t="s">
        <v>10179</v>
      </c>
      <c r="E9349" t="s">
        <v>19511</v>
      </c>
      <c r="F9349">
        <v>1</v>
      </c>
    </row>
    <row r="9350" spans="1:6" x14ac:dyDescent="0.3">
      <c r="A9350" t="s">
        <v>9353</v>
      </c>
      <c r="B9350" t="s">
        <v>9804</v>
      </c>
      <c r="C9350" t="s">
        <v>9951</v>
      </c>
      <c r="D9350" t="s">
        <v>10164</v>
      </c>
      <c r="E9350" t="s">
        <v>19512</v>
      </c>
      <c r="F9350">
        <v>0</v>
      </c>
    </row>
    <row r="9351" spans="1:6" x14ac:dyDescent="0.3">
      <c r="A9351" t="s">
        <v>9354</v>
      </c>
      <c r="B9351" t="s">
        <v>9804</v>
      </c>
      <c r="C9351" t="s">
        <v>9880</v>
      </c>
      <c r="D9351" t="s">
        <v>10153</v>
      </c>
      <c r="E9351" t="s">
        <v>19513</v>
      </c>
      <c r="F9351">
        <v>1</v>
      </c>
    </row>
    <row r="9352" spans="1:6" x14ac:dyDescent="0.3">
      <c r="A9352" t="s">
        <v>9355</v>
      </c>
      <c r="B9352" t="s">
        <v>9804</v>
      </c>
      <c r="C9352" t="s">
        <v>10117</v>
      </c>
      <c r="D9352" t="s">
        <v>10165</v>
      </c>
      <c r="E9352" t="s">
        <v>19514</v>
      </c>
      <c r="F9352">
        <v>1</v>
      </c>
    </row>
    <row r="9353" spans="1:6" x14ac:dyDescent="0.3">
      <c r="A9353" t="s">
        <v>9356</v>
      </c>
      <c r="B9353" t="s">
        <v>9804</v>
      </c>
      <c r="C9353" t="s">
        <v>10103</v>
      </c>
      <c r="D9353" t="s">
        <v>10179</v>
      </c>
      <c r="E9353" t="s">
        <v>19515</v>
      </c>
      <c r="F9353">
        <v>1</v>
      </c>
    </row>
    <row r="9354" spans="1:6" x14ac:dyDescent="0.3">
      <c r="A9354" t="s">
        <v>9357</v>
      </c>
      <c r="B9354" t="s">
        <v>9804</v>
      </c>
      <c r="C9354" t="s">
        <v>9945</v>
      </c>
      <c r="D9354" t="s">
        <v>10156</v>
      </c>
      <c r="E9354" t="s">
        <v>19516</v>
      </c>
      <c r="F9354">
        <v>1</v>
      </c>
    </row>
    <row r="9355" spans="1:6" x14ac:dyDescent="0.3">
      <c r="A9355" t="s">
        <v>9358</v>
      </c>
      <c r="B9355" t="s">
        <v>9804</v>
      </c>
      <c r="C9355" t="s">
        <v>10116</v>
      </c>
      <c r="D9355" t="s">
        <v>10165</v>
      </c>
      <c r="E9355" t="s">
        <v>19517</v>
      </c>
      <c r="F9355">
        <v>0</v>
      </c>
    </row>
    <row r="9356" spans="1:6" x14ac:dyDescent="0.3">
      <c r="A9356" t="s">
        <v>9359</v>
      </c>
      <c r="B9356" t="s">
        <v>9804</v>
      </c>
      <c r="C9356" t="s">
        <v>9891</v>
      </c>
      <c r="D9356" t="s">
        <v>10153</v>
      </c>
      <c r="E9356" t="s">
        <v>19518</v>
      </c>
      <c r="F9356">
        <v>1</v>
      </c>
    </row>
    <row r="9357" spans="1:6" x14ac:dyDescent="0.3">
      <c r="A9357" t="s">
        <v>9360</v>
      </c>
      <c r="B9357" t="s">
        <v>9804</v>
      </c>
      <c r="C9357" t="s">
        <v>9875</v>
      </c>
      <c r="D9357" t="s">
        <v>10164</v>
      </c>
      <c r="E9357" t="s">
        <v>19519</v>
      </c>
      <c r="F9357">
        <v>1</v>
      </c>
    </row>
    <row r="9358" spans="1:6" x14ac:dyDescent="0.3">
      <c r="A9358" t="s">
        <v>9361</v>
      </c>
      <c r="B9358" t="s">
        <v>9804</v>
      </c>
      <c r="C9358" t="s">
        <v>10057</v>
      </c>
      <c r="D9358" t="s">
        <v>10180</v>
      </c>
      <c r="E9358" t="s">
        <v>19520</v>
      </c>
      <c r="F9358">
        <v>0</v>
      </c>
    </row>
    <row r="9359" spans="1:6" x14ac:dyDescent="0.3">
      <c r="A9359" t="s">
        <v>9362</v>
      </c>
      <c r="B9359" t="s">
        <v>9804</v>
      </c>
      <c r="C9359" t="s">
        <v>10065</v>
      </c>
      <c r="D9359" t="s">
        <v>10169</v>
      </c>
      <c r="E9359" t="s">
        <v>19521</v>
      </c>
      <c r="F9359">
        <v>1</v>
      </c>
    </row>
    <row r="9360" spans="1:6" x14ac:dyDescent="0.3">
      <c r="A9360" t="s">
        <v>9363</v>
      </c>
      <c r="B9360" t="s">
        <v>9804</v>
      </c>
      <c r="C9360" t="s">
        <v>10061</v>
      </c>
      <c r="D9360" t="s">
        <v>10169</v>
      </c>
      <c r="E9360" t="s">
        <v>19522</v>
      </c>
      <c r="F9360">
        <v>1</v>
      </c>
    </row>
    <row r="9361" spans="1:6" x14ac:dyDescent="0.3">
      <c r="A9361" t="s">
        <v>9364</v>
      </c>
      <c r="B9361" t="s">
        <v>9804</v>
      </c>
      <c r="C9361" t="s">
        <v>10141</v>
      </c>
      <c r="D9361" t="s">
        <v>10175</v>
      </c>
      <c r="E9361" t="s">
        <v>19523</v>
      </c>
      <c r="F9361">
        <v>1</v>
      </c>
    </row>
    <row r="9362" spans="1:6" x14ac:dyDescent="0.3">
      <c r="A9362" t="s">
        <v>9365</v>
      </c>
      <c r="B9362" t="s">
        <v>9804</v>
      </c>
      <c r="C9362" t="s">
        <v>10120</v>
      </c>
      <c r="D9362" t="s">
        <v>10151</v>
      </c>
      <c r="E9362" t="s">
        <v>19524</v>
      </c>
      <c r="F9362">
        <v>1</v>
      </c>
    </row>
    <row r="9363" spans="1:6" x14ac:dyDescent="0.3">
      <c r="A9363" t="s">
        <v>9366</v>
      </c>
      <c r="B9363" t="s">
        <v>9804</v>
      </c>
      <c r="D9363" t="s">
        <v>10165</v>
      </c>
      <c r="E9363" t="s">
        <v>19525</v>
      </c>
      <c r="F9363">
        <v>0</v>
      </c>
    </row>
    <row r="9364" spans="1:6" x14ac:dyDescent="0.3">
      <c r="A9364" t="s">
        <v>9367</v>
      </c>
      <c r="B9364" t="s">
        <v>9804</v>
      </c>
      <c r="C9364" t="s">
        <v>10057</v>
      </c>
      <c r="D9364" t="s">
        <v>10180</v>
      </c>
      <c r="E9364" t="s">
        <v>19526</v>
      </c>
      <c r="F9364">
        <v>0</v>
      </c>
    </row>
    <row r="9365" spans="1:6" x14ac:dyDescent="0.3">
      <c r="A9365" t="s">
        <v>9368</v>
      </c>
      <c r="B9365" t="s">
        <v>9804</v>
      </c>
      <c r="C9365" t="s">
        <v>9880</v>
      </c>
      <c r="D9365" t="s">
        <v>10153</v>
      </c>
      <c r="E9365" t="s">
        <v>19527</v>
      </c>
      <c r="F9365">
        <v>1</v>
      </c>
    </row>
    <row r="9366" spans="1:6" x14ac:dyDescent="0.3">
      <c r="A9366" t="s">
        <v>9369</v>
      </c>
      <c r="B9366" t="s">
        <v>9804</v>
      </c>
      <c r="C9366" t="s">
        <v>10141</v>
      </c>
      <c r="D9366" t="s">
        <v>10175</v>
      </c>
      <c r="E9366" t="s">
        <v>19528</v>
      </c>
      <c r="F9366">
        <v>0</v>
      </c>
    </row>
    <row r="9367" spans="1:6" x14ac:dyDescent="0.3">
      <c r="A9367" t="s">
        <v>9370</v>
      </c>
      <c r="B9367" t="s">
        <v>9804</v>
      </c>
      <c r="C9367" t="s">
        <v>10104</v>
      </c>
      <c r="D9367" t="s">
        <v>10179</v>
      </c>
      <c r="E9367" t="s">
        <v>19529</v>
      </c>
      <c r="F9367">
        <v>1</v>
      </c>
    </row>
    <row r="9368" spans="1:6" x14ac:dyDescent="0.3">
      <c r="A9368" t="s">
        <v>9371</v>
      </c>
      <c r="B9368" t="s">
        <v>9804</v>
      </c>
      <c r="C9368" t="s">
        <v>10116</v>
      </c>
      <c r="D9368" t="s">
        <v>10165</v>
      </c>
      <c r="E9368" t="s">
        <v>19530</v>
      </c>
      <c r="F9368">
        <v>1</v>
      </c>
    </row>
    <row r="9369" spans="1:6" x14ac:dyDescent="0.3">
      <c r="A9369" t="s">
        <v>9372</v>
      </c>
      <c r="B9369" t="s">
        <v>9804</v>
      </c>
      <c r="C9369" t="s">
        <v>10074</v>
      </c>
      <c r="D9369" t="s">
        <v>10152</v>
      </c>
      <c r="E9369" t="s">
        <v>19531</v>
      </c>
      <c r="F9369">
        <v>1</v>
      </c>
    </row>
    <row r="9370" spans="1:6" x14ac:dyDescent="0.3">
      <c r="A9370" t="s">
        <v>9373</v>
      </c>
      <c r="B9370" t="s">
        <v>9804</v>
      </c>
      <c r="C9370" t="s">
        <v>10116</v>
      </c>
      <c r="D9370" t="s">
        <v>10165</v>
      </c>
      <c r="E9370" t="s">
        <v>19532</v>
      </c>
      <c r="F9370">
        <v>1</v>
      </c>
    </row>
    <row r="9371" spans="1:6" x14ac:dyDescent="0.3">
      <c r="A9371" t="s">
        <v>9374</v>
      </c>
      <c r="B9371" t="s">
        <v>9804</v>
      </c>
      <c r="C9371" t="s">
        <v>10077</v>
      </c>
      <c r="D9371" t="s">
        <v>10180</v>
      </c>
      <c r="E9371" t="s">
        <v>19533</v>
      </c>
      <c r="F9371">
        <v>0</v>
      </c>
    </row>
    <row r="9372" spans="1:6" x14ac:dyDescent="0.3">
      <c r="A9372" t="s">
        <v>9375</v>
      </c>
      <c r="B9372" t="s">
        <v>9804</v>
      </c>
      <c r="C9372" t="s">
        <v>9856</v>
      </c>
      <c r="D9372" t="s">
        <v>10175</v>
      </c>
      <c r="E9372" t="s">
        <v>19534</v>
      </c>
      <c r="F9372">
        <v>0</v>
      </c>
    </row>
    <row r="9373" spans="1:6" x14ac:dyDescent="0.3">
      <c r="A9373" t="s">
        <v>9376</v>
      </c>
      <c r="B9373" t="s">
        <v>9804</v>
      </c>
      <c r="C9373" t="s">
        <v>10135</v>
      </c>
      <c r="D9373" t="s">
        <v>10175</v>
      </c>
      <c r="E9373" t="s">
        <v>19535</v>
      </c>
      <c r="F9373">
        <v>1</v>
      </c>
    </row>
    <row r="9374" spans="1:6" x14ac:dyDescent="0.3">
      <c r="A9374" t="s">
        <v>9377</v>
      </c>
      <c r="B9374" t="s">
        <v>9804</v>
      </c>
      <c r="C9374" t="s">
        <v>9981</v>
      </c>
      <c r="D9374" t="s">
        <v>10164</v>
      </c>
      <c r="E9374" t="s">
        <v>19536</v>
      </c>
      <c r="F9374">
        <v>1</v>
      </c>
    </row>
    <row r="9375" spans="1:6" x14ac:dyDescent="0.3">
      <c r="A9375" t="s">
        <v>9378</v>
      </c>
      <c r="B9375" t="s">
        <v>9804</v>
      </c>
      <c r="C9375" t="s">
        <v>10124</v>
      </c>
      <c r="D9375" t="s">
        <v>10153</v>
      </c>
      <c r="E9375" t="s">
        <v>19537</v>
      </c>
      <c r="F9375">
        <v>0</v>
      </c>
    </row>
    <row r="9376" spans="1:6" x14ac:dyDescent="0.3">
      <c r="A9376" t="s">
        <v>9379</v>
      </c>
      <c r="B9376" t="s">
        <v>9804</v>
      </c>
      <c r="C9376" t="s">
        <v>10091</v>
      </c>
      <c r="D9376" t="s">
        <v>10152</v>
      </c>
      <c r="E9376" t="s">
        <v>19538</v>
      </c>
      <c r="F9376">
        <v>1</v>
      </c>
    </row>
    <row r="9377" spans="1:6" x14ac:dyDescent="0.3">
      <c r="A9377" t="s">
        <v>9380</v>
      </c>
      <c r="B9377" t="s">
        <v>9804</v>
      </c>
      <c r="C9377" t="s">
        <v>9990</v>
      </c>
      <c r="D9377" t="s">
        <v>10162</v>
      </c>
      <c r="E9377" t="s">
        <v>19539</v>
      </c>
      <c r="F9377">
        <v>1</v>
      </c>
    </row>
    <row r="9378" spans="1:6" x14ac:dyDescent="0.3">
      <c r="A9378" t="s">
        <v>9381</v>
      </c>
      <c r="B9378" t="s">
        <v>9804</v>
      </c>
      <c r="C9378" t="s">
        <v>10116</v>
      </c>
      <c r="D9378" t="s">
        <v>10165</v>
      </c>
      <c r="E9378" t="s">
        <v>19540</v>
      </c>
      <c r="F9378">
        <v>1</v>
      </c>
    </row>
    <row r="9379" spans="1:6" x14ac:dyDescent="0.3">
      <c r="A9379" t="s">
        <v>9382</v>
      </c>
      <c r="B9379" t="s">
        <v>9804</v>
      </c>
      <c r="C9379" t="s">
        <v>10116</v>
      </c>
      <c r="D9379" t="s">
        <v>10165</v>
      </c>
      <c r="E9379" t="s">
        <v>19541</v>
      </c>
      <c r="F9379">
        <v>1</v>
      </c>
    </row>
    <row r="9380" spans="1:6" x14ac:dyDescent="0.3">
      <c r="A9380" t="s">
        <v>9383</v>
      </c>
      <c r="B9380" t="s">
        <v>9804</v>
      </c>
      <c r="C9380" t="s">
        <v>9856</v>
      </c>
      <c r="D9380" t="s">
        <v>10175</v>
      </c>
      <c r="E9380" t="s">
        <v>19542</v>
      </c>
      <c r="F9380">
        <v>0</v>
      </c>
    </row>
    <row r="9381" spans="1:6" x14ac:dyDescent="0.3">
      <c r="A9381" t="s">
        <v>9384</v>
      </c>
      <c r="B9381" t="s">
        <v>9804</v>
      </c>
      <c r="C9381" t="s">
        <v>10139</v>
      </c>
      <c r="D9381" t="s">
        <v>10175</v>
      </c>
      <c r="E9381" t="s">
        <v>19543</v>
      </c>
      <c r="F9381">
        <v>1</v>
      </c>
    </row>
    <row r="9382" spans="1:6" x14ac:dyDescent="0.3">
      <c r="A9382" t="s">
        <v>9385</v>
      </c>
      <c r="B9382" t="s">
        <v>9804</v>
      </c>
      <c r="C9382" t="s">
        <v>9923</v>
      </c>
      <c r="D9382" t="s">
        <v>10162</v>
      </c>
      <c r="E9382" t="s">
        <v>19544</v>
      </c>
      <c r="F9382">
        <v>1</v>
      </c>
    </row>
    <row r="9383" spans="1:6" x14ac:dyDescent="0.3">
      <c r="A9383" t="s">
        <v>9386</v>
      </c>
      <c r="B9383" t="s">
        <v>9804</v>
      </c>
      <c r="C9383" t="s">
        <v>10111</v>
      </c>
      <c r="D9383" t="s">
        <v>10159</v>
      </c>
      <c r="E9383" t="s">
        <v>19545</v>
      </c>
      <c r="F9383">
        <v>1</v>
      </c>
    </row>
    <row r="9384" spans="1:6" x14ac:dyDescent="0.3">
      <c r="A9384" t="s">
        <v>9387</v>
      </c>
      <c r="B9384" t="s">
        <v>9804</v>
      </c>
      <c r="C9384" t="s">
        <v>10061</v>
      </c>
      <c r="D9384" t="s">
        <v>10169</v>
      </c>
      <c r="E9384" t="s">
        <v>19546</v>
      </c>
      <c r="F9384">
        <v>1</v>
      </c>
    </row>
    <row r="9385" spans="1:6" x14ac:dyDescent="0.3">
      <c r="A9385" t="s">
        <v>9388</v>
      </c>
      <c r="B9385" t="s">
        <v>9804</v>
      </c>
      <c r="C9385" t="s">
        <v>10117</v>
      </c>
      <c r="D9385" t="s">
        <v>10165</v>
      </c>
      <c r="E9385" t="s">
        <v>19547</v>
      </c>
      <c r="F9385">
        <v>0</v>
      </c>
    </row>
    <row r="9386" spans="1:6" x14ac:dyDescent="0.3">
      <c r="A9386" t="s">
        <v>9389</v>
      </c>
      <c r="B9386" t="s">
        <v>9804</v>
      </c>
      <c r="C9386" t="s">
        <v>10056</v>
      </c>
      <c r="D9386" t="s">
        <v>10170</v>
      </c>
      <c r="E9386" t="s">
        <v>19548</v>
      </c>
      <c r="F9386">
        <v>1</v>
      </c>
    </row>
    <row r="9387" spans="1:6" x14ac:dyDescent="0.3">
      <c r="A9387" t="s">
        <v>9390</v>
      </c>
      <c r="B9387" t="s">
        <v>9804</v>
      </c>
      <c r="D9387" t="s">
        <v>10165</v>
      </c>
      <c r="E9387" t="s">
        <v>19549</v>
      </c>
      <c r="F9387">
        <v>0</v>
      </c>
    </row>
    <row r="9388" spans="1:6" x14ac:dyDescent="0.3">
      <c r="A9388" t="s">
        <v>9391</v>
      </c>
      <c r="B9388" t="s">
        <v>9804</v>
      </c>
      <c r="C9388" t="s">
        <v>10057</v>
      </c>
      <c r="D9388" t="s">
        <v>10180</v>
      </c>
      <c r="E9388" t="s">
        <v>19550</v>
      </c>
      <c r="F9388">
        <v>0</v>
      </c>
    </row>
    <row r="9389" spans="1:6" x14ac:dyDescent="0.3">
      <c r="A9389" t="s">
        <v>9392</v>
      </c>
      <c r="B9389" t="s">
        <v>9804</v>
      </c>
      <c r="C9389" t="s">
        <v>10127</v>
      </c>
      <c r="D9389" t="s">
        <v>10153</v>
      </c>
      <c r="E9389" t="s">
        <v>19551</v>
      </c>
      <c r="F9389">
        <v>1</v>
      </c>
    </row>
    <row r="9390" spans="1:6" x14ac:dyDescent="0.3">
      <c r="A9390" t="s">
        <v>9393</v>
      </c>
      <c r="B9390" t="s">
        <v>9804</v>
      </c>
      <c r="C9390" t="s">
        <v>10134</v>
      </c>
      <c r="D9390" t="s">
        <v>10175</v>
      </c>
      <c r="E9390" t="s">
        <v>19552</v>
      </c>
      <c r="F9390">
        <v>1</v>
      </c>
    </row>
    <row r="9391" spans="1:6" x14ac:dyDescent="0.3">
      <c r="A9391" t="s">
        <v>9394</v>
      </c>
      <c r="B9391" t="s">
        <v>9804</v>
      </c>
      <c r="C9391" t="s">
        <v>9998</v>
      </c>
      <c r="D9391" t="s">
        <v>10175</v>
      </c>
      <c r="E9391" t="s">
        <v>19553</v>
      </c>
      <c r="F9391">
        <v>1</v>
      </c>
    </row>
    <row r="9392" spans="1:6" x14ac:dyDescent="0.3">
      <c r="A9392" t="s">
        <v>9395</v>
      </c>
      <c r="B9392" t="s">
        <v>9804</v>
      </c>
      <c r="C9392" t="s">
        <v>10033</v>
      </c>
      <c r="D9392" t="s">
        <v>10173</v>
      </c>
      <c r="E9392" t="s">
        <v>19554</v>
      </c>
      <c r="F9392">
        <v>1</v>
      </c>
    </row>
    <row r="9393" spans="1:6" x14ac:dyDescent="0.3">
      <c r="A9393" t="s">
        <v>9396</v>
      </c>
      <c r="B9393" t="s">
        <v>9804</v>
      </c>
      <c r="C9393" t="s">
        <v>10139</v>
      </c>
      <c r="D9393" t="s">
        <v>10175</v>
      </c>
      <c r="E9393" t="s">
        <v>19555</v>
      </c>
      <c r="F9393">
        <v>1</v>
      </c>
    </row>
    <row r="9394" spans="1:6" x14ac:dyDescent="0.3">
      <c r="A9394" t="s">
        <v>9397</v>
      </c>
      <c r="B9394" t="s">
        <v>9804</v>
      </c>
      <c r="C9394" t="s">
        <v>9806</v>
      </c>
      <c r="D9394" t="s">
        <v>10153</v>
      </c>
      <c r="E9394" t="s">
        <v>19556</v>
      </c>
      <c r="F9394">
        <v>0</v>
      </c>
    </row>
    <row r="9395" spans="1:6" x14ac:dyDescent="0.3">
      <c r="A9395" t="s">
        <v>9398</v>
      </c>
      <c r="B9395" t="s">
        <v>9804</v>
      </c>
      <c r="C9395" t="s">
        <v>10133</v>
      </c>
      <c r="D9395" t="s">
        <v>10175</v>
      </c>
      <c r="E9395" t="s">
        <v>19557</v>
      </c>
      <c r="F9395">
        <v>1</v>
      </c>
    </row>
    <row r="9396" spans="1:6" x14ac:dyDescent="0.3">
      <c r="A9396" t="s">
        <v>9399</v>
      </c>
      <c r="B9396" t="s">
        <v>9804</v>
      </c>
      <c r="C9396" t="s">
        <v>10049</v>
      </c>
      <c r="D9396" t="s">
        <v>10173</v>
      </c>
      <c r="E9396" t="s">
        <v>19558</v>
      </c>
      <c r="F9396">
        <v>1</v>
      </c>
    </row>
    <row r="9397" spans="1:6" x14ac:dyDescent="0.3">
      <c r="A9397" t="s">
        <v>9400</v>
      </c>
      <c r="B9397" t="s">
        <v>9804</v>
      </c>
      <c r="C9397" t="s">
        <v>9913</v>
      </c>
      <c r="D9397" t="s">
        <v>10151</v>
      </c>
      <c r="E9397" t="s">
        <v>19559</v>
      </c>
      <c r="F9397">
        <v>1</v>
      </c>
    </row>
    <row r="9398" spans="1:6" x14ac:dyDescent="0.3">
      <c r="A9398" t="s">
        <v>9401</v>
      </c>
      <c r="B9398" t="s">
        <v>9804</v>
      </c>
      <c r="C9398" t="s">
        <v>10033</v>
      </c>
      <c r="D9398" t="s">
        <v>10173</v>
      </c>
      <c r="E9398" t="s">
        <v>19560</v>
      </c>
      <c r="F9398">
        <v>1</v>
      </c>
    </row>
    <row r="9399" spans="1:6" x14ac:dyDescent="0.3">
      <c r="A9399" t="s">
        <v>9402</v>
      </c>
      <c r="B9399" t="s">
        <v>9804</v>
      </c>
      <c r="C9399" t="s">
        <v>10059</v>
      </c>
      <c r="D9399" t="s">
        <v>10180</v>
      </c>
      <c r="E9399" t="s">
        <v>19561</v>
      </c>
      <c r="F9399">
        <v>0</v>
      </c>
    </row>
    <row r="9400" spans="1:6" x14ac:dyDescent="0.3">
      <c r="A9400" t="s">
        <v>9403</v>
      </c>
      <c r="B9400" t="s">
        <v>9804</v>
      </c>
      <c r="C9400" t="s">
        <v>9981</v>
      </c>
      <c r="D9400" t="s">
        <v>10164</v>
      </c>
      <c r="E9400" t="s">
        <v>19562</v>
      </c>
      <c r="F9400">
        <v>1</v>
      </c>
    </row>
    <row r="9401" spans="1:6" x14ac:dyDescent="0.3">
      <c r="A9401" t="s">
        <v>9404</v>
      </c>
      <c r="B9401" t="s">
        <v>9804</v>
      </c>
      <c r="C9401" t="s">
        <v>9821</v>
      </c>
      <c r="D9401" t="s">
        <v>10151</v>
      </c>
      <c r="E9401" t="s">
        <v>19563</v>
      </c>
      <c r="F9401">
        <v>1</v>
      </c>
    </row>
    <row r="9402" spans="1:6" x14ac:dyDescent="0.3">
      <c r="A9402" t="s">
        <v>9405</v>
      </c>
      <c r="B9402" t="s">
        <v>9804</v>
      </c>
      <c r="C9402" t="s">
        <v>9849</v>
      </c>
      <c r="D9402" t="s">
        <v>10153</v>
      </c>
      <c r="E9402" t="s">
        <v>19564</v>
      </c>
      <c r="F9402">
        <v>1</v>
      </c>
    </row>
    <row r="9403" spans="1:6" x14ac:dyDescent="0.3">
      <c r="A9403" t="s">
        <v>9406</v>
      </c>
      <c r="B9403" t="s">
        <v>9804</v>
      </c>
      <c r="C9403" t="s">
        <v>10088</v>
      </c>
      <c r="D9403" t="s">
        <v>10158</v>
      </c>
      <c r="E9403" t="s">
        <v>19565</v>
      </c>
      <c r="F9403">
        <v>1</v>
      </c>
    </row>
    <row r="9404" spans="1:6" x14ac:dyDescent="0.3">
      <c r="A9404" t="s">
        <v>9407</v>
      </c>
      <c r="B9404" t="s">
        <v>9804</v>
      </c>
      <c r="C9404" t="s">
        <v>9951</v>
      </c>
      <c r="D9404" t="s">
        <v>10164</v>
      </c>
      <c r="E9404" t="s">
        <v>19566</v>
      </c>
      <c r="F9404">
        <v>0</v>
      </c>
    </row>
    <row r="9405" spans="1:6" x14ac:dyDescent="0.3">
      <c r="A9405" t="s">
        <v>9408</v>
      </c>
      <c r="B9405" t="s">
        <v>9804</v>
      </c>
      <c r="C9405" t="s">
        <v>10057</v>
      </c>
      <c r="D9405" t="s">
        <v>10180</v>
      </c>
      <c r="E9405" t="s">
        <v>19567</v>
      </c>
      <c r="F9405">
        <v>0</v>
      </c>
    </row>
    <row r="9406" spans="1:6" x14ac:dyDescent="0.3">
      <c r="A9406" t="s">
        <v>9409</v>
      </c>
      <c r="B9406" t="s">
        <v>9804</v>
      </c>
      <c r="C9406" t="s">
        <v>10134</v>
      </c>
      <c r="D9406" t="s">
        <v>10175</v>
      </c>
      <c r="E9406" t="s">
        <v>19568</v>
      </c>
      <c r="F9406">
        <v>2</v>
      </c>
    </row>
    <row r="9407" spans="1:6" x14ac:dyDescent="0.3">
      <c r="A9407" t="s">
        <v>9410</v>
      </c>
      <c r="B9407" t="s">
        <v>9804</v>
      </c>
      <c r="C9407" t="s">
        <v>10049</v>
      </c>
      <c r="D9407" t="s">
        <v>10173</v>
      </c>
      <c r="E9407" t="s">
        <v>19569</v>
      </c>
      <c r="F9407">
        <v>1</v>
      </c>
    </row>
    <row r="9408" spans="1:6" x14ac:dyDescent="0.3">
      <c r="A9408" t="s">
        <v>9411</v>
      </c>
      <c r="B9408" t="s">
        <v>9804</v>
      </c>
      <c r="C9408" t="s">
        <v>10134</v>
      </c>
      <c r="D9408" t="s">
        <v>10175</v>
      </c>
      <c r="E9408" t="s">
        <v>19570</v>
      </c>
      <c r="F9408">
        <v>1</v>
      </c>
    </row>
    <row r="9409" spans="1:6" x14ac:dyDescent="0.3">
      <c r="A9409" t="s">
        <v>9412</v>
      </c>
      <c r="B9409" t="s">
        <v>9804</v>
      </c>
      <c r="C9409" t="s">
        <v>10088</v>
      </c>
      <c r="D9409" t="s">
        <v>10158</v>
      </c>
      <c r="E9409" t="s">
        <v>19571</v>
      </c>
      <c r="F9409">
        <v>1</v>
      </c>
    </row>
    <row r="9410" spans="1:6" x14ac:dyDescent="0.3">
      <c r="A9410" t="s">
        <v>9413</v>
      </c>
      <c r="B9410" t="s">
        <v>9804</v>
      </c>
      <c r="C9410" t="s">
        <v>9894</v>
      </c>
      <c r="D9410" t="s">
        <v>10153</v>
      </c>
      <c r="E9410" t="s">
        <v>19572</v>
      </c>
      <c r="F9410">
        <v>0</v>
      </c>
    </row>
    <row r="9411" spans="1:6" x14ac:dyDescent="0.3">
      <c r="A9411" t="s">
        <v>9414</v>
      </c>
      <c r="B9411" t="s">
        <v>9804</v>
      </c>
      <c r="C9411" t="s">
        <v>10134</v>
      </c>
      <c r="D9411" t="s">
        <v>10175</v>
      </c>
      <c r="E9411" t="s">
        <v>19573</v>
      </c>
      <c r="F9411">
        <v>1</v>
      </c>
    </row>
    <row r="9412" spans="1:6" x14ac:dyDescent="0.3">
      <c r="A9412" t="s">
        <v>9415</v>
      </c>
      <c r="B9412" t="s">
        <v>9804</v>
      </c>
      <c r="D9412" t="s">
        <v>10179</v>
      </c>
      <c r="E9412" t="s">
        <v>19574</v>
      </c>
      <c r="F9412">
        <v>1</v>
      </c>
    </row>
    <row r="9413" spans="1:6" x14ac:dyDescent="0.3">
      <c r="A9413" t="s">
        <v>9416</v>
      </c>
      <c r="B9413" t="s">
        <v>9804</v>
      </c>
      <c r="C9413" t="s">
        <v>10108</v>
      </c>
      <c r="D9413" t="s">
        <v>10179</v>
      </c>
      <c r="E9413" t="s">
        <v>19575</v>
      </c>
      <c r="F9413">
        <v>1</v>
      </c>
    </row>
    <row r="9414" spans="1:6" x14ac:dyDescent="0.3">
      <c r="A9414" t="s">
        <v>9417</v>
      </c>
      <c r="B9414" t="s">
        <v>9804</v>
      </c>
      <c r="C9414" t="s">
        <v>10107</v>
      </c>
      <c r="D9414" t="s">
        <v>10179</v>
      </c>
      <c r="E9414" t="s">
        <v>19576</v>
      </c>
      <c r="F9414">
        <v>1</v>
      </c>
    </row>
    <row r="9415" spans="1:6" x14ac:dyDescent="0.3">
      <c r="A9415" t="s">
        <v>9418</v>
      </c>
      <c r="B9415" t="s">
        <v>9804</v>
      </c>
      <c r="C9415" t="s">
        <v>10087</v>
      </c>
      <c r="D9415" t="s">
        <v>10179</v>
      </c>
      <c r="E9415" t="s">
        <v>19577</v>
      </c>
      <c r="F9415">
        <v>1</v>
      </c>
    </row>
    <row r="9416" spans="1:6" x14ac:dyDescent="0.3">
      <c r="A9416" t="s">
        <v>9419</v>
      </c>
      <c r="B9416" t="s">
        <v>9804</v>
      </c>
      <c r="C9416" t="s">
        <v>9881</v>
      </c>
      <c r="D9416" t="s">
        <v>10162</v>
      </c>
      <c r="E9416" t="s">
        <v>19578</v>
      </c>
      <c r="F9416">
        <v>1</v>
      </c>
    </row>
    <row r="9417" spans="1:6" x14ac:dyDescent="0.3">
      <c r="A9417" t="s">
        <v>9420</v>
      </c>
      <c r="B9417" t="s">
        <v>9804</v>
      </c>
      <c r="C9417" t="s">
        <v>9884</v>
      </c>
      <c r="D9417" t="s">
        <v>10153</v>
      </c>
      <c r="E9417" t="s">
        <v>19579</v>
      </c>
      <c r="F9417">
        <v>0</v>
      </c>
    </row>
    <row r="9418" spans="1:6" x14ac:dyDescent="0.3">
      <c r="A9418" t="s">
        <v>9421</v>
      </c>
      <c r="B9418" t="s">
        <v>9804</v>
      </c>
      <c r="C9418" t="s">
        <v>9963</v>
      </c>
      <c r="D9418" t="s">
        <v>10151</v>
      </c>
      <c r="E9418" t="s">
        <v>19580</v>
      </c>
      <c r="F9418">
        <v>1</v>
      </c>
    </row>
    <row r="9419" spans="1:6" x14ac:dyDescent="0.3">
      <c r="A9419" t="s">
        <v>9422</v>
      </c>
      <c r="B9419" t="s">
        <v>9804</v>
      </c>
      <c r="C9419" t="s">
        <v>10124</v>
      </c>
      <c r="D9419" t="s">
        <v>10153</v>
      </c>
      <c r="E9419" t="s">
        <v>19581</v>
      </c>
      <c r="F9419">
        <v>0</v>
      </c>
    </row>
    <row r="9420" spans="1:6" x14ac:dyDescent="0.3">
      <c r="A9420" t="s">
        <v>9423</v>
      </c>
      <c r="B9420" t="s">
        <v>9804</v>
      </c>
      <c r="C9420" t="s">
        <v>9856</v>
      </c>
      <c r="D9420" t="s">
        <v>10175</v>
      </c>
      <c r="E9420" t="s">
        <v>19582</v>
      </c>
      <c r="F9420">
        <v>0</v>
      </c>
    </row>
    <row r="9421" spans="1:6" x14ac:dyDescent="0.3">
      <c r="A9421" t="s">
        <v>9424</v>
      </c>
      <c r="B9421" t="s">
        <v>9804</v>
      </c>
      <c r="C9421" t="s">
        <v>9849</v>
      </c>
      <c r="D9421" t="s">
        <v>10153</v>
      </c>
      <c r="E9421" t="s">
        <v>19583</v>
      </c>
      <c r="F9421">
        <v>1</v>
      </c>
    </row>
    <row r="9422" spans="1:6" x14ac:dyDescent="0.3">
      <c r="A9422" t="s">
        <v>9425</v>
      </c>
      <c r="B9422" t="s">
        <v>9804</v>
      </c>
      <c r="C9422" t="s">
        <v>10134</v>
      </c>
      <c r="D9422" t="s">
        <v>10175</v>
      </c>
      <c r="E9422" t="s">
        <v>19584</v>
      </c>
      <c r="F9422">
        <v>0</v>
      </c>
    </row>
    <row r="9423" spans="1:6" x14ac:dyDescent="0.3">
      <c r="A9423" t="s">
        <v>9426</v>
      </c>
      <c r="B9423" t="s">
        <v>9804</v>
      </c>
      <c r="C9423" t="s">
        <v>10134</v>
      </c>
      <c r="D9423" t="s">
        <v>10175</v>
      </c>
      <c r="E9423" t="s">
        <v>19585</v>
      </c>
      <c r="F9423">
        <v>0</v>
      </c>
    </row>
    <row r="9424" spans="1:6" x14ac:dyDescent="0.3">
      <c r="A9424" t="s">
        <v>9427</v>
      </c>
      <c r="B9424" t="s">
        <v>9804</v>
      </c>
      <c r="C9424" t="s">
        <v>9872</v>
      </c>
      <c r="D9424" t="s">
        <v>10180</v>
      </c>
      <c r="E9424" t="s">
        <v>19586</v>
      </c>
      <c r="F9424">
        <v>1</v>
      </c>
    </row>
    <row r="9425" spans="1:6" x14ac:dyDescent="0.3">
      <c r="A9425" t="s">
        <v>9428</v>
      </c>
      <c r="B9425" t="s">
        <v>9804</v>
      </c>
      <c r="C9425" t="s">
        <v>10103</v>
      </c>
      <c r="D9425" t="s">
        <v>10179</v>
      </c>
      <c r="E9425" t="s">
        <v>19587</v>
      </c>
      <c r="F9425">
        <v>1</v>
      </c>
    </row>
    <row r="9426" spans="1:6" x14ac:dyDescent="0.3">
      <c r="A9426" t="s">
        <v>9429</v>
      </c>
      <c r="B9426" t="s">
        <v>9804</v>
      </c>
      <c r="C9426" t="s">
        <v>10104</v>
      </c>
      <c r="D9426" t="s">
        <v>10179</v>
      </c>
      <c r="E9426" t="s">
        <v>19588</v>
      </c>
      <c r="F9426">
        <v>1</v>
      </c>
    </row>
    <row r="9427" spans="1:6" x14ac:dyDescent="0.3">
      <c r="A9427" t="s">
        <v>9430</v>
      </c>
      <c r="B9427" t="s">
        <v>9804</v>
      </c>
      <c r="C9427" t="s">
        <v>10077</v>
      </c>
      <c r="D9427" t="s">
        <v>10180</v>
      </c>
      <c r="E9427" t="s">
        <v>19589</v>
      </c>
      <c r="F9427">
        <v>0</v>
      </c>
    </row>
    <row r="9428" spans="1:6" x14ac:dyDescent="0.3">
      <c r="A9428" t="s">
        <v>9431</v>
      </c>
      <c r="B9428" t="s">
        <v>9804</v>
      </c>
      <c r="C9428" t="s">
        <v>10122</v>
      </c>
      <c r="D9428" t="s">
        <v>10175</v>
      </c>
      <c r="E9428" t="s">
        <v>19590</v>
      </c>
      <c r="F9428">
        <v>0</v>
      </c>
    </row>
    <row r="9429" spans="1:6" x14ac:dyDescent="0.3">
      <c r="A9429" t="s">
        <v>9432</v>
      </c>
      <c r="B9429" t="s">
        <v>9804</v>
      </c>
      <c r="C9429" t="s">
        <v>10122</v>
      </c>
      <c r="D9429" t="s">
        <v>10175</v>
      </c>
      <c r="E9429" t="s">
        <v>19591</v>
      </c>
      <c r="F9429">
        <v>2</v>
      </c>
    </row>
    <row r="9430" spans="1:6" x14ac:dyDescent="0.3">
      <c r="A9430" t="s">
        <v>9433</v>
      </c>
      <c r="B9430" t="s">
        <v>9804</v>
      </c>
      <c r="C9430" t="s">
        <v>10134</v>
      </c>
      <c r="D9430" t="s">
        <v>10175</v>
      </c>
      <c r="E9430" t="s">
        <v>19592</v>
      </c>
      <c r="F9430">
        <v>0</v>
      </c>
    </row>
    <row r="9431" spans="1:6" x14ac:dyDescent="0.3">
      <c r="A9431" t="s">
        <v>9434</v>
      </c>
      <c r="B9431" t="s">
        <v>9804</v>
      </c>
      <c r="C9431" t="s">
        <v>9872</v>
      </c>
      <c r="D9431" t="s">
        <v>10180</v>
      </c>
      <c r="E9431" t="s">
        <v>19593</v>
      </c>
      <c r="F9431">
        <v>1</v>
      </c>
    </row>
    <row r="9432" spans="1:6" x14ac:dyDescent="0.3">
      <c r="A9432" t="s">
        <v>9435</v>
      </c>
      <c r="B9432" t="s">
        <v>9804</v>
      </c>
      <c r="C9432" t="s">
        <v>10103</v>
      </c>
      <c r="D9432" t="s">
        <v>10179</v>
      </c>
      <c r="E9432" t="s">
        <v>19594</v>
      </c>
      <c r="F9432">
        <v>1</v>
      </c>
    </row>
    <row r="9433" spans="1:6" x14ac:dyDescent="0.3">
      <c r="A9433" t="s">
        <v>9436</v>
      </c>
      <c r="B9433" t="s">
        <v>9804</v>
      </c>
      <c r="C9433" t="s">
        <v>9977</v>
      </c>
      <c r="D9433" t="s">
        <v>10174</v>
      </c>
      <c r="E9433" t="s">
        <v>19595</v>
      </c>
      <c r="F9433">
        <v>1</v>
      </c>
    </row>
    <row r="9434" spans="1:6" x14ac:dyDescent="0.3">
      <c r="A9434" t="s">
        <v>9437</v>
      </c>
      <c r="B9434" t="s">
        <v>9804</v>
      </c>
      <c r="C9434" t="s">
        <v>10057</v>
      </c>
      <c r="D9434" t="s">
        <v>10180</v>
      </c>
      <c r="E9434" t="s">
        <v>19596</v>
      </c>
      <c r="F9434">
        <v>0</v>
      </c>
    </row>
    <row r="9435" spans="1:6" x14ac:dyDescent="0.3">
      <c r="A9435" t="s">
        <v>9438</v>
      </c>
      <c r="B9435" t="s">
        <v>9804</v>
      </c>
      <c r="C9435" t="s">
        <v>9808</v>
      </c>
      <c r="D9435" t="s">
        <v>10151</v>
      </c>
      <c r="E9435" t="s">
        <v>19597</v>
      </c>
      <c r="F9435">
        <v>1</v>
      </c>
    </row>
    <row r="9436" spans="1:6" x14ac:dyDescent="0.3">
      <c r="A9436" t="s">
        <v>9439</v>
      </c>
      <c r="B9436" t="s">
        <v>9804</v>
      </c>
      <c r="C9436" t="s">
        <v>9876</v>
      </c>
      <c r="D9436" t="s">
        <v>10164</v>
      </c>
      <c r="E9436" t="s">
        <v>19598</v>
      </c>
      <c r="F9436">
        <v>1</v>
      </c>
    </row>
    <row r="9437" spans="1:6" x14ac:dyDescent="0.3">
      <c r="A9437" t="s">
        <v>9440</v>
      </c>
      <c r="B9437" t="s">
        <v>9804</v>
      </c>
      <c r="C9437" t="s">
        <v>9898</v>
      </c>
      <c r="D9437" t="s">
        <v>10161</v>
      </c>
      <c r="E9437" t="s">
        <v>19599</v>
      </c>
      <c r="F9437">
        <v>1</v>
      </c>
    </row>
    <row r="9438" spans="1:6" x14ac:dyDescent="0.3">
      <c r="A9438" t="s">
        <v>9441</v>
      </c>
      <c r="B9438" t="s">
        <v>9804</v>
      </c>
      <c r="C9438" t="s">
        <v>9936</v>
      </c>
      <c r="D9438" t="s">
        <v>10175</v>
      </c>
      <c r="E9438" t="s">
        <v>19600</v>
      </c>
      <c r="F9438">
        <v>0</v>
      </c>
    </row>
    <row r="9439" spans="1:6" x14ac:dyDescent="0.3">
      <c r="A9439" t="s">
        <v>9442</v>
      </c>
      <c r="B9439" t="s">
        <v>9804</v>
      </c>
      <c r="C9439" t="s">
        <v>10134</v>
      </c>
      <c r="D9439" t="s">
        <v>10175</v>
      </c>
      <c r="E9439" t="s">
        <v>19601</v>
      </c>
      <c r="F9439">
        <v>1</v>
      </c>
    </row>
    <row r="9440" spans="1:6" x14ac:dyDescent="0.3">
      <c r="A9440" t="s">
        <v>9443</v>
      </c>
      <c r="B9440" t="s">
        <v>9804</v>
      </c>
      <c r="C9440" t="s">
        <v>10057</v>
      </c>
      <c r="D9440" t="s">
        <v>10180</v>
      </c>
      <c r="E9440" t="s">
        <v>19602</v>
      </c>
      <c r="F9440">
        <v>0</v>
      </c>
    </row>
    <row r="9441" spans="1:6" x14ac:dyDescent="0.3">
      <c r="A9441" t="s">
        <v>9444</v>
      </c>
      <c r="B9441" t="s">
        <v>9804</v>
      </c>
      <c r="C9441" t="s">
        <v>9832</v>
      </c>
      <c r="D9441" t="s">
        <v>10153</v>
      </c>
      <c r="E9441" t="s">
        <v>19603</v>
      </c>
      <c r="F9441">
        <v>0</v>
      </c>
    </row>
    <row r="9442" spans="1:6" x14ac:dyDescent="0.3">
      <c r="A9442" t="s">
        <v>9445</v>
      </c>
      <c r="B9442" t="s">
        <v>9804</v>
      </c>
      <c r="C9442" t="s">
        <v>10122</v>
      </c>
      <c r="D9442" t="s">
        <v>10175</v>
      </c>
      <c r="E9442" t="s">
        <v>19604</v>
      </c>
      <c r="F9442">
        <v>0</v>
      </c>
    </row>
    <row r="9443" spans="1:6" x14ac:dyDescent="0.3">
      <c r="A9443" t="s">
        <v>9446</v>
      </c>
      <c r="B9443" t="s">
        <v>9804</v>
      </c>
      <c r="C9443" t="s">
        <v>9866</v>
      </c>
      <c r="D9443" t="s">
        <v>10161</v>
      </c>
      <c r="E9443" t="s">
        <v>19605</v>
      </c>
      <c r="F9443">
        <v>0</v>
      </c>
    </row>
    <row r="9444" spans="1:6" x14ac:dyDescent="0.3">
      <c r="A9444" t="s">
        <v>9447</v>
      </c>
      <c r="B9444" t="s">
        <v>9804</v>
      </c>
      <c r="C9444" t="s">
        <v>9808</v>
      </c>
      <c r="D9444" t="s">
        <v>10151</v>
      </c>
      <c r="E9444" t="s">
        <v>19606</v>
      </c>
      <c r="F9444">
        <v>1</v>
      </c>
    </row>
    <row r="9445" spans="1:6" x14ac:dyDescent="0.3">
      <c r="A9445" t="s">
        <v>9448</v>
      </c>
      <c r="B9445" t="s">
        <v>9804</v>
      </c>
      <c r="C9445" t="s">
        <v>9902</v>
      </c>
      <c r="D9445" t="s">
        <v>10175</v>
      </c>
      <c r="E9445" t="s">
        <v>19607</v>
      </c>
      <c r="F9445">
        <v>0</v>
      </c>
    </row>
    <row r="9446" spans="1:6" x14ac:dyDescent="0.3">
      <c r="A9446" t="s">
        <v>9449</v>
      </c>
      <c r="B9446" t="s">
        <v>9804</v>
      </c>
      <c r="C9446" t="s">
        <v>9818</v>
      </c>
      <c r="D9446" t="s">
        <v>10153</v>
      </c>
      <c r="E9446" t="s">
        <v>19608</v>
      </c>
      <c r="F9446">
        <v>0</v>
      </c>
    </row>
    <row r="9447" spans="1:6" x14ac:dyDescent="0.3">
      <c r="A9447" t="s">
        <v>9450</v>
      </c>
      <c r="B9447" t="s">
        <v>9804</v>
      </c>
      <c r="C9447" t="s">
        <v>10124</v>
      </c>
      <c r="D9447" t="s">
        <v>10153</v>
      </c>
      <c r="E9447" t="s">
        <v>19609</v>
      </c>
      <c r="F9447">
        <v>1</v>
      </c>
    </row>
    <row r="9448" spans="1:6" x14ac:dyDescent="0.3">
      <c r="A9448" t="s">
        <v>9451</v>
      </c>
      <c r="B9448" t="s">
        <v>9804</v>
      </c>
      <c r="C9448" t="s">
        <v>10134</v>
      </c>
      <c r="D9448" t="s">
        <v>10175</v>
      </c>
      <c r="E9448" t="s">
        <v>19610</v>
      </c>
      <c r="F9448">
        <v>0</v>
      </c>
    </row>
    <row r="9449" spans="1:6" x14ac:dyDescent="0.3">
      <c r="A9449" t="s">
        <v>9452</v>
      </c>
      <c r="B9449" t="s">
        <v>9804</v>
      </c>
      <c r="C9449" t="s">
        <v>10129</v>
      </c>
      <c r="D9449" t="s">
        <v>10153</v>
      </c>
      <c r="E9449" t="s">
        <v>19611</v>
      </c>
      <c r="F9449">
        <v>0</v>
      </c>
    </row>
    <row r="9450" spans="1:6" x14ac:dyDescent="0.3">
      <c r="A9450" t="s">
        <v>9453</v>
      </c>
      <c r="B9450" t="s">
        <v>9804</v>
      </c>
      <c r="C9450" t="s">
        <v>10134</v>
      </c>
      <c r="D9450" t="s">
        <v>10175</v>
      </c>
      <c r="E9450" t="s">
        <v>19612</v>
      </c>
      <c r="F9450">
        <v>1</v>
      </c>
    </row>
    <row r="9451" spans="1:6" x14ac:dyDescent="0.3">
      <c r="A9451" t="s">
        <v>9454</v>
      </c>
      <c r="B9451" t="s">
        <v>9804</v>
      </c>
      <c r="C9451" t="s">
        <v>10033</v>
      </c>
      <c r="D9451" t="s">
        <v>10173</v>
      </c>
      <c r="E9451" t="s">
        <v>19613</v>
      </c>
      <c r="F9451">
        <v>1</v>
      </c>
    </row>
    <row r="9452" spans="1:6" x14ac:dyDescent="0.3">
      <c r="A9452" t="s">
        <v>9455</v>
      </c>
      <c r="B9452" t="s">
        <v>9804</v>
      </c>
      <c r="C9452" t="s">
        <v>10119</v>
      </c>
      <c r="D9452" t="s">
        <v>10165</v>
      </c>
      <c r="E9452" t="s">
        <v>19614</v>
      </c>
      <c r="F9452">
        <v>1</v>
      </c>
    </row>
    <row r="9453" spans="1:6" x14ac:dyDescent="0.3">
      <c r="A9453" t="s">
        <v>9456</v>
      </c>
      <c r="B9453" t="s">
        <v>9804</v>
      </c>
      <c r="C9453" t="s">
        <v>10107</v>
      </c>
      <c r="D9453" t="s">
        <v>10179</v>
      </c>
      <c r="E9453" t="s">
        <v>10218</v>
      </c>
      <c r="F9453">
        <v>1</v>
      </c>
    </row>
    <row r="9454" spans="1:6" x14ac:dyDescent="0.3">
      <c r="A9454" t="s">
        <v>9457</v>
      </c>
      <c r="B9454" t="s">
        <v>9804</v>
      </c>
      <c r="C9454" t="s">
        <v>9891</v>
      </c>
      <c r="D9454" t="s">
        <v>10153</v>
      </c>
      <c r="E9454" t="s">
        <v>19615</v>
      </c>
      <c r="F9454">
        <v>0</v>
      </c>
    </row>
    <row r="9455" spans="1:6" x14ac:dyDescent="0.3">
      <c r="A9455" t="s">
        <v>9458</v>
      </c>
      <c r="B9455" t="s">
        <v>9804</v>
      </c>
      <c r="C9455" t="s">
        <v>9908</v>
      </c>
      <c r="D9455" t="s">
        <v>10161</v>
      </c>
      <c r="E9455" t="s">
        <v>19616</v>
      </c>
      <c r="F9455">
        <v>1</v>
      </c>
    </row>
    <row r="9456" spans="1:6" x14ac:dyDescent="0.3">
      <c r="A9456" t="s">
        <v>9459</v>
      </c>
      <c r="B9456" t="s">
        <v>9804</v>
      </c>
      <c r="C9456" t="s">
        <v>9946</v>
      </c>
      <c r="D9456" t="s">
        <v>10153</v>
      </c>
      <c r="E9456" t="s">
        <v>19617</v>
      </c>
      <c r="F9456">
        <v>0</v>
      </c>
    </row>
    <row r="9457" spans="1:6" x14ac:dyDescent="0.3">
      <c r="A9457" t="s">
        <v>9460</v>
      </c>
      <c r="B9457" t="s">
        <v>9804</v>
      </c>
      <c r="C9457" t="s">
        <v>10049</v>
      </c>
      <c r="D9457" t="s">
        <v>10173</v>
      </c>
      <c r="E9457" t="s">
        <v>19618</v>
      </c>
      <c r="F9457">
        <v>1</v>
      </c>
    </row>
    <row r="9458" spans="1:6" x14ac:dyDescent="0.3">
      <c r="A9458" t="s">
        <v>9461</v>
      </c>
      <c r="B9458" t="s">
        <v>9804</v>
      </c>
      <c r="C9458" t="s">
        <v>9872</v>
      </c>
      <c r="D9458" t="s">
        <v>10180</v>
      </c>
      <c r="E9458" t="s">
        <v>19619</v>
      </c>
      <c r="F9458">
        <v>1</v>
      </c>
    </row>
    <row r="9459" spans="1:6" x14ac:dyDescent="0.3">
      <c r="A9459" t="s">
        <v>9462</v>
      </c>
      <c r="B9459" t="s">
        <v>9804</v>
      </c>
      <c r="C9459" t="s">
        <v>9964</v>
      </c>
      <c r="D9459" t="s">
        <v>10175</v>
      </c>
      <c r="E9459" t="s">
        <v>19620</v>
      </c>
      <c r="F9459">
        <v>0</v>
      </c>
    </row>
    <row r="9460" spans="1:6" x14ac:dyDescent="0.3">
      <c r="A9460" t="s">
        <v>9463</v>
      </c>
      <c r="B9460" t="s">
        <v>9804</v>
      </c>
      <c r="C9460" t="s">
        <v>10026</v>
      </c>
      <c r="D9460" t="s">
        <v>10180</v>
      </c>
      <c r="E9460" t="s">
        <v>19621</v>
      </c>
      <c r="F9460">
        <v>0</v>
      </c>
    </row>
    <row r="9461" spans="1:6" x14ac:dyDescent="0.3">
      <c r="A9461" t="s">
        <v>9464</v>
      </c>
      <c r="B9461" t="s">
        <v>9804</v>
      </c>
      <c r="C9461" t="s">
        <v>9856</v>
      </c>
      <c r="D9461" t="s">
        <v>10175</v>
      </c>
      <c r="E9461" t="s">
        <v>19622</v>
      </c>
      <c r="F9461">
        <v>0</v>
      </c>
    </row>
    <row r="9462" spans="1:6" x14ac:dyDescent="0.3">
      <c r="A9462" t="s">
        <v>9465</v>
      </c>
      <c r="B9462" t="s">
        <v>9804</v>
      </c>
      <c r="C9462" t="s">
        <v>9872</v>
      </c>
      <c r="D9462" t="s">
        <v>10180</v>
      </c>
      <c r="E9462" t="s">
        <v>19623</v>
      </c>
      <c r="F9462">
        <v>1</v>
      </c>
    </row>
    <row r="9463" spans="1:6" x14ac:dyDescent="0.3">
      <c r="A9463" t="s">
        <v>9466</v>
      </c>
      <c r="B9463" t="s">
        <v>9804</v>
      </c>
      <c r="C9463" t="s">
        <v>10057</v>
      </c>
      <c r="D9463" t="s">
        <v>10180</v>
      </c>
      <c r="E9463" t="s">
        <v>19624</v>
      </c>
      <c r="F9463">
        <v>0</v>
      </c>
    </row>
    <row r="9464" spans="1:6" x14ac:dyDescent="0.3">
      <c r="A9464" t="s">
        <v>9467</v>
      </c>
      <c r="B9464" t="s">
        <v>9804</v>
      </c>
      <c r="C9464" t="s">
        <v>10070</v>
      </c>
      <c r="D9464" t="s">
        <v>10179</v>
      </c>
      <c r="E9464" t="s">
        <v>19625</v>
      </c>
      <c r="F9464">
        <v>1</v>
      </c>
    </row>
    <row r="9465" spans="1:6" x14ac:dyDescent="0.3">
      <c r="A9465" t="s">
        <v>9468</v>
      </c>
      <c r="B9465" t="s">
        <v>9804</v>
      </c>
      <c r="C9465" t="s">
        <v>10111</v>
      </c>
      <c r="D9465" t="s">
        <v>10159</v>
      </c>
      <c r="E9465" t="s">
        <v>19626</v>
      </c>
      <c r="F9465">
        <v>1</v>
      </c>
    </row>
    <row r="9466" spans="1:6" x14ac:dyDescent="0.3">
      <c r="A9466" t="s">
        <v>9469</v>
      </c>
      <c r="B9466" t="s">
        <v>9804</v>
      </c>
      <c r="C9466" t="s">
        <v>9830</v>
      </c>
      <c r="D9466" t="s">
        <v>10153</v>
      </c>
      <c r="E9466" t="s">
        <v>19627</v>
      </c>
      <c r="F9466">
        <v>1</v>
      </c>
    </row>
    <row r="9467" spans="1:6" x14ac:dyDescent="0.3">
      <c r="A9467" t="s">
        <v>9470</v>
      </c>
      <c r="B9467" t="s">
        <v>9804</v>
      </c>
      <c r="C9467" t="s">
        <v>10090</v>
      </c>
      <c r="D9467" t="s">
        <v>10152</v>
      </c>
      <c r="E9467" t="s">
        <v>19628</v>
      </c>
      <c r="F9467">
        <v>1</v>
      </c>
    </row>
    <row r="9468" spans="1:6" x14ac:dyDescent="0.3">
      <c r="A9468" t="s">
        <v>9471</v>
      </c>
      <c r="B9468" t="s">
        <v>9804</v>
      </c>
      <c r="C9468" t="s">
        <v>10094</v>
      </c>
      <c r="D9468" t="s">
        <v>10180</v>
      </c>
      <c r="E9468" t="s">
        <v>19629</v>
      </c>
      <c r="F9468">
        <v>0</v>
      </c>
    </row>
    <row r="9469" spans="1:6" x14ac:dyDescent="0.3">
      <c r="A9469" t="s">
        <v>9472</v>
      </c>
      <c r="B9469" t="s">
        <v>9804</v>
      </c>
      <c r="C9469" t="s">
        <v>9856</v>
      </c>
      <c r="D9469" t="s">
        <v>10175</v>
      </c>
      <c r="E9469" t="s">
        <v>19630</v>
      </c>
      <c r="F9469">
        <v>0</v>
      </c>
    </row>
    <row r="9470" spans="1:6" x14ac:dyDescent="0.3">
      <c r="A9470" t="s">
        <v>9473</v>
      </c>
      <c r="B9470" t="s">
        <v>9804</v>
      </c>
      <c r="C9470" t="s">
        <v>10119</v>
      </c>
      <c r="D9470" t="s">
        <v>10165</v>
      </c>
      <c r="E9470" t="s">
        <v>19631</v>
      </c>
      <c r="F9470">
        <v>1</v>
      </c>
    </row>
    <row r="9471" spans="1:6" x14ac:dyDescent="0.3">
      <c r="A9471" t="s">
        <v>9474</v>
      </c>
      <c r="B9471" t="s">
        <v>9804</v>
      </c>
      <c r="C9471" t="s">
        <v>10067</v>
      </c>
      <c r="D9471" t="s">
        <v>10180</v>
      </c>
      <c r="E9471" t="s">
        <v>19632</v>
      </c>
      <c r="F9471">
        <v>0</v>
      </c>
    </row>
    <row r="9472" spans="1:6" x14ac:dyDescent="0.3">
      <c r="A9472" t="s">
        <v>9475</v>
      </c>
      <c r="B9472" t="s">
        <v>9804</v>
      </c>
      <c r="C9472" t="s">
        <v>10104</v>
      </c>
      <c r="D9472" t="s">
        <v>10179</v>
      </c>
      <c r="E9472" t="s">
        <v>19633</v>
      </c>
      <c r="F9472">
        <v>1</v>
      </c>
    </row>
    <row r="9473" spans="1:6" x14ac:dyDescent="0.3">
      <c r="A9473" t="s">
        <v>9476</v>
      </c>
      <c r="B9473" t="s">
        <v>9804</v>
      </c>
      <c r="C9473" t="s">
        <v>10122</v>
      </c>
      <c r="D9473" t="s">
        <v>10175</v>
      </c>
      <c r="E9473" t="s">
        <v>19634</v>
      </c>
      <c r="F9473">
        <v>1</v>
      </c>
    </row>
    <row r="9474" spans="1:6" x14ac:dyDescent="0.3">
      <c r="A9474" t="s">
        <v>9477</v>
      </c>
      <c r="B9474" t="s">
        <v>9804</v>
      </c>
      <c r="C9474" t="s">
        <v>10049</v>
      </c>
      <c r="D9474" t="s">
        <v>10173</v>
      </c>
      <c r="E9474" t="s">
        <v>19635</v>
      </c>
      <c r="F9474">
        <v>1</v>
      </c>
    </row>
    <row r="9475" spans="1:6" x14ac:dyDescent="0.3">
      <c r="A9475" t="s">
        <v>9478</v>
      </c>
      <c r="B9475" t="s">
        <v>9804</v>
      </c>
      <c r="C9475" t="s">
        <v>9882</v>
      </c>
      <c r="D9475" t="s">
        <v>10153</v>
      </c>
      <c r="E9475" t="s">
        <v>19636</v>
      </c>
      <c r="F9475">
        <v>1</v>
      </c>
    </row>
    <row r="9476" spans="1:6" x14ac:dyDescent="0.3">
      <c r="A9476" t="s">
        <v>9479</v>
      </c>
      <c r="B9476" t="s">
        <v>9804</v>
      </c>
      <c r="C9476" t="s">
        <v>10026</v>
      </c>
      <c r="D9476" t="s">
        <v>10180</v>
      </c>
      <c r="E9476" t="s">
        <v>19637</v>
      </c>
      <c r="F9476">
        <v>0</v>
      </c>
    </row>
    <row r="9477" spans="1:6" x14ac:dyDescent="0.3">
      <c r="A9477" t="s">
        <v>9480</v>
      </c>
      <c r="B9477" t="s">
        <v>9804</v>
      </c>
      <c r="C9477" t="s">
        <v>9834</v>
      </c>
      <c r="D9477" t="s">
        <v>10153</v>
      </c>
      <c r="E9477" t="s">
        <v>19638</v>
      </c>
      <c r="F9477">
        <v>1</v>
      </c>
    </row>
    <row r="9478" spans="1:6" x14ac:dyDescent="0.3">
      <c r="A9478" t="s">
        <v>9481</v>
      </c>
      <c r="B9478" t="s">
        <v>9804</v>
      </c>
      <c r="C9478" t="s">
        <v>9925</v>
      </c>
      <c r="D9478" t="s">
        <v>10159</v>
      </c>
      <c r="E9478" t="s">
        <v>19639</v>
      </c>
      <c r="F9478">
        <v>1</v>
      </c>
    </row>
    <row r="9479" spans="1:6" x14ac:dyDescent="0.3">
      <c r="A9479" t="s">
        <v>9482</v>
      </c>
      <c r="B9479" t="s">
        <v>9804</v>
      </c>
      <c r="C9479" t="s">
        <v>9876</v>
      </c>
      <c r="D9479" t="s">
        <v>10164</v>
      </c>
      <c r="E9479" t="s">
        <v>19640</v>
      </c>
      <c r="F9479">
        <v>0</v>
      </c>
    </row>
    <row r="9480" spans="1:6" x14ac:dyDescent="0.3">
      <c r="A9480" t="s">
        <v>9483</v>
      </c>
      <c r="B9480" t="s">
        <v>9804</v>
      </c>
      <c r="C9480" t="s">
        <v>9835</v>
      </c>
      <c r="D9480" t="s">
        <v>10175</v>
      </c>
      <c r="E9480" t="s">
        <v>19641</v>
      </c>
      <c r="F9480">
        <v>0</v>
      </c>
    </row>
    <row r="9481" spans="1:6" x14ac:dyDescent="0.3">
      <c r="A9481" t="s">
        <v>9484</v>
      </c>
      <c r="B9481" t="s">
        <v>9804</v>
      </c>
      <c r="C9481" t="s">
        <v>9981</v>
      </c>
      <c r="D9481" t="s">
        <v>10164</v>
      </c>
      <c r="E9481" t="s">
        <v>19642</v>
      </c>
      <c r="F9481">
        <v>1</v>
      </c>
    </row>
    <row r="9482" spans="1:6" x14ac:dyDescent="0.3">
      <c r="A9482" t="s">
        <v>9485</v>
      </c>
      <c r="B9482" t="s">
        <v>9804</v>
      </c>
      <c r="C9482" t="s">
        <v>9869</v>
      </c>
      <c r="D9482" t="s">
        <v>10153</v>
      </c>
      <c r="E9482" t="s">
        <v>19643</v>
      </c>
      <c r="F9482">
        <v>1</v>
      </c>
    </row>
    <row r="9483" spans="1:6" x14ac:dyDescent="0.3">
      <c r="A9483" t="s">
        <v>9486</v>
      </c>
      <c r="B9483" t="s">
        <v>9804</v>
      </c>
      <c r="C9483" t="s">
        <v>9963</v>
      </c>
      <c r="D9483" t="s">
        <v>10151</v>
      </c>
      <c r="E9483" t="s">
        <v>19644</v>
      </c>
      <c r="F9483">
        <v>1</v>
      </c>
    </row>
    <row r="9484" spans="1:6" x14ac:dyDescent="0.3">
      <c r="A9484" t="s">
        <v>9487</v>
      </c>
      <c r="B9484" t="s">
        <v>9804</v>
      </c>
      <c r="C9484" t="s">
        <v>9881</v>
      </c>
      <c r="D9484" t="s">
        <v>10162</v>
      </c>
      <c r="E9484" t="s">
        <v>19645</v>
      </c>
      <c r="F9484">
        <v>1</v>
      </c>
    </row>
    <row r="9485" spans="1:6" x14ac:dyDescent="0.3">
      <c r="A9485" t="s">
        <v>9488</v>
      </c>
      <c r="B9485" t="s">
        <v>9804</v>
      </c>
      <c r="C9485" t="s">
        <v>10033</v>
      </c>
      <c r="D9485" t="s">
        <v>10173</v>
      </c>
      <c r="E9485" t="s">
        <v>19646</v>
      </c>
      <c r="F9485">
        <v>1</v>
      </c>
    </row>
    <row r="9486" spans="1:6" x14ac:dyDescent="0.3">
      <c r="A9486" t="s">
        <v>9489</v>
      </c>
      <c r="B9486" t="s">
        <v>9804</v>
      </c>
      <c r="C9486" t="s">
        <v>10062</v>
      </c>
      <c r="D9486" t="s">
        <v>10158</v>
      </c>
      <c r="E9486" t="s">
        <v>19647</v>
      </c>
      <c r="F9486">
        <v>1</v>
      </c>
    </row>
    <row r="9487" spans="1:6" x14ac:dyDescent="0.3">
      <c r="A9487" t="s">
        <v>9490</v>
      </c>
      <c r="B9487" t="s">
        <v>9804</v>
      </c>
      <c r="C9487" t="s">
        <v>9876</v>
      </c>
      <c r="D9487" t="s">
        <v>10164</v>
      </c>
      <c r="E9487" t="s">
        <v>19648</v>
      </c>
      <c r="F9487">
        <v>1</v>
      </c>
    </row>
    <row r="9488" spans="1:6" x14ac:dyDescent="0.3">
      <c r="A9488" t="s">
        <v>9491</v>
      </c>
      <c r="B9488" t="s">
        <v>9804</v>
      </c>
      <c r="C9488" t="s">
        <v>9869</v>
      </c>
      <c r="D9488" t="s">
        <v>10153</v>
      </c>
      <c r="E9488" t="s">
        <v>19649</v>
      </c>
      <c r="F9488">
        <v>1</v>
      </c>
    </row>
    <row r="9489" spans="1:6" x14ac:dyDescent="0.3">
      <c r="A9489" t="s">
        <v>9492</v>
      </c>
      <c r="B9489" t="s">
        <v>9804</v>
      </c>
      <c r="C9489" t="s">
        <v>10048</v>
      </c>
      <c r="D9489" t="s">
        <v>10170</v>
      </c>
      <c r="E9489" t="s">
        <v>19650</v>
      </c>
      <c r="F9489">
        <v>1</v>
      </c>
    </row>
    <row r="9490" spans="1:6" x14ac:dyDescent="0.3">
      <c r="A9490" t="s">
        <v>9493</v>
      </c>
      <c r="B9490" t="s">
        <v>9804</v>
      </c>
      <c r="C9490" t="s">
        <v>10130</v>
      </c>
      <c r="D9490" t="s">
        <v>10153</v>
      </c>
      <c r="E9490" t="s">
        <v>19651</v>
      </c>
      <c r="F9490">
        <v>1</v>
      </c>
    </row>
    <row r="9491" spans="1:6" x14ac:dyDescent="0.3">
      <c r="A9491" t="s">
        <v>9494</v>
      </c>
      <c r="B9491" t="s">
        <v>9804</v>
      </c>
      <c r="C9491" t="s">
        <v>9872</v>
      </c>
      <c r="D9491" t="s">
        <v>10180</v>
      </c>
      <c r="E9491" t="s">
        <v>19652</v>
      </c>
      <c r="F9491">
        <v>1</v>
      </c>
    </row>
    <row r="9492" spans="1:6" x14ac:dyDescent="0.3">
      <c r="A9492" t="s">
        <v>9495</v>
      </c>
      <c r="B9492" t="s">
        <v>9804</v>
      </c>
      <c r="C9492" t="s">
        <v>10107</v>
      </c>
      <c r="D9492" t="s">
        <v>10179</v>
      </c>
      <c r="E9492" t="s">
        <v>19653</v>
      </c>
      <c r="F9492">
        <v>1</v>
      </c>
    </row>
    <row r="9493" spans="1:6" x14ac:dyDescent="0.3">
      <c r="A9493" t="s">
        <v>9496</v>
      </c>
      <c r="B9493" t="s">
        <v>9804</v>
      </c>
      <c r="C9493" t="s">
        <v>9964</v>
      </c>
      <c r="D9493" t="s">
        <v>10175</v>
      </c>
      <c r="E9493" t="s">
        <v>19654</v>
      </c>
      <c r="F9493">
        <v>0</v>
      </c>
    </row>
    <row r="9494" spans="1:6" x14ac:dyDescent="0.3">
      <c r="A9494" t="s">
        <v>9497</v>
      </c>
      <c r="B9494" t="s">
        <v>9804</v>
      </c>
      <c r="C9494" t="s">
        <v>9939</v>
      </c>
      <c r="D9494" t="s">
        <v>10175</v>
      </c>
      <c r="E9494" t="s">
        <v>19655</v>
      </c>
      <c r="F9494">
        <v>0</v>
      </c>
    </row>
    <row r="9495" spans="1:6" x14ac:dyDescent="0.3">
      <c r="A9495" t="s">
        <v>9498</v>
      </c>
      <c r="B9495" t="s">
        <v>9804</v>
      </c>
      <c r="C9495" t="s">
        <v>9964</v>
      </c>
      <c r="D9495" t="s">
        <v>10175</v>
      </c>
      <c r="E9495" t="s">
        <v>19656</v>
      </c>
      <c r="F9495">
        <v>0</v>
      </c>
    </row>
    <row r="9496" spans="1:6" x14ac:dyDescent="0.3">
      <c r="A9496" t="s">
        <v>9499</v>
      </c>
      <c r="B9496" t="s">
        <v>9804</v>
      </c>
      <c r="C9496" t="s">
        <v>9925</v>
      </c>
      <c r="D9496" t="s">
        <v>10159</v>
      </c>
      <c r="E9496" t="s">
        <v>19657</v>
      </c>
      <c r="F9496">
        <v>1</v>
      </c>
    </row>
    <row r="9497" spans="1:6" x14ac:dyDescent="0.3">
      <c r="A9497" t="s">
        <v>9500</v>
      </c>
      <c r="B9497" t="s">
        <v>9804</v>
      </c>
      <c r="C9497" t="s">
        <v>10108</v>
      </c>
      <c r="D9497" t="s">
        <v>10179</v>
      </c>
      <c r="E9497" t="s">
        <v>19658</v>
      </c>
      <c r="F9497">
        <v>1</v>
      </c>
    </row>
    <row r="9498" spans="1:6" x14ac:dyDescent="0.3">
      <c r="A9498" t="s">
        <v>9501</v>
      </c>
      <c r="B9498" t="s">
        <v>9804</v>
      </c>
      <c r="C9498" t="s">
        <v>10033</v>
      </c>
      <c r="D9498" t="s">
        <v>10173</v>
      </c>
      <c r="E9498" t="s">
        <v>19659</v>
      </c>
      <c r="F9498">
        <v>1</v>
      </c>
    </row>
    <row r="9499" spans="1:6" x14ac:dyDescent="0.3">
      <c r="A9499" t="s">
        <v>9502</v>
      </c>
      <c r="B9499" t="s">
        <v>9804</v>
      </c>
      <c r="C9499" t="s">
        <v>9835</v>
      </c>
      <c r="D9499" t="s">
        <v>10175</v>
      </c>
      <c r="E9499" t="s">
        <v>19660</v>
      </c>
      <c r="F9499">
        <v>0</v>
      </c>
    </row>
    <row r="9500" spans="1:6" x14ac:dyDescent="0.3">
      <c r="A9500" t="s">
        <v>9503</v>
      </c>
      <c r="B9500" t="s">
        <v>9804</v>
      </c>
      <c r="C9500" t="s">
        <v>10130</v>
      </c>
      <c r="D9500" t="s">
        <v>10153</v>
      </c>
      <c r="E9500" t="s">
        <v>19661</v>
      </c>
      <c r="F9500">
        <v>0</v>
      </c>
    </row>
    <row r="9501" spans="1:6" x14ac:dyDescent="0.3">
      <c r="A9501" t="s">
        <v>9504</v>
      </c>
      <c r="B9501" t="s">
        <v>9804</v>
      </c>
      <c r="C9501" t="s">
        <v>10052</v>
      </c>
      <c r="D9501" t="s">
        <v>10170</v>
      </c>
      <c r="E9501" t="s">
        <v>19662</v>
      </c>
      <c r="F9501">
        <v>1</v>
      </c>
    </row>
    <row r="9502" spans="1:6" x14ac:dyDescent="0.3">
      <c r="A9502" t="s">
        <v>9505</v>
      </c>
      <c r="B9502" t="s">
        <v>9804</v>
      </c>
      <c r="C9502" t="s">
        <v>9995</v>
      </c>
      <c r="D9502" t="s">
        <v>10176</v>
      </c>
      <c r="E9502" t="s">
        <v>19663</v>
      </c>
      <c r="F9502">
        <v>1</v>
      </c>
    </row>
    <row r="9503" spans="1:6" x14ac:dyDescent="0.3">
      <c r="A9503" t="s">
        <v>9506</v>
      </c>
      <c r="B9503" t="s">
        <v>9804</v>
      </c>
      <c r="C9503" t="s">
        <v>9882</v>
      </c>
      <c r="D9503" t="s">
        <v>10153</v>
      </c>
      <c r="E9503" t="s">
        <v>19664</v>
      </c>
      <c r="F9503">
        <v>0</v>
      </c>
    </row>
    <row r="9504" spans="1:6" x14ac:dyDescent="0.3">
      <c r="A9504" t="s">
        <v>9507</v>
      </c>
      <c r="B9504" t="s">
        <v>9804</v>
      </c>
      <c r="C9504" t="s">
        <v>10049</v>
      </c>
      <c r="D9504" t="s">
        <v>10173</v>
      </c>
      <c r="E9504" t="s">
        <v>19665</v>
      </c>
      <c r="F9504">
        <v>1</v>
      </c>
    </row>
    <row r="9505" spans="1:6" x14ac:dyDescent="0.3">
      <c r="A9505" t="s">
        <v>9508</v>
      </c>
      <c r="B9505" t="s">
        <v>9804</v>
      </c>
      <c r="C9505" t="s">
        <v>10058</v>
      </c>
      <c r="D9505" t="s">
        <v>10164</v>
      </c>
      <c r="E9505" t="s">
        <v>19666</v>
      </c>
      <c r="F9505">
        <v>1</v>
      </c>
    </row>
    <row r="9506" spans="1:6" x14ac:dyDescent="0.3">
      <c r="A9506" t="s">
        <v>9509</v>
      </c>
      <c r="B9506" t="s">
        <v>9804</v>
      </c>
      <c r="C9506" t="s">
        <v>10116</v>
      </c>
      <c r="D9506" t="s">
        <v>10165</v>
      </c>
      <c r="E9506" t="s">
        <v>19667</v>
      </c>
      <c r="F9506">
        <v>1</v>
      </c>
    </row>
    <row r="9507" spans="1:6" x14ac:dyDescent="0.3">
      <c r="A9507" t="s">
        <v>9510</v>
      </c>
      <c r="B9507" t="s">
        <v>9804</v>
      </c>
      <c r="C9507" t="s">
        <v>9821</v>
      </c>
      <c r="D9507" t="s">
        <v>10151</v>
      </c>
      <c r="E9507" t="s">
        <v>19668</v>
      </c>
      <c r="F9507">
        <v>1</v>
      </c>
    </row>
    <row r="9508" spans="1:6" x14ac:dyDescent="0.3">
      <c r="A9508" t="s">
        <v>9511</v>
      </c>
      <c r="B9508" t="s">
        <v>9804</v>
      </c>
      <c r="C9508" t="s">
        <v>9987</v>
      </c>
      <c r="D9508" t="s">
        <v>10164</v>
      </c>
      <c r="E9508" t="s">
        <v>19669</v>
      </c>
      <c r="F9508">
        <v>1</v>
      </c>
    </row>
    <row r="9509" spans="1:6" x14ac:dyDescent="0.3">
      <c r="A9509" t="s">
        <v>9512</v>
      </c>
      <c r="B9509" t="s">
        <v>9804</v>
      </c>
      <c r="C9509" t="s">
        <v>10057</v>
      </c>
      <c r="D9509" t="s">
        <v>10180</v>
      </c>
      <c r="E9509" t="s">
        <v>19670</v>
      </c>
      <c r="F9509">
        <v>1</v>
      </c>
    </row>
    <row r="9510" spans="1:6" x14ac:dyDescent="0.3">
      <c r="A9510" t="s">
        <v>9513</v>
      </c>
      <c r="B9510" t="s">
        <v>9804</v>
      </c>
      <c r="C9510" t="s">
        <v>10135</v>
      </c>
      <c r="D9510" t="s">
        <v>10175</v>
      </c>
      <c r="E9510" t="s">
        <v>19671</v>
      </c>
      <c r="F9510">
        <v>1</v>
      </c>
    </row>
    <row r="9511" spans="1:6" x14ac:dyDescent="0.3">
      <c r="A9511" t="s">
        <v>9514</v>
      </c>
      <c r="B9511" t="s">
        <v>9804</v>
      </c>
      <c r="C9511" t="s">
        <v>9988</v>
      </c>
      <c r="D9511" t="s">
        <v>10176</v>
      </c>
      <c r="E9511" t="s">
        <v>19672</v>
      </c>
      <c r="F9511">
        <v>1</v>
      </c>
    </row>
    <row r="9512" spans="1:6" x14ac:dyDescent="0.3">
      <c r="A9512" t="s">
        <v>9515</v>
      </c>
      <c r="B9512" t="s">
        <v>9804</v>
      </c>
      <c r="C9512" t="s">
        <v>10088</v>
      </c>
      <c r="D9512" t="s">
        <v>10158</v>
      </c>
      <c r="E9512" t="s">
        <v>19673</v>
      </c>
      <c r="F9512">
        <v>1</v>
      </c>
    </row>
    <row r="9513" spans="1:6" x14ac:dyDescent="0.3">
      <c r="A9513" t="s">
        <v>9516</v>
      </c>
      <c r="B9513" t="s">
        <v>9804</v>
      </c>
      <c r="C9513" t="s">
        <v>10116</v>
      </c>
      <c r="D9513" t="s">
        <v>10165</v>
      </c>
      <c r="E9513" t="s">
        <v>19674</v>
      </c>
      <c r="F9513">
        <v>1</v>
      </c>
    </row>
    <row r="9514" spans="1:6" x14ac:dyDescent="0.3">
      <c r="A9514" t="s">
        <v>9517</v>
      </c>
      <c r="B9514" t="s">
        <v>9804</v>
      </c>
      <c r="C9514" t="s">
        <v>9984</v>
      </c>
      <c r="D9514" t="s">
        <v>10175</v>
      </c>
      <c r="E9514" t="s">
        <v>19675</v>
      </c>
      <c r="F9514">
        <v>1</v>
      </c>
    </row>
    <row r="9515" spans="1:6" x14ac:dyDescent="0.3">
      <c r="A9515" t="s">
        <v>9518</v>
      </c>
      <c r="B9515" t="s">
        <v>9804</v>
      </c>
      <c r="C9515" t="s">
        <v>9909</v>
      </c>
      <c r="D9515" t="s">
        <v>10153</v>
      </c>
      <c r="E9515" t="s">
        <v>19676</v>
      </c>
      <c r="F9515">
        <v>1</v>
      </c>
    </row>
    <row r="9516" spans="1:6" x14ac:dyDescent="0.3">
      <c r="A9516" t="s">
        <v>9519</v>
      </c>
      <c r="B9516" t="s">
        <v>9804</v>
      </c>
      <c r="C9516" t="s">
        <v>9936</v>
      </c>
      <c r="D9516" t="s">
        <v>10175</v>
      </c>
      <c r="E9516" t="s">
        <v>19677</v>
      </c>
      <c r="F9516">
        <v>1</v>
      </c>
    </row>
    <row r="9517" spans="1:6" x14ac:dyDescent="0.3">
      <c r="A9517" t="s">
        <v>9520</v>
      </c>
      <c r="B9517" t="s">
        <v>9804</v>
      </c>
      <c r="C9517" t="s">
        <v>9912</v>
      </c>
      <c r="D9517" t="s">
        <v>10164</v>
      </c>
      <c r="E9517" t="s">
        <v>19678</v>
      </c>
      <c r="F9517">
        <v>0</v>
      </c>
    </row>
    <row r="9518" spans="1:6" x14ac:dyDescent="0.3">
      <c r="A9518" t="s">
        <v>9521</v>
      </c>
      <c r="B9518" t="s">
        <v>9804</v>
      </c>
      <c r="C9518" t="s">
        <v>10129</v>
      </c>
      <c r="D9518" t="s">
        <v>10153</v>
      </c>
      <c r="E9518" t="s">
        <v>19679</v>
      </c>
      <c r="F9518">
        <v>1</v>
      </c>
    </row>
    <row r="9519" spans="1:6" x14ac:dyDescent="0.3">
      <c r="A9519" t="s">
        <v>9522</v>
      </c>
      <c r="B9519" t="s">
        <v>9804</v>
      </c>
      <c r="C9519" t="s">
        <v>9834</v>
      </c>
      <c r="D9519" t="s">
        <v>10153</v>
      </c>
      <c r="E9519" t="s">
        <v>19680</v>
      </c>
      <c r="F9519">
        <v>0</v>
      </c>
    </row>
    <row r="9520" spans="1:6" x14ac:dyDescent="0.3">
      <c r="A9520" t="s">
        <v>9523</v>
      </c>
      <c r="B9520" t="s">
        <v>9804</v>
      </c>
      <c r="C9520" t="s">
        <v>10062</v>
      </c>
      <c r="D9520" t="s">
        <v>10158</v>
      </c>
      <c r="E9520" t="s">
        <v>10192</v>
      </c>
      <c r="F9520">
        <v>1</v>
      </c>
    </row>
    <row r="9521" spans="1:6" x14ac:dyDescent="0.3">
      <c r="A9521" t="s">
        <v>9524</v>
      </c>
      <c r="B9521" t="s">
        <v>9804</v>
      </c>
      <c r="C9521" t="s">
        <v>10069</v>
      </c>
      <c r="D9521" t="s">
        <v>10164</v>
      </c>
      <c r="E9521" t="s">
        <v>19681</v>
      </c>
      <c r="F9521">
        <v>1</v>
      </c>
    </row>
    <row r="9522" spans="1:6" x14ac:dyDescent="0.3">
      <c r="A9522" t="s">
        <v>9525</v>
      </c>
      <c r="B9522" t="s">
        <v>9804</v>
      </c>
      <c r="C9522" t="s">
        <v>9872</v>
      </c>
      <c r="D9522" t="s">
        <v>10180</v>
      </c>
      <c r="E9522" t="s">
        <v>19682</v>
      </c>
      <c r="F9522">
        <v>1</v>
      </c>
    </row>
    <row r="9523" spans="1:6" x14ac:dyDescent="0.3">
      <c r="A9523" t="s">
        <v>9526</v>
      </c>
      <c r="B9523" t="s">
        <v>9804</v>
      </c>
      <c r="C9523" t="s">
        <v>10129</v>
      </c>
      <c r="D9523" t="s">
        <v>10153</v>
      </c>
      <c r="E9523" t="s">
        <v>19683</v>
      </c>
      <c r="F9523">
        <v>0</v>
      </c>
    </row>
    <row r="9524" spans="1:6" x14ac:dyDescent="0.3">
      <c r="A9524" t="s">
        <v>9527</v>
      </c>
      <c r="B9524" t="s">
        <v>9804</v>
      </c>
      <c r="C9524" t="s">
        <v>9885</v>
      </c>
      <c r="D9524" t="s">
        <v>10164</v>
      </c>
      <c r="E9524" t="s">
        <v>19684</v>
      </c>
      <c r="F9524">
        <v>1</v>
      </c>
    </row>
    <row r="9525" spans="1:6" x14ac:dyDescent="0.3">
      <c r="A9525" t="s">
        <v>9528</v>
      </c>
      <c r="B9525" t="s">
        <v>9804</v>
      </c>
      <c r="C9525" t="s">
        <v>9981</v>
      </c>
      <c r="D9525" t="s">
        <v>10164</v>
      </c>
      <c r="E9525" t="s">
        <v>19685</v>
      </c>
      <c r="F9525">
        <v>1</v>
      </c>
    </row>
    <row r="9526" spans="1:6" x14ac:dyDescent="0.3">
      <c r="A9526" t="s">
        <v>9529</v>
      </c>
      <c r="B9526" t="s">
        <v>9804</v>
      </c>
      <c r="C9526" t="s">
        <v>9875</v>
      </c>
      <c r="D9526" t="s">
        <v>10164</v>
      </c>
      <c r="E9526" t="s">
        <v>19686</v>
      </c>
      <c r="F9526">
        <v>1</v>
      </c>
    </row>
    <row r="9527" spans="1:6" x14ac:dyDescent="0.3">
      <c r="A9527" t="s">
        <v>9530</v>
      </c>
      <c r="B9527" t="s">
        <v>9804</v>
      </c>
      <c r="C9527" t="s">
        <v>10062</v>
      </c>
      <c r="D9527" t="s">
        <v>10158</v>
      </c>
      <c r="E9527" t="s">
        <v>19687</v>
      </c>
      <c r="F9527">
        <v>1</v>
      </c>
    </row>
    <row r="9528" spans="1:6" x14ac:dyDescent="0.3">
      <c r="A9528" t="s">
        <v>9531</v>
      </c>
      <c r="B9528" t="s">
        <v>9804</v>
      </c>
      <c r="C9528" t="s">
        <v>9821</v>
      </c>
      <c r="D9528" t="s">
        <v>10151</v>
      </c>
      <c r="E9528" t="s">
        <v>19688</v>
      </c>
      <c r="F9528">
        <v>1</v>
      </c>
    </row>
    <row r="9529" spans="1:6" x14ac:dyDescent="0.3">
      <c r="A9529" t="s">
        <v>9532</v>
      </c>
      <c r="B9529" t="s">
        <v>9804</v>
      </c>
      <c r="C9529" t="s">
        <v>10116</v>
      </c>
      <c r="D9529" t="s">
        <v>10165</v>
      </c>
      <c r="E9529" t="s">
        <v>19689</v>
      </c>
      <c r="F9529">
        <v>1</v>
      </c>
    </row>
    <row r="9530" spans="1:6" x14ac:dyDescent="0.3">
      <c r="A9530" t="s">
        <v>9533</v>
      </c>
      <c r="B9530" t="s">
        <v>9804</v>
      </c>
      <c r="C9530" t="s">
        <v>10109</v>
      </c>
      <c r="D9530" t="s">
        <v>10156</v>
      </c>
      <c r="E9530" t="s">
        <v>19690</v>
      </c>
      <c r="F9530">
        <v>1</v>
      </c>
    </row>
    <row r="9531" spans="1:6" x14ac:dyDescent="0.3">
      <c r="A9531" t="s">
        <v>9534</v>
      </c>
      <c r="B9531" t="s">
        <v>9804</v>
      </c>
      <c r="C9531" t="s">
        <v>10061</v>
      </c>
      <c r="D9531" t="s">
        <v>10169</v>
      </c>
      <c r="E9531" t="s">
        <v>19691</v>
      </c>
      <c r="F9531">
        <v>1</v>
      </c>
    </row>
    <row r="9532" spans="1:6" x14ac:dyDescent="0.3">
      <c r="A9532" t="s">
        <v>9535</v>
      </c>
      <c r="B9532" t="s">
        <v>9804</v>
      </c>
      <c r="C9532" t="s">
        <v>9858</v>
      </c>
      <c r="D9532" t="s">
        <v>10151</v>
      </c>
      <c r="E9532" t="s">
        <v>10255</v>
      </c>
      <c r="F9532">
        <v>1</v>
      </c>
    </row>
    <row r="9533" spans="1:6" x14ac:dyDescent="0.3">
      <c r="A9533" t="s">
        <v>9536</v>
      </c>
      <c r="B9533" t="s">
        <v>9804</v>
      </c>
      <c r="C9533" t="s">
        <v>10032</v>
      </c>
      <c r="D9533" t="s">
        <v>10164</v>
      </c>
      <c r="E9533" t="s">
        <v>19692</v>
      </c>
      <c r="F9533">
        <v>0</v>
      </c>
    </row>
    <row r="9534" spans="1:6" x14ac:dyDescent="0.3">
      <c r="A9534" t="s">
        <v>9537</v>
      </c>
      <c r="B9534" t="s">
        <v>9804</v>
      </c>
      <c r="C9534" t="s">
        <v>9868</v>
      </c>
      <c r="D9534" t="s">
        <v>10153</v>
      </c>
      <c r="E9534" t="s">
        <v>19693</v>
      </c>
      <c r="F9534">
        <v>0</v>
      </c>
    </row>
    <row r="9535" spans="1:6" x14ac:dyDescent="0.3">
      <c r="A9535" t="s">
        <v>9538</v>
      </c>
      <c r="B9535" t="s">
        <v>9804</v>
      </c>
      <c r="C9535" t="s">
        <v>10135</v>
      </c>
      <c r="D9535" t="s">
        <v>10175</v>
      </c>
      <c r="E9535" t="s">
        <v>19694</v>
      </c>
      <c r="F9535">
        <v>1</v>
      </c>
    </row>
    <row r="9536" spans="1:6" x14ac:dyDescent="0.3">
      <c r="A9536" t="s">
        <v>9539</v>
      </c>
      <c r="B9536" t="s">
        <v>9804</v>
      </c>
      <c r="C9536" t="s">
        <v>9940</v>
      </c>
      <c r="D9536" t="s">
        <v>10153</v>
      </c>
      <c r="E9536" t="s">
        <v>19695</v>
      </c>
      <c r="F9536">
        <v>1</v>
      </c>
    </row>
    <row r="9537" spans="1:6" x14ac:dyDescent="0.3">
      <c r="A9537" t="s">
        <v>9540</v>
      </c>
      <c r="B9537" t="s">
        <v>9804</v>
      </c>
      <c r="C9537" t="s">
        <v>10057</v>
      </c>
      <c r="D9537" t="s">
        <v>10180</v>
      </c>
      <c r="E9537" t="s">
        <v>19696</v>
      </c>
      <c r="F9537">
        <v>1</v>
      </c>
    </row>
    <row r="9538" spans="1:6" x14ac:dyDescent="0.3">
      <c r="A9538" t="s">
        <v>9541</v>
      </c>
      <c r="B9538" t="s">
        <v>9804</v>
      </c>
      <c r="C9538" t="s">
        <v>10139</v>
      </c>
      <c r="D9538" t="s">
        <v>10175</v>
      </c>
      <c r="E9538" t="s">
        <v>19697</v>
      </c>
      <c r="F9538">
        <v>1</v>
      </c>
    </row>
    <row r="9539" spans="1:6" x14ac:dyDescent="0.3">
      <c r="A9539" t="s">
        <v>9542</v>
      </c>
      <c r="B9539" t="s">
        <v>9804</v>
      </c>
      <c r="C9539" t="s">
        <v>10049</v>
      </c>
      <c r="D9539" t="s">
        <v>10173</v>
      </c>
      <c r="E9539" t="s">
        <v>19698</v>
      </c>
      <c r="F9539">
        <v>1</v>
      </c>
    </row>
    <row r="9540" spans="1:6" x14ac:dyDescent="0.3">
      <c r="A9540" t="s">
        <v>9543</v>
      </c>
      <c r="B9540" t="s">
        <v>9804</v>
      </c>
      <c r="C9540" t="s">
        <v>10135</v>
      </c>
      <c r="D9540" t="s">
        <v>10175</v>
      </c>
      <c r="E9540" t="s">
        <v>19699</v>
      </c>
      <c r="F9540">
        <v>1</v>
      </c>
    </row>
    <row r="9541" spans="1:6" x14ac:dyDescent="0.3">
      <c r="A9541" t="s">
        <v>9544</v>
      </c>
      <c r="B9541" t="s">
        <v>9804</v>
      </c>
      <c r="C9541" t="s">
        <v>9934</v>
      </c>
      <c r="D9541" t="s">
        <v>10175</v>
      </c>
      <c r="E9541" t="s">
        <v>19700</v>
      </c>
      <c r="F9541">
        <v>0</v>
      </c>
    </row>
    <row r="9542" spans="1:6" x14ac:dyDescent="0.3">
      <c r="A9542" t="s">
        <v>9545</v>
      </c>
      <c r="B9542" t="s">
        <v>9804</v>
      </c>
      <c r="C9542" t="s">
        <v>9993</v>
      </c>
      <c r="D9542" t="s">
        <v>10176</v>
      </c>
      <c r="E9542" t="s">
        <v>19701</v>
      </c>
      <c r="F9542">
        <v>1</v>
      </c>
    </row>
    <row r="9543" spans="1:6" x14ac:dyDescent="0.3">
      <c r="A9543" t="s">
        <v>9546</v>
      </c>
      <c r="B9543" t="s">
        <v>9804</v>
      </c>
      <c r="C9543" t="s">
        <v>9834</v>
      </c>
      <c r="D9543" t="s">
        <v>10153</v>
      </c>
      <c r="E9543" t="s">
        <v>19702</v>
      </c>
      <c r="F9543">
        <v>0</v>
      </c>
    </row>
    <row r="9544" spans="1:6" x14ac:dyDescent="0.3">
      <c r="A9544" t="s">
        <v>9547</v>
      </c>
      <c r="B9544" t="s">
        <v>9804</v>
      </c>
      <c r="C9544" t="s">
        <v>9912</v>
      </c>
      <c r="D9544" t="s">
        <v>10164</v>
      </c>
      <c r="E9544" t="s">
        <v>19703</v>
      </c>
      <c r="F9544">
        <v>0</v>
      </c>
    </row>
    <row r="9545" spans="1:6" x14ac:dyDescent="0.3">
      <c r="A9545" t="s">
        <v>9548</v>
      </c>
      <c r="B9545" t="s">
        <v>9804</v>
      </c>
      <c r="C9545" t="s">
        <v>10062</v>
      </c>
      <c r="D9545" t="s">
        <v>10158</v>
      </c>
      <c r="E9545" t="s">
        <v>19704</v>
      </c>
      <c r="F9545">
        <v>1</v>
      </c>
    </row>
    <row r="9546" spans="1:6" x14ac:dyDescent="0.3">
      <c r="A9546" t="s">
        <v>9549</v>
      </c>
      <c r="B9546" t="s">
        <v>9804</v>
      </c>
      <c r="D9546" t="s">
        <v>10165</v>
      </c>
      <c r="E9546" t="s">
        <v>19705</v>
      </c>
      <c r="F9546">
        <v>0</v>
      </c>
    </row>
    <row r="9547" spans="1:6" x14ac:dyDescent="0.3">
      <c r="A9547" t="s">
        <v>9550</v>
      </c>
      <c r="B9547" t="s">
        <v>9804</v>
      </c>
      <c r="D9547" t="s">
        <v>10179</v>
      </c>
      <c r="E9547" t="s">
        <v>19706</v>
      </c>
      <c r="F9547">
        <v>1</v>
      </c>
    </row>
    <row r="9548" spans="1:6" x14ac:dyDescent="0.3">
      <c r="A9548" t="s">
        <v>9551</v>
      </c>
      <c r="B9548" t="s">
        <v>9804</v>
      </c>
      <c r="C9548" t="s">
        <v>10141</v>
      </c>
      <c r="D9548" t="s">
        <v>10175</v>
      </c>
      <c r="E9548" t="s">
        <v>19707</v>
      </c>
      <c r="F9548">
        <v>1</v>
      </c>
    </row>
    <row r="9549" spans="1:6" x14ac:dyDescent="0.3">
      <c r="A9549" t="s">
        <v>9552</v>
      </c>
      <c r="B9549" t="s">
        <v>9804</v>
      </c>
      <c r="C9549" t="s">
        <v>9810</v>
      </c>
      <c r="D9549" t="s">
        <v>10151</v>
      </c>
      <c r="E9549" t="s">
        <v>19708</v>
      </c>
      <c r="F9549">
        <v>1</v>
      </c>
    </row>
    <row r="9550" spans="1:6" x14ac:dyDescent="0.3">
      <c r="A9550" t="s">
        <v>9553</v>
      </c>
      <c r="B9550" t="s">
        <v>9804</v>
      </c>
      <c r="C9550" t="s">
        <v>9873</v>
      </c>
      <c r="D9550" t="s">
        <v>10180</v>
      </c>
      <c r="E9550" t="s">
        <v>19709</v>
      </c>
      <c r="F9550">
        <v>1</v>
      </c>
    </row>
    <row r="9551" spans="1:6" x14ac:dyDescent="0.3">
      <c r="A9551" t="s">
        <v>9554</v>
      </c>
      <c r="B9551" t="s">
        <v>9804</v>
      </c>
      <c r="C9551" t="s">
        <v>9912</v>
      </c>
      <c r="D9551" t="s">
        <v>10164</v>
      </c>
      <c r="E9551" t="s">
        <v>19710</v>
      </c>
      <c r="F9551">
        <v>0</v>
      </c>
    </row>
    <row r="9552" spans="1:6" x14ac:dyDescent="0.3">
      <c r="A9552" t="s">
        <v>9555</v>
      </c>
      <c r="B9552" t="s">
        <v>9804</v>
      </c>
      <c r="C9552" t="s">
        <v>10026</v>
      </c>
      <c r="D9552" t="s">
        <v>10180</v>
      </c>
      <c r="E9552" t="s">
        <v>19711</v>
      </c>
      <c r="F9552">
        <v>1</v>
      </c>
    </row>
    <row r="9553" spans="1:6" x14ac:dyDescent="0.3">
      <c r="A9553" t="s">
        <v>9556</v>
      </c>
      <c r="B9553" t="s">
        <v>9804</v>
      </c>
      <c r="C9553" t="s">
        <v>10108</v>
      </c>
      <c r="D9553" t="s">
        <v>10179</v>
      </c>
      <c r="E9553" t="s">
        <v>19712</v>
      </c>
      <c r="F9553">
        <v>1</v>
      </c>
    </row>
    <row r="9554" spans="1:6" x14ac:dyDescent="0.3">
      <c r="A9554" t="s">
        <v>9557</v>
      </c>
      <c r="B9554" t="s">
        <v>9804</v>
      </c>
      <c r="C9554" t="s">
        <v>10092</v>
      </c>
      <c r="D9554" t="s">
        <v>10152</v>
      </c>
      <c r="E9554" t="s">
        <v>19713</v>
      </c>
      <c r="F9554">
        <v>1</v>
      </c>
    </row>
    <row r="9555" spans="1:6" x14ac:dyDescent="0.3">
      <c r="A9555" t="s">
        <v>9558</v>
      </c>
      <c r="B9555" t="s">
        <v>9804</v>
      </c>
      <c r="C9555" t="s">
        <v>9930</v>
      </c>
      <c r="D9555" t="s">
        <v>10175</v>
      </c>
      <c r="E9555" t="s">
        <v>19714</v>
      </c>
      <c r="F9555">
        <v>0</v>
      </c>
    </row>
    <row r="9556" spans="1:6" x14ac:dyDescent="0.3">
      <c r="A9556" t="s">
        <v>9559</v>
      </c>
      <c r="B9556" t="s">
        <v>9804</v>
      </c>
      <c r="D9556" t="s">
        <v>10179</v>
      </c>
      <c r="E9556" t="s">
        <v>19715</v>
      </c>
      <c r="F9556">
        <v>1</v>
      </c>
    </row>
    <row r="9557" spans="1:6" x14ac:dyDescent="0.3">
      <c r="A9557" t="s">
        <v>9560</v>
      </c>
      <c r="B9557" t="s">
        <v>9804</v>
      </c>
      <c r="C9557" t="s">
        <v>10048</v>
      </c>
      <c r="D9557" t="s">
        <v>10170</v>
      </c>
      <c r="E9557" t="s">
        <v>19716</v>
      </c>
      <c r="F9557">
        <v>1</v>
      </c>
    </row>
    <row r="9558" spans="1:6" x14ac:dyDescent="0.3">
      <c r="A9558" t="s">
        <v>9561</v>
      </c>
      <c r="B9558" t="s">
        <v>9804</v>
      </c>
      <c r="C9558" t="s">
        <v>9964</v>
      </c>
      <c r="D9558" t="s">
        <v>10175</v>
      </c>
      <c r="E9558" t="s">
        <v>19717</v>
      </c>
      <c r="F9558">
        <v>0</v>
      </c>
    </row>
    <row r="9559" spans="1:6" x14ac:dyDescent="0.3">
      <c r="A9559" t="s">
        <v>9562</v>
      </c>
      <c r="B9559" t="s">
        <v>9804</v>
      </c>
      <c r="C9559" t="s">
        <v>9951</v>
      </c>
      <c r="D9559" t="s">
        <v>10164</v>
      </c>
      <c r="E9559" t="s">
        <v>19718</v>
      </c>
      <c r="F9559">
        <v>0</v>
      </c>
    </row>
    <row r="9560" spans="1:6" x14ac:dyDescent="0.3">
      <c r="A9560" t="s">
        <v>9563</v>
      </c>
      <c r="B9560" t="s">
        <v>9804</v>
      </c>
      <c r="C9560" t="s">
        <v>10064</v>
      </c>
      <c r="D9560" t="s">
        <v>10169</v>
      </c>
      <c r="E9560" t="s">
        <v>19719</v>
      </c>
      <c r="F9560">
        <v>1</v>
      </c>
    </row>
    <row r="9561" spans="1:6" x14ac:dyDescent="0.3">
      <c r="A9561" t="s">
        <v>9564</v>
      </c>
      <c r="B9561" t="s">
        <v>9804</v>
      </c>
      <c r="C9561" t="s">
        <v>9886</v>
      </c>
      <c r="D9561" t="s">
        <v>10175</v>
      </c>
      <c r="E9561" t="s">
        <v>19720</v>
      </c>
      <c r="F9561">
        <v>1</v>
      </c>
    </row>
    <row r="9562" spans="1:6" x14ac:dyDescent="0.3">
      <c r="A9562" t="s">
        <v>9565</v>
      </c>
      <c r="B9562" t="s">
        <v>9804</v>
      </c>
      <c r="C9562" t="s">
        <v>10115</v>
      </c>
      <c r="D9562" t="s">
        <v>10165</v>
      </c>
      <c r="E9562" t="s">
        <v>19721</v>
      </c>
      <c r="F9562">
        <v>1</v>
      </c>
    </row>
    <row r="9563" spans="1:6" x14ac:dyDescent="0.3">
      <c r="A9563" t="s">
        <v>9566</v>
      </c>
      <c r="B9563" t="s">
        <v>9804</v>
      </c>
      <c r="C9563" t="s">
        <v>9982</v>
      </c>
      <c r="D9563" t="s">
        <v>10164</v>
      </c>
      <c r="E9563" t="s">
        <v>19722</v>
      </c>
      <c r="F9563">
        <v>1</v>
      </c>
    </row>
    <row r="9564" spans="1:6" x14ac:dyDescent="0.3">
      <c r="A9564" t="s">
        <v>9567</v>
      </c>
      <c r="B9564" t="s">
        <v>9804</v>
      </c>
      <c r="C9564" t="s">
        <v>10049</v>
      </c>
      <c r="D9564" t="s">
        <v>10173</v>
      </c>
      <c r="E9564" t="s">
        <v>19723</v>
      </c>
      <c r="F9564">
        <v>1</v>
      </c>
    </row>
    <row r="9565" spans="1:6" x14ac:dyDescent="0.3">
      <c r="A9565" t="s">
        <v>9568</v>
      </c>
      <c r="B9565" t="s">
        <v>9804</v>
      </c>
      <c r="C9565" t="s">
        <v>9886</v>
      </c>
      <c r="D9565" t="s">
        <v>10175</v>
      </c>
      <c r="E9565" t="s">
        <v>19724</v>
      </c>
      <c r="F9565">
        <v>0</v>
      </c>
    </row>
    <row r="9566" spans="1:6" x14ac:dyDescent="0.3">
      <c r="A9566" t="s">
        <v>9569</v>
      </c>
      <c r="B9566" t="s">
        <v>9804</v>
      </c>
      <c r="C9566" t="s">
        <v>10111</v>
      </c>
      <c r="D9566" t="s">
        <v>10159</v>
      </c>
      <c r="E9566" t="s">
        <v>19725</v>
      </c>
      <c r="F9566">
        <v>1</v>
      </c>
    </row>
    <row r="9567" spans="1:6" x14ac:dyDescent="0.3">
      <c r="A9567" t="s">
        <v>9570</v>
      </c>
      <c r="B9567" t="s">
        <v>9804</v>
      </c>
      <c r="C9567" t="s">
        <v>9901</v>
      </c>
      <c r="D9567" t="s">
        <v>10156</v>
      </c>
      <c r="E9567" t="s">
        <v>19726</v>
      </c>
      <c r="F9567">
        <v>1</v>
      </c>
    </row>
    <row r="9568" spans="1:6" x14ac:dyDescent="0.3">
      <c r="A9568" t="s">
        <v>9571</v>
      </c>
      <c r="B9568" t="s">
        <v>9804</v>
      </c>
      <c r="C9568" t="s">
        <v>9902</v>
      </c>
      <c r="D9568" t="s">
        <v>10175</v>
      </c>
      <c r="E9568" t="s">
        <v>19727</v>
      </c>
      <c r="F9568">
        <v>0</v>
      </c>
    </row>
    <row r="9569" spans="1:6" x14ac:dyDescent="0.3">
      <c r="A9569" t="s">
        <v>9572</v>
      </c>
      <c r="B9569" t="s">
        <v>9804</v>
      </c>
      <c r="C9569" t="s">
        <v>10070</v>
      </c>
      <c r="D9569" t="s">
        <v>10179</v>
      </c>
      <c r="E9569" t="s">
        <v>19728</v>
      </c>
      <c r="F9569">
        <v>1</v>
      </c>
    </row>
    <row r="9570" spans="1:6" x14ac:dyDescent="0.3">
      <c r="A9570" t="s">
        <v>9573</v>
      </c>
      <c r="B9570" t="s">
        <v>9804</v>
      </c>
      <c r="C9570" t="s">
        <v>9875</v>
      </c>
      <c r="D9570" t="s">
        <v>10164</v>
      </c>
      <c r="E9570" t="s">
        <v>19729</v>
      </c>
      <c r="F9570">
        <v>0</v>
      </c>
    </row>
    <row r="9571" spans="1:6" x14ac:dyDescent="0.3">
      <c r="A9571" t="s">
        <v>9574</v>
      </c>
      <c r="B9571" t="s">
        <v>9804</v>
      </c>
      <c r="C9571" t="s">
        <v>9875</v>
      </c>
      <c r="D9571" t="s">
        <v>10164</v>
      </c>
      <c r="E9571" t="s">
        <v>19730</v>
      </c>
      <c r="F9571">
        <v>0</v>
      </c>
    </row>
    <row r="9572" spans="1:6" x14ac:dyDescent="0.3">
      <c r="A9572" t="s">
        <v>9575</v>
      </c>
      <c r="B9572" t="s">
        <v>9804</v>
      </c>
      <c r="C9572" t="s">
        <v>10131</v>
      </c>
      <c r="D9572" t="s">
        <v>10175</v>
      </c>
      <c r="E9572" t="s">
        <v>19731</v>
      </c>
      <c r="F9572">
        <v>0</v>
      </c>
    </row>
    <row r="9573" spans="1:6" x14ac:dyDescent="0.3">
      <c r="A9573" t="s">
        <v>9576</v>
      </c>
      <c r="B9573" t="s">
        <v>9804</v>
      </c>
      <c r="C9573" t="s">
        <v>9872</v>
      </c>
      <c r="D9573" t="s">
        <v>10180</v>
      </c>
      <c r="E9573" t="s">
        <v>19732</v>
      </c>
      <c r="F9573">
        <v>1</v>
      </c>
    </row>
    <row r="9574" spans="1:6" x14ac:dyDescent="0.3">
      <c r="A9574" t="s">
        <v>9577</v>
      </c>
      <c r="B9574" t="s">
        <v>9804</v>
      </c>
      <c r="C9574" t="s">
        <v>10106</v>
      </c>
      <c r="D9574" t="s">
        <v>10179</v>
      </c>
      <c r="E9574" t="s">
        <v>19733</v>
      </c>
      <c r="F9574">
        <v>1</v>
      </c>
    </row>
    <row r="9575" spans="1:6" x14ac:dyDescent="0.3">
      <c r="A9575" t="s">
        <v>9578</v>
      </c>
      <c r="B9575" t="s">
        <v>9804</v>
      </c>
      <c r="C9575" t="s">
        <v>10049</v>
      </c>
      <c r="D9575" t="s">
        <v>10173</v>
      </c>
      <c r="E9575" t="s">
        <v>19734</v>
      </c>
      <c r="F9575">
        <v>1</v>
      </c>
    </row>
    <row r="9576" spans="1:6" x14ac:dyDescent="0.3">
      <c r="A9576" t="s">
        <v>9579</v>
      </c>
      <c r="B9576" t="s">
        <v>9804</v>
      </c>
      <c r="C9576" t="s">
        <v>10061</v>
      </c>
      <c r="D9576" t="s">
        <v>10169</v>
      </c>
      <c r="E9576" t="s">
        <v>19735</v>
      </c>
      <c r="F9576">
        <v>1</v>
      </c>
    </row>
    <row r="9577" spans="1:6" x14ac:dyDescent="0.3">
      <c r="A9577" t="s">
        <v>9580</v>
      </c>
      <c r="B9577" t="s">
        <v>9804</v>
      </c>
      <c r="C9577" t="s">
        <v>10111</v>
      </c>
      <c r="D9577" t="s">
        <v>10159</v>
      </c>
      <c r="E9577" t="s">
        <v>19736</v>
      </c>
      <c r="F9577">
        <v>1</v>
      </c>
    </row>
    <row r="9578" spans="1:6" x14ac:dyDescent="0.3">
      <c r="A9578" t="s">
        <v>9581</v>
      </c>
      <c r="B9578" t="s">
        <v>9804</v>
      </c>
      <c r="C9578" t="s">
        <v>10049</v>
      </c>
      <c r="D9578" t="s">
        <v>10173</v>
      </c>
      <c r="E9578" t="s">
        <v>19737</v>
      </c>
      <c r="F9578">
        <v>1</v>
      </c>
    </row>
    <row r="9579" spans="1:6" x14ac:dyDescent="0.3">
      <c r="A9579" t="s">
        <v>9582</v>
      </c>
      <c r="B9579" t="s">
        <v>9804</v>
      </c>
      <c r="D9579" t="s">
        <v>10179</v>
      </c>
      <c r="E9579" t="s">
        <v>19738</v>
      </c>
      <c r="F9579">
        <v>1</v>
      </c>
    </row>
    <row r="9580" spans="1:6" x14ac:dyDescent="0.3">
      <c r="A9580" t="s">
        <v>9583</v>
      </c>
      <c r="B9580" t="s">
        <v>9804</v>
      </c>
      <c r="C9580" t="s">
        <v>10048</v>
      </c>
      <c r="D9580" t="s">
        <v>10170</v>
      </c>
      <c r="E9580" t="s">
        <v>19739</v>
      </c>
      <c r="F9580">
        <v>1</v>
      </c>
    </row>
    <row r="9581" spans="1:6" x14ac:dyDescent="0.3">
      <c r="A9581" t="s">
        <v>9584</v>
      </c>
      <c r="B9581" t="s">
        <v>9804</v>
      </c>
      <c r="C9581" t="s">
        <v>9841</v>
      </c>
      <c r="D9581" t="s">
        <v>10164</v>
      </c>
      <c r="E9581" t="s">
        <v>19740</v>
      </c>
      <c r="F9581">
        <v>0</v>
      </c>
    </row>
    <row r="9582" spans="1:6" x14ac:dyDescent="0.3">
      <c r="A9582" t="s">
        <v>9585</v>
      </c>
      <c r="B9582" t="s">
        <v>9804</v>
      </c>
      <c r="C9582" t="s">
        <v>10108</v>
      </c>
      <c r="D9582" t="s">
        <v>10179</v>
      </c>
      <c r="E9582" t="s">
        <v>19741</v>
      </c>
      <c r="F9582">
        <v>1</v>
      </c>
    </row>
    <row r="9583" spans="1:6" x14ac:dyDescent="0.3">
      <c r="A9583" t="s">
        <v>9586</v>
      </c>
      <c r="B9583" t="s">
        <v>9804</v>
      </c>
      <c r="C9583" t="s">
        <v>10149</v>
      </c>
      <c r="D9583" t="s">
        <v>10174</v>
      </c>
      <c r="E9583" t="s">
        <v>19742</v>
      </c>
      <c r="F9583">
        <v>0</v>
      </c>
    </row>
    <row r="9584" spans="1:6" x14ac:dyDescent="0.3">
      <c r="A9584" t="s">
        <v>9587</v>
      </c>
      <c r="B9584" t="s">
        <v>9804</v>
      </c>
      <c r="C9584" t="s">
        <v>9925</v>
      </c>
      <c r="D9584" t="s">
        <v>10159</v>
      </c>
      <c r="E9584" t="s">
        <v>19743</v>
      </c>
      <c r="F9584">
        <v>1</v>
      </c>
    </row>
    <row r="9585" spans="1:6" x14ac:dyDescent="0.3">
      <c r="A9585" t="s">
        <v>9588</v>
      </c>
      <c r="B9585" t="s">
        <v>9804</v>
      </c>
      <c r="C9585" t="s">
        <v>9861</v>
      </c>
      <c r="D9585" t="s">
        <v>10151</v>
      </c>
      <c r="E9585" t="s">
        <v>19744</v>
      </c>
      <c r="F9585">
        <v>1</v>
      </c>
    </row>
    <row r="9586" spans="1:6" x14ac:dyDescent="0.3">
      <c r="A9586" t="s">
        <v>9589</v>
      </c>
      <c r="B9586" t="s">
        <v>9804</v>
      </c>
      <c r="C9586" t="s">
        <v>10099</v>
      </c>
      <c r="D9586" t="s">
        <v>10163</v>
      </c>
      <c r="E9586" t="s">
        <v>19745</v>
      </c>
      <c r="F9586">
        <v>1</v>
      </c>
    </row>
    <row r="9587" spans="1:6" x14ac:dyDescent="0.3">
      <c r="A9587" t="s">
        <v>9590</v>
      </c>
      <c r="B9587" t="s">
        <v>9804</v>
      </c>
      <c r="C9587" t="s">
        <v>9873</v>
      </c>
      <c r="D9587" t="s">
        <v>10180</v>
      </c>
      <c r="E9587" t="s">
        <v>19746</v>
      </c>
      <c r="F9587">
        <v>1</v>
      </c>
    </row>
    <row r="9588" spans="1:6" x14ac:dyDescent="0.3">
      <c r="A9588" t="s">
        <v>9591</v>
      </c>
      <c r="B9588" t="s">
        <v>9804</v>
      </c>
      <c r="C9588" t="s">
        <v>10057</v>
      </c>
      <c r="D9588" t="s">
        <v>10180</v>
      </c>
      <c r="E9588" t="s">
        <v>19747</v>
      </c>
      <c r="F9588">
        <v>1</v>
      </c>
    </row>
    <row r="9589" spans="1:6" x14ac:dyDescent="0.3">
      <c r="A9589" t="s">
        <v>9592</v>
      </c>
      <c r="B9589" t="s">
        <v>9804</v>
      </c>
      <c r="C9589" t="s">
        <v>10061</v>
      </c>
      <c r="D9589" t="s">
        <v>10169</v>
      </c>
      <c r="E9589" t="s">
        <v>17770</v>
      </c>
      <c r="F9589">
        <v>1</v>
      </c>
    </row>
    <row r="9590" spans="1:6" x14ac:dyDescent="0.3">
      <c r="A9590" t="s">
        <v>9593</v>
      </c>
      <c r="B9590" t="s">
        <v>9804</v>
      </c>
      <c r="C9590" t="s">
        <v>9875</v>
      </c>
      <c r="D9590" t="s">
        <v>10164</v>
      </c>
      <c r="E9590" t="s">
        <v>19748</v>
      </c>
      <c r="F9590">
        <v>0</v>
      </c>
    </row>
    <row r="9591" spans="1:6" x14ac:dyDescent="0.3">
      <c r="A9591" t="s">
        <v>9594</v>
      </c>
      <c r="B9591" t="s">
        <v>9804</v>
      </c>
      <c r="C9591" t="s">
        <v>10103</v>
      </c>
      <c r="D9591" t="s">
        <v>10179</v>
      </c>
      <c r="E9591" t="s">
        <v>19749</v>
      </c>
      <c r="F9591">
        <v>1</v>
      </c>
    </row>
    <row r="9592" spans="1:6" x14ac:dyDescent="0.3">
      <c r="A9592" t="s">
        <v>9595</v>
      </c>
      <c r="B9592" t="s">
        <v>9804</v>
      </c>
      <c r="C9592" t="s">
        <v>10090</v>
      </c>
      <c r="D9592" t="s">
        <v>10152</v>
      </c>
      <c r="E9592" t="s">
        <v>19750</v>
      </c>
      <c r="F9592">
        <v>1</v>
      </c>
    </row>
    <row r="9593" spans="1:6" x14ac:dyDescent="0.3">
      <c r="A9593" t="s">
        <v>9596</v>
      </c>
      <c r="B9593" t="s">
        <v>9804</v>
      </c>
      <c r="C9593" t="s">
        <v>9975</v>
      </c>
      <c r="D9593" t="s">
        <v>10164</v>
      </c>
      <c r="E9593" t="s">
        <v>19751</v>
      </c>
      <c r="F9593">
        <v>1</v>
      </c>
    </row>
    <row r="9594" spans="1:6" x14ac:dyDescent="0.3">
      <c r="A9594" t="s">
        <v>9597</v>
      </c>
      <c r="B9594" t="s">
        <v>9804</v>
      </c>
      <c r="C9594" t="s">
        <v>10108</v>
      </c>
      <c r="D9594" t="s">
        <v>10179</v>
      </c>
      <c r="E9594" t="s">
        <v>19752</v>
      </c>
      <c r="F9594">
        <v>1</v>
      </c>
    </row>
    <row r="9595" spans="1:6" x14ac:dyDescent="0.3">
      <c r="A9595" t="s">
        <v>9598</v>
      </c>
      <c r="B9595" t="s">
        <v>9804</v>
      </c>
      <c r="D9595" t="s">
        <v>10179</v>
      </c>
      <c r="E9595" t="s">
        <v>19753</v>
      </c>
      <c r="F9595">
        <v>1</v>
      </c>
    </row>
    <row r="9596" spans="1:6" x14ac:dyDescent="0.3">
      <c r="A9596" t="s">
        <v>9599</v>
      </c>
      <c r="B9596" t="s">
        <v>9804</v>
      </c>
      <c r="C9596" t="s">
        <v>9925</v>
      </c>
      <c r="D9596" t="s">
        <v>10159</v>
      </c>
      <c r="E9596" t="s">
        <v>19754</v>
      </c>
      <c r="F9596">
        <v>1</v>
      </c>
    </row>
    <row r="9597" spans="1:6" x14ac:dyDescent="0.3">
      <c r="A9597" t="s">
        <v>9600</v>
      </c>
      <c r="B9597" t="s">
        <v>9804</v>
      </c>
      <c r="C9597" t="s">
        <v>10111</v>
      </c>
      <c r="D9597" t="s">
        <v>10159</v>
      </c>
      <c r="E9597" t="s">
        <v>19755</v>
      </c>
      <c r="F9597">
        <v>1</v>
      </c>
    </row>
    <row r="9598" spans="1:6" x14ac:dyDescent="0.3">
      <c r="A9598" t="s">
        <v>9601</v>
      </c>
      <c r="B9598" t="s">
        <v>9804</v>
      </c>
      <c r="D9598" t="s">
        <v>10159</v>
      </c>
      <c r="E9598" t="s">
        <v>19756</v>
      </c>
      <c r="F9598">
        <v>1</v>
      </c>
    </row>
    <row r="9599" spans="1:6" x14ac:dyDescent="0.3">
      <c r="A9599" t="s">
        <v>9602</v>
      </c>
      <c r="B9599" t="s">
        <v>9804</v>
      </c>
      <c r="C9599" t="s">
        <v>9875</v>
      </c>
      <c r="D9599" t="s">
        <v>10164</v>
      </c>
      <c r="E9599" t="s">
        <v>19757</v>
      </c>
      <c r="F9599">
        <v>0</v>
      </c>
    </row>
    <row r="9600" spans="1:6" x14ac:dyDescent="0.3">
      <c r="A9600" t="s">
        <v>9603</v>
      </c>
      <c r="B9600" t="s">
        <v>9804</v>
      </c>
      <c r="C9600" t="s">
        <v>9858</v>
      </c>
      <c r="D9600" t="s">
        <v>10151</v>
      </c>
      <c r="E9600" t="s">
        <v>19758</v>
      </c>
      <c r="F9600">
        <v>1</v>
      </c>
    </row>
    <row r="9601" spans="1:6" x14ac:dyDescent="0.3">
      <c r="A9601" t="s">
        <v>9604</v>
      </c>
      <c r="B9601" t="s">
        <v>9804</v>
      </c>
      <c r="C9601" t="s">
        <v>10070</v>
      </c>
      <c r="D9601" t="s">
        <v>10179</v>
      </c>
      <c r="E9601" t="s">
        <v>19759</v>
      </c>
      <c r="F9601">
        <v>1</v>
      </c>
    </row>
    <row r="9602" spans="1:6" x14ac:dyDescent="0.3">
      <c r="A9602" t="s">
        <v>9605</v>
      </c>
      <c r="B9602" t="s">
        <v>9804</v>
      </c>
      <c r="C9602" t="s">
        <v>9849</v>
      </c>
      <c r="D9602" t="s">
        <v>10153</v>
      </c>
      <c r="E9602" t="s">
        <v>19760</v>
      </c>
      <c r="F9602">
        <v>0</v>
      </c>
    </row>
    <row r="9603" spans="1:6" x14ac:dyDescent="0.3">
      <c r="A9603" t="s">
        <v>9606</v>
      </c>
      <c r="B9603" t="s">
        <v>9804</v>
      </c>
      <c r="C9603" t="s">
        <v>10088</v>
      </c>
      <c r="D9603" t="s">
        <v>10158</v>
      </c>
      <c r="E9603" t="s">
        <v>19761</v>
      </c>
      <c r="F9603">
        <v>1</v>
      </c>
    </row>
    <row r="9604" spans="1:6" x14ac:dyDescent="0.3">
      <c r="A9604" t="s">
        <v>9607</v>
      </c>
      <c r="B9604" t="s">
        <v>9804</v>
      </c>
      <c r="C9604" t="s">
        <v>10088</v>
      </c>
      <c r="D9604" t="s">
        <v>10158</v>
      </c>
      <c r="E9604" t="s">
        <v>19762</v>
      </c>
      <c r="F9604">
        <v>1</v>
      </c>
    </row>
    <row r="9605" spans="1:6" x14ac:dyDescent="0.3">
      <c r="A9605" t="s">
        <v>9608</v>
      </c>
      <c r="B9605" t="s">
        <v>9804</v>
      </c>
      <c r="C9605" t="s">
        <v>10122</v>
      </c>
      <c r="D9605" t="s">
        <v>10175</v>
      </c>
      <c r="E9605" t="s">
        <v>19763</v>
      </c>
      <c r="F9605">
        <v>2</v>
      </c>
    </row>
    <row r="9606" spans="1:6" x14ac:dyDescent="0.3">
      <c r="A9606" t="s">
        <v>9609</v>
      </c>
      <c r="B9606" t="s">
        <v>9804</v>
      </c>
      <c r="C9606" t="s">
        <v>10088</v>
      </c>
      <c r="D9606" t="s">
        <v>10158</v>
      </c>
      <c r="E9606" t="s">
        <v>19764</v>
      </c>
      <c r="F9606">
        <v>1</v>
      </c>
    </row>
    <row r="9607" spans="1:6" x14ac:dyDescent="0.3">
      <c r="A9607" t="s">
        <v>9610</v>
      </c>
      <c r="B9607" t="s">
        <v>9804</v>
      </c>
      <c r="C9607" t="s">
        <v>9860</v>
      </c>
      <c r="D9607" t="s">
        <v>10157</v>
      </c>
      <c r="E9607" t="s">
        <v>19765</v>
      </c>
      <c r="F9607">
        <v>1</v>
      </c>
    </row>
    <row r="9608" spans="1:6" x14ac:dyDescent="0.3">
      <c r="A9608" t="s">
        <v>9611</v>
      </c>
      <c r="B9608" t="s">
        <v>9804</v>
      </c>
      <c r="C9608" t="s">
        <v>10052</v>
      </c>
      <c r="D9608" t="s">
        <v>10170</v>
      </c>
      <c r="E9608" t="s">
        <v>19766</v>
      </c>
      <c r="F9608">
        <v>1</v>
      </c>
    </row>
    <row r="9609" spans="1:6" x14ac:dyDescent="0.3">
      <c r="A9609" t="s">
        <v>9612</v>
      </c>
      <c r="B9609" t="s">
        <v>9804</v>
      </c>
      <c r="C9609" t="s">
        <v>9984</v>
      </c>
      <c r="D9609" t="s">
        <v>10175</v>
      </c>
      <c r="E9609" t="s">
        <v>19767</v>
      </c>
      <c r="F9609">
        <v>0</v>
      </c>
    </row>
    <row r="9610" spans="1:6" x14ac:dyDescent="0.3">
      <c r="A9610" t="s">
        <v>9613</v>
      </c>
      <c r="B9610" t="s">
        <v>9804</v>
      </c>
      <c r="C9610" t="s">
        <v>9925</v>
      </c>
      <c r="D9610" t="s">
        <v>10159</v>
      </c>
      <c r="E9610" t="s">
        <v>19768</v>
      </c>
      <c r="F9610">
        <v>1</v>
      </c>
    </row>
    <row r="9611" spans="1:6" x14ac:dyDescent="0.3">
      <c r="A9611" t="s">
        <v>9614</v>
      </c>
      <c r="B9611" t="s">
        <v>9804</v>
      </c>
      <c r="C9611" t="s">
        <v>10088</v>
      </c>
      <c r="D9611" t="s">
        <v>10158</v>
      </c>
      <c r="E9611" t="s">
        <v>19769</v>
      </c>
      <c r="F9611">
        <v>1</v>
      </c>
    </row>
    <row r="9612" spans="1:6" x14ac:dyDescent="0.3">
      <c r="A9612" t="s">
        <v>9615</v>
      </c>
      <c r="B9612" t="s">
        <v>9804</v>
      </c>
      <c r="C9612" t="s">
        <v>9944</v>
      </c>
      <c r="D9612" t="s">
        <v>10162</v>
      </c>
      <c r="E9612" t="s">
        <v>10246</v>
      </c>
      <c r="F9612">
        <v>1</v>
      </c>
    </row>
    <row r="9613" spans="1:6" x14ac:dyDescent="0.3">
      <c r="A9613" t="s">
        <v>9616</v>
      </c>
      <c r="B9613" t="s">
        <v>9804</v>
      </c>
      <c r="C9613" t="s">
        <v>9872</v>
      </c>
      <c r="D9613" t="s">
        <v>10180</v>
      </c>
      <c r="E9613" t="s">
        <v>19770</v>
      </c>
      <c r="F9613">
        <v>1</v>
      </c>
    </row>
    <row r="9614" spans="1:6" x14ac:dyDescent="0.3">
      <c r="A9614" t="s">
        <v>9617</v>
      </c>
      <c r="B9614" t="s">
        <v>9804</v>
      </c>
      <c r="C9614" t="s">
        <v>10020</v>
      </c>
      <c r="D9614" t="s">
        <v>10179</v>
      </c>
      <c r="E9614" t="s">
        <v>19771</v>
      </c>
      <c r="F9614">
        <v>1</v>
      </c>
    </row>
    <row r="9615" spans="1:6" x14ac:dyDescent="0.3">
      <c r="A9615" t="s">
        <v>9618</v>
      </c>
      <c r="B9615" t="s">
        <v>9804</v>
      </c>
      <c r="C9615" t="s">
        <v>10070</v>
      </c>
      <c r="D9615" t="s">
        <v>10179</v>
      </c>
      <c r="E9615" t="s">
        <v>19772</v>
      </c>
      <c r="F9615">
        <v>1</v>
      </c>
    </row>
    <row r="9616" spans="1:6" x14ac:dyDescent="0.3">
      <c r="A9616" t="s">
        <v>9619</v>
      </c>
      <c r="B9616" t="s">
        <v>9804</v>
      </c>
      <c r="C9616" t="s">
        <v>9836</v>
      </c>
      <c r="D9616" t="s">
        <v>10175</v>
      </c>
      <c r="E9616" t="s">
        <v>19773</v>
      </c>
      <c r="F9616">
        <v>0</v>
      </c>
    </row>
    <row r="9617" spans="1:6" x14ac:dyDescent="0.3">
      <c r="A9617" t="s">
        <v>9620</v>
      </c>
      <c r="B9617" t="s">
        <v>9804</v>
      </c>
      <c r="C9617" t="s">
        <v>9832</v>
      </c>
      <c r="D9617" t="s">
        <v>10153</v>
      </c>
      <c r="E9617" t="s">
        <v>19774</v>
      </c>
      <c r="F9617">
        <v>0</v>
      </c>
    </row>
    <row r="9618" spans="1:6" x14ac:dyDescent="0.3">
      <c r="A9618" t="s">
        <v>9621</v>
      </c>
      <c r="B9618" t="s">
        <v>9804</v>
      </c>
      <c r="C9618" t="s">
        <v>9821</v>
      </c>
      <c r="D9618" t="s">
        <v>10151</v>
      </c>
      <c r="E9618" t="s">
        <v>19775</v>
      </c>
      <c r="F9618">
        <v>1</v>
      </c>
    </row>
    <row r="9619" spans="1:6" x14ac:dyDescent="0.3">
      <c r="A9619" t="s">
        <v>9622</v>
      </c>
      <c r="B9619" t="s">
        <v>9804</v>
      </c>
      <c r="C9619" t="s">
        <v>10108</v>
      </c>
      <c r="D9619" t="s">
        <v>10179</v>
      </c>
      <c r="E9619" t="s">
        <v>19776</v>
      </c>
      <c r="F9619">
        <v>1</v>
      </c>
    </row>
    <row r="9620" spans="1:6" x14ac:dyDescent="0.3">
      <c r="A9620" t="s">
        <v>9623</v>
      </c>
      <c r="B9620" t="s">
        <v>9804</v>
      </c>
      <c r="C9620" t="s">
        <v>10062</v>
      </c>
      <c r="D9620" t="s">
        <v>10158</v>
      </c>
      <c r="E9620" t="s">
        <v>19777</v>
      </c>
      <c r="F9620">
        <v>1</v>
      </c>
    </row>
    <row r="9621" spans="1:6" x14ac:dyDescent="0.3">
      <c r="A9621" t="s">
        <v>9624</v>
      </c>
      <c r="B9621" t="s">
        <v>9804</v>
      </c>
      <c r="C9621" t="s">
        <v>9900</v>
      </c>
      <c r="D9621" t="s">
        <v>10164</v>
      </c>
      <c r="E9621" t="s">
        <v>19778</v>
      </c>
      <c r="F9621">
        <v>1</v>
      </c>
    </row>
    <row r="9622" spans="1:6" x14ac:dyDescent="0.3">
      <c r="A9622" t="s">
        <v>9625</v>
      </c>
      <c r="B9622" t="s">
        <v>9804</v>
      </c>
      <c r="C9622" t="s">
        <v>9942</v>
      </c>
      <c r="D9622" t="s">
        <v>10153</v>
      </c>
      <c r="E9622" t="s">
        <v>19779</v>
      </c>
      <c r="F9622">
        <v>0</v>
      </c>
    </row>
    <row r="9623" spans="1:6" x14ac:dyDescent="0.3">
      <c r="A9623" t="s">
        <v>9626</v>
      </c>
      <c r="B9623" t="s">
        <v>9804</v>
      </c>
      <c r="D9623" t="s">
        <v>10179</v>
      </c>
      <c r="E9623" t="s">
        <v>19780</v>
      </c>
      <c r="F9623">
        <v>1</v>
      </c>
    </row>
    <row r="9624" spans="1:6" x14ac:dyDescent="0.3">
      <c r="A9624" t="s">
        <v>9627</v>
      </c>
      <c r="B9624" t="s">
        <v>9804</v>
      </c>
      <c r="C9624" t="s">
        <v>9849</v>
      </c>
      <c r="D9624" t="s">
        <v>10153</v>
      </c>
      <c r="E9624" t="s">
        <v>19781</v>
      </c>
      <c r="F9624">
        <v>0</v>
      </c>
    </row>
    <row r="9625" spans="1:6" x14ac:dyDescent="0.3">
      <c r="A9625" t="s">
        <v>9628</v>
      </c>
      <c r="B9625" t="s">
        <v>9804</v>
      </c>
      <c r="C9625" t="s">
        <v>9984</v>
      </c>
      <c r="D9625" t="s">
        <v>10175</v>
      </c>
      <c r="E9625" t="s">
        <v>19782</v>
      </c>
      <c r="F9625">
        <v>0</v>
      </c>
    </row>
    <row r="9626" spans="1:6" x14ac:dyDescent="0.3">
      <c r="A9626" t="s">
        <v>9629</v>
      </c>
      <c r="B9626" t="s">
        <v>9804</v>
      </c>
      <c r="C9626" t="s">
        <v>10059</v>
      </c>
      <c r="D9626" t="s">
        <v>10180</v>
      </c>
      <c r="E9626" t="s">
        <v>19783</v>
      </c>
      <c r="F9626">
        <v>1</v>
      </c>
    </row>
    <row r="9627" spans="1:6" x14ac:dyDescent="0.3">
      <c r="A9627" t="s">
        <v>9630</v>
      </c>
      <c r="B9627" t="s">
        <v>9804</v>
      </c>
      <c r="C9627" t="s">
        <v>10131</v>
      </c>
      <c r="D9627" t="s">
        <v>10175</v>
      </c>
      <c r="E9627" t="s">
        <v>19784</v>
      </c>
      <c r="F9627">
        <v>0</v>
      </c>
    </row>
    <row r="9628" spans="1:6" x14ac:dyDescent="0.3">
      <c r="A9628" t="s">
        <v>9631</v>
      </c>
      <c r="B9628" t="s">
        <v>9804</v>
      </c>
      <c r="C9628" t="s">
        <v>10056</v>
      </c>
      <c r="D9628" t="s">
        <v>10170</v>
      </c>
      <c r="E9628" t="s">
        <v>19785</v>
      </c>
      <c r="F9628">
        <v>1</v>
      </c>
    </row>
    <row r="9629" spans="1:6" x14ac:dyDescent="0.3">
      <c r="A9629" t="s">
        <v>9632</v>
      </c>
      <c r="B9629" t="s">
        <v>9804</v>
      </c>
      <c r="C9629" t="s">
        <v>9872</v>
      </c>
      <c r="D9629" t="s">
        <v>10180</v>
      </c>
      <c r="E9629" t="s">
        <v>19786</v>
      </c>
      <c r="F9629">
        <v>1</v>
      </c>
    </row>
    <row r="9630" spans="1:6" x14ac:dyDescent="0.3">
      <c r="A9630" t="s">
        <v>9633</v>
      </c>
      <c r="B9630" t="s">
        <v>9804</v>
      </c>
      <c r="C9630" t="s">
        <v>9858</v>
      </c>
      <c r="D9630" t="s">
        <v>10151</v>
      </c>
      <c r="E9630" t="s">
        <v>19787</v>
      </c>
      <c r="F9630">
        <v>1</v>
      </c>
    </row>
    <row r="9631" spans="1:6" x14ac:dyDescent="0.3">
      <c r="A9631" t="s">
        <v>9634</v>
      </c>
      <c r="B9631" t="s">
        <v>9804</v>
      </c>
      <c r="C9631" t="s">
        <v>10133</v>
      </c>
      <c r="D9631" t="s">
        <v>10175</v>
      </c>
      <c r="E9631" t="s">
        <v>19788</v>
      </c>
      <c r="F9631">
        <v>1</v>
      </c>
    </row>
    <row r="9632" spans="1:6" x14ac:dyDescent="0.3">
      <c r="A9632" t="s">
        <v>9635</v>
      </c>
      <c r="B9632" t="s">
        <v>9804</v>
      </c>
      <c r="C9632" t="s">
        <v>10059</v>
      </c>
      <c r="D9632" t="s">
        <v>10180</v>
      </c>
      <c r="E9632" t="s">
        <v>19789</v>
      </c>
      <c r="F9632">
        <v>1</v>
      </c>
    </row>
    <row r="9633" spans="1:6" x14ac:dyDescent="0.3">
      <c r="A9633" t="s">
        <v>9636</v>
      </c>
      <c r="B9633" t="s">
        <v>9804</v>
      </c>
      <c r="C9633" t="s">
        <v>9866</v>
      </c>
      <c r="D9633" t="s">
        <v>10161</v>
      </c>
      <c r="E9633" t="s">
        <v>19790</v>
      </c>
      <c r="F9633">
        <v>0</v>
      </c>
    </row>
    <row r="9634" spans="1:6" x14ac:dyDescent="0.3">
      <c r="A9634" t="s">
        <v>9637</v>
      </c>
      <c r="B9634" t="s">
        <v>9804</v>
      </c>
      <c r="C9634" t="s">
        <v>9984</v>
      </c>
      <c r="D9634" t="s">
        <v>10175</v>
      </c>
      <c r="E9634" t="s">
        <v>19791</v>
      </c>
      <c r="F9634">
        <v>0</v>
      </c>
    </row>
    <row r="9635" spans="1:6" x14ac:dyDescent="0.3">
      <c r="A9635" t="s">
        <v>9638</v>
      </c>
      <c r="B9635" t="s">
        <v>9804</v>
      </c>
      <c r="C9635" t="s">
        <v>10104</v>
      </c>
      <c r="D9635" t="s">
        <v>10179</v>
      </c>
      <c r="E9635" t="s">
        <v>19792</v>
      </c>
      <c r="F9635">
        <v>1</v>
      </c>
    </row>
    <row r="9636" spans="1:6" x14ac:dyDescent="0.3">
      <c r="A9636" t="s">
        <v>9639</v>
      </c>
      <c r="B9636" t="s">
        <v>9804</v>
      </c>
      <c r="C9636" t="s">
        <v>9884</v>
      </c>
      <c r="D9636" t="s">
        <v>10153</v>
      </c>
      <c r="E9636" t="s">
        <v>19793</v>
      </c>
      <c r="F9636">
        <v>0</v>
      </c>
    </row>
    <row r="9637" spans="1:6" x14ac:dyDescent="0.3">
      <c r="A9637" t="s">
        <v>9640</v>
      </c>
      <c r="B9637" t="s">
        <v>9804</v>
      </c>
      <c r="C9637" t="s">
        <v>9875</v>
      </c>
      <c r="D9637" t="s">
        <v>10164</v>
      </c>
      <c r="E9637" t="s">
        <v>19794</v>
      </c>
      <c r="F9637">
        <v>0</v>
      </c>
    </row>
    <row r="9638" spans="1:6" x14ac:dyDescent="0.3">
      <c r="A9638" t="s">
        <v>9641</v>
      </c>
      <c r="B9638" t="s">
        <v>9804</v>
      </c>
      <c r="C9638" t="s">
        <v>10070</v>
      </c>
      <c r="D9638" t="s">
        <v>10179</v>
      </c>
      <c r="E9638" t="s">
        <v>19795</v>
      </c>
      <c r="F9638">
        <v>1</v>
      </c>
    </row>
    <row r="9639" spans="1:6" x14ac:dyDescent="0.3">
      <c r="A9639" t="s">
        <v>9642</v>
      </c>
      <c r="B9639" t="s">
        <v>9804</v>
      </c>
      <c r="C9639" t="s">
        <v>9863</v>
      </c>
      <c r="D9639" t="s">
        <v>10163</v>
      </c>
      <c r="E9639" t="s">
        <v>19796</v>
      </c>
      <c r="F9639">
        <v>1</v>
      </c>
    </row>
    <row r="9640" spans="1:6" x14ac:dyDescent="0.3">
      <c r="A9640" t="s">
        <v>9643</v>
      </c>
      <c r="B9640" t="s">
        <v>9804</v>
      </c>
      <c r="C9640" t="s">
        <v>9841</v>
      </c>
      <c r="D9640" t="s">
        <v>10164</v>
      </c>
      <c r="E9640" t="s">
        <v>19797</v>
      </c>
      <c r="F9640">
        <v>0</v>
      </c>
    </row>
    <row r="9641" spans="1:6" x14ac:dyDescent="0.3">
      <c r="A9641" t="s">
        <v>9644</v>
      </c>
      <c r="B9641" t="s">
        <v>9804</v>
      </c>
      <c r="C9641" t="s">
        <v>10017</v>
      </c>
      <c r="D9641" t="s">
        <v>10179</v>
      </c>
      <c r="E9641" t="s">
        <v>19798</v>
      </c>
      <c r="F9641">
        <v>1</v>
      </c>
    </row>
    <row r="9642" spans="1:6" x14ac:dyDescent="0.3">
      <c r="A9642" t="s">
        <v>9645</v>
      </c>
      <c r="B9642" t="s">
        <v>9804</v>
      </c>
      <c r="C9642" t="s">
        <v>10020</v>
      </c>
      <c r="D9642" t="s">
        <v>10179</v>
      </c>
      <c r="E9642" t="s">
        <v>19799</v>
      </c>
      <c r="F9642">
        <v>1</v>
      </c>
    </row>
    <row r="9643" spans="1:6" x14ac:dyDescent="0.3">
      <c r="A9643" t="s">
        <v>9646</v>
      </c>
      <c r="B9643" t="s">
        <v>9804</v>
      </c>
      <c r="C9643" t="s">
        <v>9872</v>
      </c>
      <c r="D9643" t="s">
        <v>10180</v>
      </c>
      <c r="E9643" t="s">
        <v>19800</v>
      </c>
      <c r="F9643">
        <v>1</v>
      </c>
    </row>
    <row r="9644" spans="1:6" x14ac:dyDescent="0.3">
      <c r="A9644" t="s">
        <v>9647</v>
      </c>
      <c r="B9644" t="s">
        <v>9804</v>
      </c>
      <c r="C9644" t="s">
        <v>9936</v>
      </c>
      <c r="D9644" t="s">
        <v>10175</v>
      </c>
      <c r="E9644" t="s">
        <v>19801</v>
      </c>
      <c r="F9644">
        <v>1</v>
      </c>
    </row>
    <row r="9645" spans="1:6" x14ac:dyDescent="0.3">
      <c r="A9645" t="s">
        <v>9648</v>
      </c>
      <c r="B9645" t="s">
        <v>9804</v>
      </c>
      <c r="C9645" t="s">
        <v>10112</v>
      </c>
      <c r="D9645" t="s">
        <v>10179</v>
      </c>
      <c r="E9645" t="s">
        <v>19802</v>
      </c>
      <c r="F9645">
        <v>1</v>
      </c>
    </row>
    <row r="9646" spans="1:6" x14ac:dyDescent="0.3">
      <c r="A9646" t="s">
        <v>9649</v>
      </c>
      <c r="B9646" t="s">
        <v>9804</v>
      </c>
      <c r="C9646" t="s">
        <v>10061</v>
      </c>
      <c r="D9646" t="s">
        <v>10169</v>
      </c>
      <c r="E9646" t="s">
        <v>19803</v>
      </c>
      <c r="F9646">
        <v>1</v>
      </c>
    </row>
    <row r="9647" spans="1:6" x14ac:dyDescent="0.3">
      <c r="A9647" t="s">
        <v>9650</v>
      </c>
      <c r="B9647" t="s">
        <v>9804</v>
      </c>
      <c r="C9647" t="s">
        <v>9806</v>
      </c>
      <c r="D9647" t="s">
        <v>10153</v>
      </c>
      <c r="E9647" t="s">
        <v>19804</v>
      </c>
      <c r="F9647">
        <v>0</v>
      </c>
    </row>
    <row r="9648" spans="1:6" x14ac:dyDescent="0.3">
      <c r="A9648" t="s">
        <v>9651</v>
      </c>
      <c r="B9648" t="s">
        <v>9804</v>
      </c>
      <c r="C9648" t="s">
        <v>10104</v>
      </c>
      <c r="D9648" t="s">
        <v>10179</v>
      </c>
      <c r="E9648" t="s">
        <v>19805</v>
      </c>
      <c r="F9648">
        <v>1</v>
      </c>
    </row>
    <row r="9649" spans="1:6" x14ac:dyDescent="0.3">
      <c r="A9649" t="s">
        <v>9652</v>
      </c>
      <c r="B9649" t="s">
        <v>9804</v>
      </c>
      <c r="C9649" t="s">
        <v>9912</v>
      </c>
      <c r="D9649" t="s">
        <v>10164</v>
      </c>
      <c r="E9649" t="s">
        <v>19806</v>
      </c>
      <c r="F9649">
        <v>0</v>
      </c>
    </row>
    <row r="9650" spans="1:6" x14ac:dyDescent="0.3">
      <c r="A9650" t="s">
        <v>9653</v>
      </c>
      <c r="B9650" t="s">
        <v>9804</v>
      </c>
      <c r="C9650" t="s">
        <v>9856</v>
      </c>
      <c r="D9650" t="s">
        <v>10175</v>
      </c>
      <c r="E9650" t="s">
        <v>19807</v>
      </c>
      <c r="F9650">
        <v>0</v>
      </c>
    </row>
    <row r="9651" spans="1:6" x14ac:dyDescent="0.3">
      <c r="A9651" t="s">
        <v>9654</v>
      </c>
      <c r="B9651" t="s">
        <v>9804</v>
      </c>
      <c r="C9651" t="s">
        <v>9873</v>
      </c>
      <c r="D9651" t="s">
        <v>10180</v>
      </c>
      <c r="E9651" t="s">
        <v>19808</v>
      </c>
      <c r="F9651">
        <v>1</v>
      </c>
    </row>
    <row r="9652" spans="1:6" x14ac:dyDescent="0.3">
      <c r="A9652" t="s">
        <v>9655</v>
      </c>
      <c r="B9652" t="s">
        <v>9804</v>
      </c>
      <c r="C9652" t="s">
        <v>10034</v>
      </c>
      <c r="D9652" t="s">
        <v>10179</v>
      </c>
      <c r="E9652" t="s">
        <v>19809</v>
      </c>
      <c r="F9652">
        <v>1</v>
      </c>
    </row>
    <row r="9653" spans="1:6" x14ac:dyDescent="0.3">
      <c r="A9653" t="s">
        <v>9656</v>
      </c>
      <c r="B9653" t="s">
        <v>9804</v>
      </c>
      <c r="C9653" t="s">
        <v>9946</v>
      </c>
      <c r="D9653" t="s">
        <v>10153</v>
      </c>
      <c r="E9653" t="s">
        <v>19810</v>
      </c>
      <c r="F9653">
        <v>0</v>
      </c>
    </row>
    <row r="9654" spans="1:6" x14ac:dyDescent="0.3">
      <c r="A9654" t="s">
        <v>9657</v>
      </c>
      <c r="B9654" t="s">
        <v>9804</v>
      </c>
      <c r="C9654" t="s">
        <v>10057</v>
      </c>
      <c r="D9654" t="s">
        <v>10180</v>
      </c>
      <c r="E9654" t="s">
        <v>19811</v>
      </c>
      <c r="F9654">
        <v>1</v>
      </c>
    </row>
    <row r="9655" spans="1:6" x14ac:dyDescent="0.3">
      <c r="A9655" t="s">
        <v>9658</v>
      </c>
      <c r="B9655" t="s">
        <v>9804</v>
      </c>
      <c r="C9655" t="s">
        <v>10092</v>
      </c>
      <c r="D9655" t="s">
        <v>10152</v>
      </c>
      <c r="E9655" t="s">
        <v>19812</v>
      </c>
      <c r="F9655">
        <v>1</v>
      </c>
    </row>
    <row r="9656" spans="1:6" x14ac:dyDescent="0.3">
      <c r="A9656" t="s">
        <v>9659</v>
      </c>
      <c r="B9656" t="s">
        <v>9804</v>
      </c>
      <c r="C9656" t="s">
        <v>9878</v>
      </c>
      <c r="D9656" t="s">
        <v>10153</v>
      </c>
      <c r="E9656" t="s">
        <v>19813</v>
      </c>
      <c r="F9656">
        <v>0</v>
      </c>
    </row>
    <row r="9657" spans="1:6" x14ac:dyDescent="0.3">
      <c r="A9657" t="s">
        <v>9660</v>
      </c>
      <c r="B9657" t="s">
        <v>9804</v>
      </c>
      <c r="C9657" t="s">
        <v>9977</v>
      </c>
      <c r="D9657" t="s">
        <v>10174</v>
      </c>
      <c r="E9657" t="s">
        <v>19814</v>
      </c>
      <c r="F9657">
        <v>1</v>
      </c>
    </row>
    <row r="9658" spans="1:6" x14ac:dyDescent="0.3">
      <c r="A9658" t="s">
        <v>9661</v>
      </c>
      <c r="B9658" t="s">
        <v>9804</v>
      </c>
      <c r="C9658" t="s">
        <v>10117</v>
      </c>
      <c r="D9658" t="s">
        <v>10165</v>
      </c>
      <c r="E9658" t="s">
        <v>19815</v>
      </c>
      <c r="F9658">
        <v>1</v>
      </c>
    </row>
    <row r="9659" spans="1:6" x14ac:dyDescent="0.3">
      <c r="A9659" t="s">
        <v>9662</v>
      </c>
      <c r="B9659" t="s">
        <v>9804</v>
      </c>
      <c r="C9659" t="s">
        <v>10134</v>
      </c>
      <c r="D9659" t="s">
        <v>10175</v>
      </c>
      <c r="E9659" t="s">
        <v>19816</v>
      </c>
      <c r="F9659">
        <v>1</v>
      </c>
    </row>
    <row r="9660" spans="1:6" x14ac:dyDescent="0.3">
      <c r="A9660" t="s">
        <v>9663</v>
      </c>
      <c r="B9660" t="s">
        <v>9804</v>
      </c>
      <c r="C9660" t="s">
        <v>9891</v>
      </c>
      <c r="D9660" t="s">
        <v>10153</v>
      </c>
      <c r="E9660" t="s">
        <v>19817</v>
      </c>
      <c r="F9660">
        <v>0</v>
      </c>
    </row>
    <row r="9661" spans="1:6" x14ac:dyDescent="0.3">
      <c r="A9661" t="s">
        <v>9664</v>
      </c>
      <c r="B9661" t="s">
        <v>9804</v>
      </c>
      <c r="C9661" t="s">
        <v>10088</v>
      </c>
      <c r="D9661" t="s">
        <v>10158</v>
      </c>
      <c r="E9661" t="s">
        <v>19818</v>
      </c>
      <c r="F9661">
        <v>1</v>
      </c>
    </row>
    <row r="9662" spans="1:6" x14ac:dyDescent="0.3">
      <c r="A9662" t="s">
        <v>9665</v>
      </c>
      <c r="B9662" t="s">
        <v>9804</v>
      </c>
      <c r="C9662" t="s">
        <v>9984</v>
      </c>
      <c r="D9662" t="s">
        <v>10175</v>
      </c>
      <c r="E9662" t="s">
        <v>19819</v>
      </c>
      <c r="F9662">
        <v>0</v>
      </c>
    </row>
    <row r="9663" spans="1:6" x14ac:dyDescent="0.3">
      <c r="A9663" t="s">
        <v>9666</v>
      </c>
      <c r="B9663" t="s">
        <v>9804</v>
      </c>
      <c r="C9663" t="s">
        <v>10129</v>
      </c>
      <c r="D9663" t="s">
        <v>10153</v>
      </c>
      <c r="E9663" t="s">
        <v>19820</v>
      </c>
      <c r="F9663">
        <v>0</v>
      </c>
    </row>
    <row r="9664" spans="1:6" x14ac:dyDescent="0.3">
      <c r="A9664" t="s">
        <v>9667</v>
      </c>
      <c r="B9664" t="s">
        <v>9804</v>
      </c>
      <c r="C9664" t="s">
        <v>10066</v>
      </c>
      <c r="D9664" t="s">
        <v>10169</v>
      </c>
      <c r="E9664" t="s">
        <v>19821</v>
      </c>
      <c r="F9664">
        <v>1</v>
      </c>
    </row>
    <row r="9665" spans="1:6" x14ac:dyDescent="0.3">
      <c r="A9665" t="s">
        <v>9668</v>
      </c>
      <c r="B9665" t="s">
        <v>9804</v>
      </c>
      <c r="C9665" t="s">
        <v>9939</v>
      </c>
      <c r="D9665" t="s">
        <v>10175</v>
      </c>
      <c r="E9665" t="s">
        <v>19822</v>
      </c>
      <c r="F9665">
        <v>0</v>
      </c>
    </row>
    <row r="9666" spans="1:6" x14ac:dyDescent="0.3">
      <c r="A9666" t="s">
        <v>9669</v>
      </c>
      <c r="B9666" t="s">
        <v>9804</v>
      </c>
      <c r="C9666" t="s">
        <v>10108</v>
      </c>
      <c r="D9666" t="s">
        <v>10179</v>
      </c>
      <c r="E9666" t="s">
        <v>19823</v>
      </c>
      <c r="F9666">
        <v>1</v>
      </c>
    </row>
    <row r="9667" spans="1:6" x14ac:dyDescent="0.3">
      <c r="A9667" t="s">
        <v>9670</v>
      </c>
      <c r="B9667" t="s">
        <v>9804</v>
      </c>
      <c r="C9667" t="s">
        <v>10061</v>
      </c>
      <c r="D9667" t="s">
        <v>10169</v>
      </c>
      <c r="E9667" t="s">
        <v>19824</v>
      </c>
      <c r="F9667">
        <v>1</v>
      </c>
    </row>
    <row r="9668" spans="1:6" x14ac:dyDescent="0.3">
      <c r="A9668" t="s">
        <v>9671</v>
      </c>
      <c r="B9668" t="s">
        <v>9804</v>
      </c>
      <c r="C9668" t="s">
        <v>9931</v>
      </c>
      <c r="D9668" t="s">
        <v>10175</v>
      </c>
      <c r="E9668" t="s">
        <v>19825</v>
      </c>
      <c r="F9668">
        <v>0</v>
      </c>
    </row>
    <row r="9669" spans="1:6" x14ac:dyDescent="0.3">
      <c r="A9669" t="s">
        <v>9672</v>
      </c>
      <c r="B9669" t="s">
        <v>9804</v>
      </c>
      <c r="C9669" t="s">
        <v>9825</v>
      </c>
      <c r="D9669" t="s">
        <v>10162</v>
      </c>
      <c r="E9669" t="s">
        <v>19826</v>
      </c>
      <c r="F9669">
        <v>1</v>
      </c>
    </row>
    <row r="9670" spans="1:6" x14ac:dyDescent="0.3">
      <c r="A9670" t="s">
        <v>9673</v>
      </c>
      <c r="B9670" t="s">
        <v>9804</v>
      </c>
      <c r="C9670" t="s">
        <v>9810</v>
      </c>
      <c r="D9670" t="s">
        <v>10151</v>
      </c>
      <c r="E9670" t="s">
        <v>19827</v>
      </c>
      <c r="F9670">
        <v>1</v>
      </c>
    </row>
    <row r="9671" spans="1:6" x14ac:dyDescent="0.3">
      <c r="A9671" t="s">
        <v>9674</v>
      </c>
      <c r="B9671" t="s">
        <v>9804</v>
      </c>
      <c r="C9671" t="s">
        <v>9882</v>
      </c>
      <c r="D9671" t="s">
        <v>10153</v>
      </c>
      <c r="E9671" t="s">
        <v>19828</v>
      </c>
      <c r="F9671">
        <v>0</v>
      </c>
    </row>
    <row r="9672" spans="1:6" x14ac:dyDescent="0.3">
      <c r="A9672" t="s">
        <v>9675</v>
      </c>
      <c r="B9672" t="s">
        <v>9804</v>
      </c>
      <c r="C9672" t="s">
        <v>9902</v>
      </c>
      <c r="D9672" t="s">
        <v>10175</v>
      </c>
      <c r="E9672" t="s">
        <v>19829</v>
      </c>
      <c r="F9672">
        <v>0</v>
      </c>
    </row>
    <row r="9673" spans="1:6" x14ac:dyDescent="0.3">
      <c r="A9673" t="s">
        <v>9676</v>
      </c>
      <c r="B9673" t="s">
        <v>9804</v>
      </c>
      <c r="C9673" t="s">
        <v>10052</v>
      </c>
      <c r="D9673" t="s">
        <v>10170</v>
      </c>
      <c r="E9673" t="s">
        <v>19830</v>
      </c>
      <c r="F9673">
        <v>1</v>
      </c>
    </row>
    <row r="9674" spans="1:6" x14ac:dyDescent="0.3">
      <c r="A9674" t="s">
        <v>9677</v>
      </c>
      <c r="B9674" t="s">
        <v>9804</v>
      </c>
      <c r="C9674" t="s">
        <v>10086</v>
      </c>
      <c r="D9674" t="s">
        <v>10158</v>
      </c>
      <c r="E9674" t="s">
        <v>19831</v>
      </c>
      <c r="F9674">
        <v>0</v>
      </c>
    </row>
    <row r="9675" spans="1:6" x14ac:dyDescent="0.3">
      <c r="A9675" t="s">
        <v>9678</v>
      </c>
      <c r="B9675" t="s">
        <v>9804</v>
      </c>
      <c r="C9675" t="s">
        <v>9885</v>
      </c>
      <c r="D9675" t="s">
        <v>10164</v>
      </c>
      <c r="E9675" t="s">
        <v>19832</v>
      </c>
      <c r="F9675">
        <v>1</v>
      </c>
    </row>
    <row r="9676" spans="1:6" x14ac:dyDescent="0.3">
      <c r="A9676" t="s">
        <v>9679</v>
      </c>
      <c r="B9676" t="s">
        <v>9804</v>
      </c>
      <c r="C9676" t="s">
        <v>9888</v>
      </c>
      <c r="D9676" t="s">
        <v>10179</v>
      </c>
      <c r="E9676" t="s">
        <v>19833</v>
      </c>
      <c r="F9676">
        <v>1</v>
      </c>
    </row>
    <row r="9677" spans="1:6" x14ac:dyDescent="0.3">
      <c r="A9677" t="s">
        <v>9680</v>
      </c>
      <c r="B9677" t="s">
        <v>9804</v>
      </c>
      <c r="C9677" t="s">
        <v>10141</v>
      </c>
      <c r="D9677" t="s">
        <v>10175</v>
      </c>
      <c r="E9677" t="s">
        <v>19834</v>
      </c>
      <c r="F9677">
        <v>1</v>
      </c>
    </row>
    <row r="9678" spans="1:6" x14ac:dyDescent="0.3">
      <c r="A9678" t="s">
        <v>9681</v>
      </c>
      <c r="B9678" t="s">
        <v>9804</v>
      </c>
      <c r="D9678" t="s">
        <v>10165</v>
      </c>
      <c r="E9678" t="s">
        <v>19835</v>
      </c>
      <c r="F9678">
        <v>0</v>
      </c>
    </row>
    <row r="9679" spans="1:6" x14ac:dyDescent="0.3">
      <c r="A9679" t="s">
        <v>9682</v>
      </c>
      <c r="B9679" t="s">
        <v>9804</v>
      </c>
      <c r="C9679" t="s">
        <v>10129</v>
      </c>
      <c r="D9679" t="s">
        <v>10153</v>
      </c>
      <c r="E9679" t="s">
        <v>19836</v>
      </c>
      <c r="F9679">
        <v>1</v>
      </c>
    </row>
    <row r="9680" spans="1:6" x14ac:dyDescent="0.3">
      <c r="A9680" t="s">
        <v>9683</v>
      </c>
      <c r="B9680" t="s">
        <v>9804</v>
      </c>
      <c r="C9680" t="s">
        <v>9912</v>
      </c>
      <c r="D9680" t="s">
        <v>10164</v>
      </c>
      <c r="E9680" t="s">
        <v>19837</v>
      </c>
      <c r="F9680">
        <v>0</v>
      </c>
    </row>
    <row r="9681" spans="1:6" x14ac:dyDescent="0.3">
      <c r="A9681" t="s">
        <v>9684</v>
      </c>
      <c r="B9681" t="s">
        <v>9804</v>
      </c>
      <c r="C9681" t="s">
        <v>10108</v>
      </c>
      <c r="D9681" t="s">
        <v>10179</v>
      </c>
      <c r="E9681" t="s">
        <v>19838</v>
      </c>
      <c r="F9681">
        <v>1</v>
      </c>
    </row>
    <row r="9682" spans="1:6" x14ac:dyDescent="0.3">
      <c r="A9682" t="s">
        <v>9685</v>
      </c>
      <c r="B9682" t="s">
        <v>9804</v>
      </c>
      <c r="C9682" t="s">
        <v>10020</v>
      </c>
      <c r="D9682" t="s">
        <v>10179</v>
      </c>
      <c r="E9682" t="s">
        <v>19839</v>
      </c>
      <c r="F9682">
        <v>1</v>
      </c>
    </row>
    <row r="9683" spans="1:6" x14ac:dyDescent="0.3">
      <c r="A9683" t="s">
        <v>9686</v>
      </c>
      <c r="B9683" t="s">
        <v>9804</v>
      </c>
      <c r="C9683" t="s">
        <v>10062</v>
      </c>
      <c r="D9683" t="s">
        <v>10158</v>
      </c>
      <c r="E9683" t="s">
        <v>19840</v>
      </c>
      <c r="F9683">
        <v>1</v>
      </c>
    </row>
    <row r="9684" spans="1:6" x14ac:dyDescent="0.3">
      <c r="A9684" t="s">
        <v>9687</v>
      </c>
      <c r="B9684" t="s">
        <v>9804</v>
      </c>
      <c r="C9684" t="s">
        <v>9858</v>
      </c>
      <c r="D9684" t="s">
        <v>10151</v>
      </c>
      <c r="E9684" t="s">
        <v>19841</v>
      </c>
      <c r="F9684">
        <v>1</v>
      </c>
    </row>
    <row r="9685" spans="1:6" x14ac:dyDescent="0.3">
      <c r="A9685" t="s">
        <v>9688</v>
      </c>
      <c r="B9685" t="s">
        <v>9804</v>
      </c>
      <c r="C9685" t="s">
        <v>9943</v>
      </c>
      <c r="D9685" t="s">
        <v>10164</v>
      </c>
      <c r="E9685" t="s">
        <v>19842</v>
      </c>
      <c r="F9685">
        <v>0</v>
      </c>
    </row>
    <row r="9686" spans="1:6" x14ac:dyDescent="0.3">
      <c r="A9686" t="s">
        <v>9689</v>
      </c>
      <c r="B9686" t="s">
        <v>9804</v>
      </c>
      <c r="C9686" t="s">
        <v>9925</v>
      </c>
      <c r="D9686" t="s">
        <v>10159</v>
      </c>
      <c r="E9686" t="s">
        <v>19843</v>
      </c>
      <c r="F9686">
        <v>1</v>
      </c>
    </row>
    <row r="9687" spans="1:6" x14ac:dyDescent="0.3">
      <c r="A9687" t="s">
        <v>9690</v>
      </c>
      <c r="B9687" t="s">
        <v>9804</v>
      </c>
      <c r="C9687" t="s">
        <v>9925</v>
      </c>
      <c r="D9687" t="s">
        <v>10159</v>
      </c>
      <c r="E9687" t="s">
        <v>19844</v>
      </c>
      <c r="F9687">
        <v>1</v>
      </c>
    </row>
    <row r="9688" spans="1:6" x14ac:dyDescent="0.3">
      <c r="A9688" t="s">
        <v>9691</v>
      </c>
      <c r="B9688" t="s">
        <v>9804</v>
      </c>
      <c r="C9688" t="s">
        <v>9888</v>
      </c>
      <c r="D9688" t="s">
        <v>10179</v>
      </c>
      <c r="E9688" t="s">
        <v>19845</v>
      </c>
      <c r="F9688">
        <v>1</v>
      </c>
    </row>
    <row r="9689" spans="1:6" x14ac:dyDescent="0.3">
      <c r="A9689" t="s">
        <v>9692</v>
      </c>
      <c r="B9689" t="s">
        <v>9804</v>
      </c>
      <c r="C9689" t="s">
        <v>10128</v>
      </c>
      <c r="D9689" t="s">
        <v>10175</v>
      </c>
      <c r="E9689" t="s">
        <v>19846</v>
      </c>
      <c r="F9689">
        <v>0</v>
      </c>
    </row>
    <row r="9690" spans="1:6" x14ac:dyDescent="0.3">
      <c r="A9690" t="s">
        <v>9693</v>
      </c>
      <c r="B9690" t="s">
        <v>9804</v>
      </c>
      <c r="C9690" t="s">
        <v>10139</v>
      </c>
      <c r="D9690" t="s">
        <v>10175</v>
      </c>
      <c r="E9690" t="s">
        <v>19847</v>
      </c>
      <c r="F9690">
        <v>1</v>
      </c>
    </row>
    <row r="9691" spans="1:6" x14ac:dyDescent="0.3">
      <c r="A9691" t="s">
        <v>9694</v>
      </c>
      <c r="B9691" t="s">
        <v>9804</v>
      </c>
      <c r="C9691" t="s">
        <v>9808</v>
      </c>
      <c r="D9691" t="s">
        <v>10151</v>
      </c>
      <c r="E9691" t="s">
        <v>19848</v>
      </c>
      <c r="F9691">
        <v>1</v>
      </c>
    </row>
    <row r="9692" spans="1:6" x14ac:dyDescent="0.3">
      <c r="A9692" t="s">
        <v>9695</v>
      </c>
      <c r="B9692" t="s">
        <v>9804</v>
      </c>
      <c r="C9692" t="s">
        <v>10129</v>
      </c>
      <c r="D9692" t="s">
        <v>10153</v>
      </c>
      <c r="E9692" t="s">
        <v>19849</v>
      </c>
      <c r="F9692">
        <v>1</v>
      </c>
    </row>
    <row r="9693" spans="1:6" x14ac:dyDescent="0.3">
      <c r="A9693" t="s">
        <v>9696</v>
      </c>
      <c r="B9693" t="s">
        <v>9804</v>
      </c>
      <c r="C9693" t="s">
        <v>10059</v>
      </c>
      <c r="D9693" t="s">
        <v>10180</v>
      </c>
      <c r="E9693" t="s">
        <v>19850</v>
      </c>
      <c r="F9693">
        <v>1</v>
      </c>
    </row>
    <row r="9694" spans="1:6" x14ac:dyDescent="0.3">
      <c r="A9694" t="s">
        <v>9697</v>
      </c>
      <c r="B9694" t="s">
        <v>9804</v>
      </c>
      <c r="C9694" t="s">
        <v>9875</v>
      </c>
      <c r="D9694" t="s">
        <v>10164</v>
      </c>
      <c r="E9694" t="s">
        <v>19851</v>
      </c>
      <c r="F9694">
        <v>1</v>
      </c>
    </row>
    <row r="9695" spans="1:6" x14ac:dyDescent="0.3">
      <c r="A9695" t="s">
        <v>9698</v>
      </c>
      <c r="B9695" t="s">
        <v>9804</v>
      </c>
      <c r="C9695" t="s">
        <v>9853</v>
      </c>
      <c r="D9695" t="s">
        <v>10175</v>
      </c>
      <c r="E9695" t="s">
        <v>19852</v>
      </c>
      <c r="F9695">
        <v>0</v>
      </c>
    </row>
    <row r="9696" spans="1:6" x14ac:dyDescent="0.3">
      <c r="A9696" t="s">
        <v>9699</v>
      </c>
      <c r="B9696" t="s">
        <v>9804</v>
      </c>
      <c r="C9696" t="s">
        <v>9876</v>
      </c>
      <c r="D9696" t="s">
        <v>10164</v>
      </c>
      <c r="E9696" t="s">
        <v>19853</v>
      </c>
      <c r="F9696">
        <v>0</v>
      </c>
    </row>
    <row r="9697" spans="1:6" x14ac:dyDescent="0.3">
      <c r="A9697" t="s">
        <v>9700</v>
      </c>
      <c r="B9697" t="s">
        <v>9804</v>
      </c>
      <c r="C9697" t="s">
        <v>10130</v>
      </c>
      <c r="D9697" t="s">
        <v>10153</v>
      </c>
      <c r="E9697" t="s">
        <v>19854</v>
      </c>
      <c r="F9697">
        <v>1</v>
      </c>
    </row>
    <row r="9698" spans="1:6" x14ac:dyDescent="0.3">
      <c r="A9698" t="s">
        <v>9701</v>
      </c>
      <c r="B9698" t="s">
        <v>9804</v>
      </c>
      <c r="C9698" t="s">
        <v>10057</v>
      </c>
      <c r="D9698" t="s">
        <v>10180</v>
      </c>
      <c r="E9698" t="s">
        <v>19855</v>
      </c>
      <c r="F9698">
        <v>1</v>
      </c>
    </row>
    <row r="9699" spans="1:6" x14ac:dyDescent="0.3">
      <c r="A9699" t="s">
        <v>9702</v>
      </c>
      <c r="B9699" t="s">
        <v>9804</v>
      </c>
      <c r="C9699" t="s">
        <v>9981</v>
      </c>
      <c r="D9699" t="s">
        <v>10164</v>
      </c>
      <c r="E9699" t="s">
        <v>19856</v>
      </c>
      <c r="F9699">
        <v>1</v>
      </c>
    </row>
    <row r="9700" spans="1:6" x14ac:dyDescent="0.3">
      <c r="A9700" t="s">
        <v>9703</v>
      </c>
      <c r="B9700" t="s">
        <v>9804</v>
      </c>
      <c r="C9700" t="s">
        <v>10082</v>
      </c>
      <c r="D9700" t="s">
        <v>10152</v>
      </c>
      <c r="E9700" t="s">
        <v>19857</v>
      </c>
      <c r="F9700">
        <v>1</v>
      </c>
    </row>
    <row r="9701" spans="1:6" x14ac:dyDescent="0.3">
      <c r="A9701" t="s">
        <v>9704</v>
      </c>
      <c r="B9701" t="s">
        <v>9804</v>
      </c>
      <c r="C9701" t="s">
        <v>10104</v>
      </c>
      <c r="D9701" t="s">
        <v>10179</v>
      </c>
      <c r="E9701" t="s">
        <v>19858</v>
      </c>
      <c r="F9701">
        <v>1</v>
      </c>
    </row>
    <row r="9702" spans="1:6" x14ac:dyDescent="0.3">
      <c r="A9702" t="s">
        <v>9705</v>
      </c>
      <c r="B9702" t="s">
        <v>9804</v>
      </c>
      <c r="C9702" t="s">
        <v>10053</v>
      </c>
      <c r="D9702" t="s">
        <v>10170</v>
      </c>
      <c r="E9702" t="s">
        <v>19859</v>
      </c>
      <c r="F9702">
        <v>1</v>
      </c>
    </row>
    <row r="9703" spans="1:6" x14ac:dyDescent="0.3">
      <c r="A9703" t="s">
        <v>9706</v>
      </c>
      <c r="B9703" t="s">
        <v>9804</v>
      </c>
      <c r="C9703" t="s">
        <v>10048</v>
      </c>
      <c r="D9703" t="s">
        <v>10170</v>
      </c>
      <c r="E9703" t="s">
        <v>19860</v>
      </c>
      <c r="F9703">
        <v>1</v>
      </c>
    </row>
    <row r="9704" spans="1:6" x14ac:dyDescent="0.3">
      <c r="A9704" t="s">
        <v>9707</v>
      </c>
      <c r="B9704" t="s">
        <v>9804</v>
      </c>
      <c r="C9704" t="s">
        <v>9953</v>
      </c>
      <c r="D9704" t="s">
        <v>10163</v>
      </c>
      <c r="E9704" t="s">
        <v>19861</v>
      </c>
      <c r="F9704">
        <v>1</v>
      </c>
    </row>
    <row r="9705" spans="1:6" x14ac:dyDescent="0.3">
      <c r="A9705" t="s">
        <v>9708</v>
      </c>
      <c r="B9705" t="s">
        <v>9804</v>
      </c>
      <c r="C9705" t="s">
        <v>9806</v>
      </c>
      <c r="D9705" t="s">
        <v>10153</v>
      </c>
      <c r="E9705" t="s">
        <v>19862</v>
      </c>
      <c r="F9705">
        <v>0</v>
      </c>
    </row>
    <row r="9706" spans="1:6" x14ac:dyDescent="0.3">
      <c r="A9706" t="s">
        <v>9709</v>
      </c>
      <c r="B9706" t="s">
        <v>9804</v>
      </c>
      <c r="C9706" t="s">
        <v>9834</v>
      </c>
      <c r="D9706" t="s">
        <v>10153</v>
      </c>
      <c r="E9706" t="s">
        <v>19863</v>
      </c>
      <c r="F9706">
        <v>0</v>
      </c>
    </row>
    <row r="9707" spans="1:6" x14ac:dyDescent="0.3">
      <c r="A9707" t="s">
        <v>9710</v>
      </c>
      <c r="B9707" t="s">
        <v>9804</v>
      </c>
      <c r="C9707" t="s">
        <v>9875</v>
      </c>
      <c r="D9707" t="s">
        <v>10164</v>
      </c>
      <c r="E9707" t="s">
        <v>19864</v>
      </c>
      <c r="F9707">
        <v>0</v>
      </c>
    </row>
    <row r="9708" spans="1:6" x14ac:dyDescent="0.3">
      <c r="A9708" t="s">
        <v>9711</v>
      </c>
      <c r="B9708" t="s">
        <v>9804</v>
      </c>
      <c r="C9708" t="s">
        <v>9876</v>
      </c>
      <c r="D9708" t="s">
        <v>10164</v>
      </c>
      <c r="E9708" t="s">
        <v>19865</v>
      </c>
      <c r="F9708">
        <v>1</v>
      </c>
    </row>
    <row r="9709" spans="1:6" x14ac:dyDescent="0.3">
      <c r="A9709" t="s">
        <v>9712</v>
      </c>
      <c r="B9709" t="s">
        <v>9804</v>
      </c>
      <c r="C9709" t="s">
        <v>9967</v>
      </c>
      <c r="D9709" t="s">
        <v>10151</v>
      </c>
      <c r="E9709" t="s">
        <v>19866</v>
      </c>
      <c r="F9709">
        <v>1</v>
      </c>
    </row>
    <row r="9710" spans="1:6" x14ac:dyDescent="0.3">
      <c r="A9710" t="s">
        <v>9713</v>
      </c>
      <c r="B9710" t="s">
        <v>9804</v>
      </c>
      <c r="C9710" t="s">
        <v>9824</v>
      </c>
      <c r="D9710" t="s">
        <v>10166</v>
      </c>
      <c r="E9710" t="s">
        <v>19867</v>
      </c>
      <c r="F9710">
        <v>1</v>
      </c>
    </row>
    <row r="9711" spans="1:6" x14ac:dyDescent="0.3">
      <c r="A9711" t="s">
        <v>9714</v>
      </c>
      <c r="B9711" t="s">
        <v>9804</v>
      </c>
      <c r="C9711" t="s">
        <v>9872</v>
      </c>
      <c r="D9711" t="s">
        <v>10180</v>
      </c>
      <c r="E9711" t="s">
        <v>19868</v>
      </c>
      <c r="F9711">
        <v>1</v>
      </c>
    </row>
    <row r="9712" spans="1:6" x14ac:dyDescent="0.3">
      <c r="A9712" t="s">
        <v>9715</v>
      </c>
      <c r="B9712" t="s">
        <v>9804</v>
      </c>
      <c r="C9712" t="s">
        <v>9880</v>
      </c>
      <c r="D9712" t="s">
        <v>10153</v>
      </c>
      <c r="E9712" t="s">
        <v>19869</v>
      </c>
      <c r="F9712">
        <v>0</v>
      </c>
    </row>
    <row r="9713" spans="1:6" x14ac:dyDescent="0.3">
      <c r="A9713" t="s">
        <v>9716</v>
      </c>
      <c r="B9713" t="s">
        <v>9804</v>
      </c>
      <c r="C9713" t="s">
        <v>10088</v>
      </c>
      <c r="D9713" t="s">
        <v>10158</v>
      </c>
      <c r="E9713" t="s">
        <v>19870</v>
      </c>
      <c r="F9713">
        <v>1</v>
      </c>
    </row>
    <row r="9714" spans="1:6" x14ac:dyDescent="0.3">
      <c r="A9714" t="s">
        <v>9717</v>
      </c>
      <c r="B9714" t="s">
        <v>9804</v>
      </c>
      <c r="C9714" t="s">
        <v>9818</v>
      </c>
      <c r="D9714" t="s">
        <v>10153</v>
      </c>
      <c r="E9714" t="s">
        <v>19871</v>
      </c>
      <c r="F9714">
        <v>0</v>
      </c>
    </row>
    <row r="9715" spans="1:6" x14ac:dyDescent="0.3">
      <c r="A9715" t="s">
        <v>9718</v>
      </c>
      <c r="B9715" t="s">
        <v>9804</v>
      </c>
      <c r="D9715" t="s">
        <v>10179</v>
      </c>
      <c r="E9715" t="s">
        <v>19872</v>
      </c>
      <c r="F9715">
        <v>1</v>
      </c>
    </row>
    <row r="9716" spans="1:6" x14ac:dyDescent="0.3">
      <c r="A9716" t="s">
        <v>9719</v>
      </c>
      <c r="B9716" t="s">
        <v>9804</v>
      </c>
      <c r="C9716" t="s">
        <v>9866</v>
      </c>
      <c r="D9716" t="s">
        <v>10161</v>
      </c>
      <c r="E9716" t="s">
        <v>19873</v>
      </c>
      <c r="F9716">
        <v>0</v>
      </c>
    </row>
    <row r="9717" spans="1:6" x14ac:dyDescent="0.3">
      <c r="A9717" t="s">
        <v>9720</v>
      </c>
      <c r="B9717" t="s">
        <v>9804</v>
      </c>
      <c r="C9717" t="s">
        <v>9902</v>
      </c>
      <c r="D9717" t="s">
        <v>10175</v>
      </c>
      <c r="E9717" t="s">
        <v>19874</v>
      </c>
      <c r="F9717">
        <v>0</v>
      </c>
    </row>
    <row r="9718" spans="1:6" x14ac:dyDescent="0.3">
      <c r="A9718" t="s">
        <v>9721</v>
      </c>
      <c r="B9718" t="s">
        <v>9804</v>
      </c>
      <c r="C9718" t="s">
        <v>10122</v>
      </c>
      <c r="D9718" t="s">
        <v>10175</v>
      </c>
      <c r="E9718" t="s">
        <v>19875</v>
      </c>
      <c r="F9718">
        <v>1</v>
      </c>
    </row>
    <row r="9719" spans="1:6" x14ac:dyDescent="0.3">
      <c r="A9719" t="s">
        <v>9722</v>
      </c>
      <c r="B9719" t="s">
        <v>9804</v>
      </c>
      <c r="C9719" t="s">
        <v>10111</v>
      </c>
      <c r="D9719" t="s">
        <v>10159</v>
      </c>
      <c r="E9719" t="s">
        <v>19876</v>
      </c>
      <c r="F9719">
        <v>1</v>
      </c>
    </row>
    <row r="9720" spans="1:6" x14ac:dyDescent="0.3">
      <c r="A9720" t="s">
        <v>9723</v>
      </c>
      <c r="B9720" t="s">
        <v>9804</v>
      </c>
      <c r="C9720" t="s">
        <v>10119</v>
      </c>
      <c r="D9720" t="s">
        <v>10165</v>
      </c>
      <c r="E9720" t="s">
        <v>19877</v>
      </c>
      <c r="F9720">
        <v>1</v>
      </c>
    </row>
    <row r="9721" spans="1:6" x14ac:dyDescent="0.3">
      <c r="A9721" t="s">
        <v>9724</v>
      </c>
      <c r="B9721" t="s">
        <v>9804</v>
      </c>
      <c r="C9721" t="s">
        <v>9906</v>
      </c>
      <c r="D9721" t="s">
        <v>10151</v>
      </c>
      <c r="E9721" t="s">
        <v>19878</v>
      </c>
      <c r="F9721">
        <v>1</v>
      </c>
    </row>
    <row r="9722" spans="1:6" x14ac:dyDescent="0.3">
      <c r="A9722" t="s">
        <v>9725</v>
      </c>
      <c r="B9722" t="s">
        <v>9804</v>
      </c>
      <c r="C9722" t="s">
        <v>10088</v>
      </c>
      <c r="D9722" t="s">
        <v>10158</v>
      </c>
      <c r="E9722" t="s">
        <v>19879</v>
      </c>
      <c r="F9722">
        <v>1</v>
      </c>
    </row>
    <row r="9723" spans="1:6" x14ac:dyDescent="0.3">
      <c r="A9723" t="s">
        <v>9726</v>
      </c>
      <c r="B9723" t="s">
        <v>9804</v>
      </c>
      <c r="C9723" t="s">
        <v>9856</v>
      </c>
      <c r="D9723" t="s">
        <v>10175</v>
      </c>
      <c r="E9723" t="s">
        <v>19880</v>
      </c>
      <c r="F9723">
        <v>0</v>
      </c>
    </row>
    <row r="9724" spans="1:6" x14ac:dyDescent="0.3">
      <c r="A9724" t="s">
        <v>9727</v>
      </c>
      <c r="B9724" t="s">
        <v>9804</v>
      </c>
      <c r="C9724" t="s">
        <v>10061</v>
      </c>
      <c r="D9724" t="s">
        <v>10169</v>
      </c>
      <c r="E9724" t="s">
        <v>19881</v>
      </c>
      <c r="F9724">
        <v>1</v>
      </c>
    </row>
    <row r="9725" spans="1:6" x14ac:dyDescent="0.3">
      <c r="A9725" t="s">
        <v>9728</v>
      </c>
      <c r="B9725" t="s">
        <v>9804</v>
      </c>
      <c r="C9725" t="s">
        <v>10111</v>
      </c>
      <c r="D9725" t="s">
        <v>10159</v>
      </c>
      <c r="E9725" t="s">
        <v>19882</v>
      </c>
      <c r="F9725">
        <v>1</v>
      </c>
    </row>
    <row r="9726" spans="1:6" x14ac:dyDescent="0.3">
      <c r="A9726" t="s">
        <v>9729</v>
      </c>
      <c r="B9726" t="s">
        <v>9804</v>
      </c>
      <c r="C9726" t="s">
        <v>10020</v>
      </c>
      <c r="D9726" t="s">
        <v>10179</v>
      </c>
      <c r="E9726" t="s">
        <v>19883</v>
      </c>
      <c r="F9726">
        <v>1</v>
      </c>
    </row>
    <row r="9727" spans="1:6" x14ac:dyDescent="0.3">
      <c r="A9727" t="s">
        <v>9730</v>
      </c>
      <c r="B9727" t="s">
        <v>9804</v>
      </c>
      <c r="C9727" t="s">
        <v>10048</v>
      </c>
      <c r="D9727" t="s">
        <v>10170</v>
      </c>
      <c r="E9727" t="s">
        <v>19884</v>
      </c>
      <c r="F9727">
        <v>1</v>
      </c>
    </row>
    <row r="9728" spans="1:6" x14ac:dyDescent="0.3">
      <c r="A9728" t="s">
        <v>9731</v>
      </c>
      <c r="B9728" t="s">
        <v>9804</v>
      </c>
      <c r="C9728" t="s">
        <v>10088</v>
      </c>
      <c r="D9728" t="s">
        <v>10158</v>
      </c>
      <c r="E9728" t="s">
        <v>19885</v>
      </c>
      <c r="F9728">
        <v>1</v>
      </c>
    </row>
    <row r="9729" spans="1:6" x14ac:dyDescent="0.3">
      <c r="A9729" t="s">
        <v>9732</v>
      </c>
      <c r="B9729" t="s">
        <v>9804</v>
      </c>
      <c r="C9729" t="s">
        <v>9894</v>
      </c>
      <c r="D9729" t="s">
        <v>10153</v>
      </c>
      <c r="E9729" t="s">
        <v>19886</v>
      </c>
      <c r="F9729">
        <v>0</v>
      </c>
    </row>
    <row r="9730" spans="1:6" x14ac:dyDescent="0.3">
      <c r="A9730" t="s">
        <v>9733</v>
      </c>
      <c r="B9730" t="s">
        <v>9804</v>
      </c>
      <c r="C9730" t="s">
        <v>9998</v>
      </c>
      <c r="D9730" t="s">
        <v>10175</v>
      </c>
      <c r="E9730" t="s">
        <v>19887</v>
      </c>
      <c r="F9730">
        <v>0</v>
      </c>
    </row>
    <row r="9731" spans="1:6" x14ac:dyDescent="0.3">
      <c r="A9731" t="s">
        <v>9734</v>
      </c>
      <c r="B9731" t="s">
        <v>9804</v>
      </c>
      <c r="C9731" t="s">
        <v>9823</v>
      </c>
      <c r="D9731" t="s">
        <v>10161</v>
      </c>
      <c r="E9731" t="s">
        <v>19888</v>
      </c>
      <c r="F9731">
        <v>0</v>
      </c>
    </row>
    <row r="9732" spans="1:6" x14ac:dyDescent="0.3">
      <c r="A9732" t="s">
        <v>9735</v>
      </c>
      <c r="B9732" t="s">
        <v>9804</v>
      </c>
      <c r="C9732" t="s">
        <v>9950</v>
      </c>
      <c r="D9732" t="s">
        <v>10153</v>
      </c>
      <c r="E9732" t="s">
        <v>19889</v>
      </c>
      <c r="F9732">
        <v>0</v>
      </c>
    </row>
    <row r="9733" spans="1:6" x14ac:dyDescent="0.3">
      <c r="A9733" t="s">
        <v>9736</v>
      </c>
      <c r="B9733" t="s">
        <v>9804</v>
      </c>
      <c r="C9733" t="s">
        <v>10130</v>
      </c>
      <c r="D9733" t="s">
        <v>10153</v>
      </c>
      <c r="E9733" t="s">
        <v>19890</v>
      </c>
      <c r="F9733">
        <v>1</v>
      </c>
    </row>
    <row r="9734" spans="1:6" x14ac:dyDescent="0.3">
      <c r="A9734" t="s">
        <v>9737</v>
      </c>
      <c r="B9734" t="s">
        <v>9804</v>
      </c>
      <c r="C9734" t="s">
        <v>10123</v>
      </c>
      <c r="D9734" t="s">
        <v>10180</v>
      </c>
      <c r="E9734" t="s">
        <v>19891</v>
      </c>
      <c r="F9734">
        <v>1</v>
      </c>
    </row>
    <row r="9735" spans="1:6" x14ac:dyDescent="0.3">
      <c r="A9735" t="s">
        <v>9738</v>
      </c>
      <c r="B9735" t="s">
        <v>9804</v>
      </c>
      <c r="C9735" t="s">
        <v>9925</v>
      </c>
      <c r="D9735" t="s">
        <v>10159</v>
      </c>
      <c r="E9735" t="s">
        <v>19892</v>
      </c>
      <c r="F9735">
        <v>1</v>
      </c>
    </row>
    <row r="9736" spans="1:6" x14ac:dyDescent="0.3">
      <c r="A9736" t="s">
        <v>9739</v>
      </c>
      <c r="B9736" t="s">
        <v>9804</v>
      </c>
      <c r="C9736" t="s">
        <v>10059</v>
      </c>
      <c r="D9736" t="s">
        <v>10180</v>
      </c>
      <c r="E9736" t="s">
        <v>19893</v>
      </c>
      <c r="F9736">
        <v>1</v>
      </c>
    </row>
    <row r="9737" spans="1:6" x14ac:dyDescent="0.3">
      <c r="A9737" t="s">
        <v>9740</v>
      </c>
      <c r="B9737" t="s">
        <v>9804</v>
      </c>
      <c r="C9737" t="s">
        <v>9856</v>
      </c>
      <c r="D9737" t="s">
        <v>10175</v>
      </c>
      <c r="E9737" t="s">
        <v>19894</v>
      </c>
      <c r="F9737">
        <v>0</v>
      </c>
    </row>
    <row r="9738" spans="1:6" x14ac:dyDescent="0.3">
      <c r="A9738" t="s">
        <v>9741</v>
      </c>
      <c r="B9738" t="s">
        <v>9804</v>
      </c>
      <c r="C9738" t="s">
        <v>9998</v>
      </c>
      <c r="D9738" t="s">
        <v>10175</v>
      </c>
      <c r="E9738" t="s">
        <v>19895</v>
      </c>
      <c r="F9738">
        <v>0</v>
      </c>
    </row>
    <row r="9739" spans="1:6" x14ac:dyDescent="0.3">
      <c r="A9739" t="s">
        <v>9742</v>
      </c>
      <c r="B9739" t="s">
        <v>9804</v>
      </c>
      <c r="C9739" t="s">
        <v>9806</v>
      </c>
      <c r="D9739" t="s">
        <v>10153</v>
      </c>
      <c r="E9739" t="s">
        <v>19896</v>
      </c>
      <c r="F9739">
        <v>0</v>
      </c>
    </row>
    <row r="9740" spans="1:6" x14ac:dyDescent="0.3">
      <c r="A9740" t="s">
        <v>9743</v>
      </c>
      <c r="B9740" t="s">
        <v>9804</v>
      </c>
      <c r="C9740" t="s">
        <v>9882</v>
      </c>
      <c r="D9740" t="s">
        <v>10153</v>
      </c>
      <c r="E9740" t="s">
        <v>19897</v>
      </c>
      <c r="F9740">
        <v>0</v>
      </c>
    </row>
    <row r="9741" spans="1:6" x14ac:dyDescent="0.3">
      <c r="A9741" t="s">
        <v>9744</v>
      </c>
      <c r="B9741" t="s">
        <v>9804</v>
      </c>
      <c r="C9741" t="s">
        <v>10026</v>
      </c>
      <c r="D9741" t="s">
        <v>10180</v>
      </c>
      <c r="E9741" t="s">
        <v>19898</v>
      </c>
      <c r="F9741">
        <v>1</v>
      </c>
    </row>
    <row r="9742" spans="1:6" x14ac:dyDescent="0.3">
      <c r="A9742" t="s">
        <v>9745</v>
      </c>
      <c r="B9742" t="s">
        <v>9804</v>
      </c>
      <c r="C9742" t="s">
        <v>10106</v>
      </c>
      <c r="D9742" t="s">
        <v>10179</v>
      </c>
      <c r="E9742" t="s">
        <v>19899</v>
      </c>
      <c r="F9742">
        <v>1</v>
      </c>
    </row>
    <row r="9743" spans="1:6" x14ac:dyDescent="0.3">
      <c r="A9743" t="s">
        <v>9746</v>
      </c>
      <c r="B9743" t="s">
        <v>9804</v>
      </c>
      <c r="C9743" t="s">
        <v>9995</v>
      </c>
      <c r="D9743" t="s">
        <v>10176</v>
      </c>
      <c r="E9743" t="s">
        <v>19900</v>
      </c>
      <c r="F9743">
        <v>1</v>
      </c>
    </row>
    <row r="9744" spans="1:6" x14ac:dyDescent="0.3">
      <c r="A9744" t="s">
        <v>9747</v>
      </c>
      <c r="B9744" t="s">
        <v>9804</v>
      </c>
      <c r="C9744" t="s">
        <v>10119</v>
      </c>
      <c r="D9744" t="s">
        <v>10165</v>
      </c>
      <c r="E9744" t="s">
        <v>19901</v>
      </c>
      <c r="F9744">
        <v>1</v>
      </c>
    </row>
    <row r="9745" spans="1:6" x14ac:dyDescent="0.3">
      <c r="A9745" t="s">
        <v>9748</v>
      </c>
      <c r="B9745" t="s">
        <v>9804</v>
      </c>
      <c r="C9745" t="s">
        <v>9845</v>
      </c>
      <c r="D9745" t="s">
        <v>10176</v>
      </c>
      <c r="E9745" t="s">
        <v>19902</v>
      </c>
      <c r="F9745">
        <v>1</v>
      </c>
    </row>
    <row r="9746" spans="1:6" x14ac:dyDescent="0.3">
      <c r="A9746" t="s">
        <v>9749</v>
      </c>
      <c r="B9746" t="s">
        <v>9804</v>
      </c>
      <c r="C9746" t="s">
        <v>10066</v>
      </c>
      <c r="D9746" t="s">
        <v>10169</v>
      </c>
      <c r="E9746" t="s">
        <v>19903</v>
      </c>
      <c r="F9746">
        <v>1</v>
      </c>
    </row>
    <row r="9747" spans="1:6" x14ac:dyDescent="0.3">
      <c r="A9747" t="s">
        <v>9750</v>
      </c>
      <c r="B9747" t="s">
        <v>9804</v>
      </c>
      <c r="C9747" t="s">
        <v>9808</v>
      </c>
      <c r="D9747" t="s">
        <v>10151</v>
      </c>
      <c r="E9747" t="s">
        <v>19904</v>
      </c>
      <c r="F9747">
        <v>1</v>
      </c>
    </row>
    <row r="9748" spans="1:6" x14ac:dyDescent="0.3">
      <c r="A9748" t="s">
        <v>9751</v>
      </c>
      <c r="B9748" t="s">
        <v>9804</v>
      </c>
      <c r="C9748" t="s">
        <v>9926</v>
      </c>
      <c r="D9748" t="s">
        <v>10166</v>
      </c>
      <c r="E9748" t="s">
        <v>19905</v>
      </c>
      <c r="F9748">
        <v>1</v>
      </c>
    </row>
    <row r="9749" spans="1:6" x14ac:dyDescent="0.3">
      <c r="A9749" t="s">
        <v>9752</v>
      </c>
      <c r="B9749" t="s">
        <v>9804</v>
      </c>
      <c r="C9749" t="s">
        <v>10052</v>
      </c>
      <c r="D9749" t="s">
        <v>10170</v>
      </c>
      <c r="E9749" t="s">
        <v>19906</v>
      </c>
      <c r="F9749">
        <v>1</v>
      </c>
    </row>
    <row r="9750" spans="1:6" x14ac:dyDescent="0.3">
      <c r="A9750" t="s">
        <v>9753</v>
      </c>
      <c r="B9750" t="s">
        <v>9804</v>
      </c>
      <c r="C9750" t="s">
        <v>9822</v>
      </c>
      <c r="D9750" t="s">
        <v>10157</v>
      </c>
      <c r="E9750" t="s">
        <v>19907</v>
      </c>
      <c r="F9750">
        <v>1</v>
      </c>
    </row>
    <row r="9751" spans="1:6" x14ac:dyDescent="0.3">
      <c r="A9751" t="s">
        <v>9754</v>
      </c>
      <c r="B9751" t="s">
        <v>9804</v>
      </c>
      <c r="C9751" t="s">
        <v>9968</v>
      </c>
      <c r="D9751" t="s">
        <v>10151</v>
      </c>
      <c r="E9751" t="s">
        <v>19908</v>
      </c>
      <c r="F9751">
        <v>1</v>
      </c>
    </row>
    <row r="9752" spans="1:6" x14ac:dyDescent="0.3">
      <c r="A9752" t="s">
        <v>9755</v>
      </c>
      <c r="B9752" t="s">
        <v>9804</v>
      </c>
      <c r="C9752" t="s">
        <v>9901</v>
      </c>
      <c r="D9752" t="s">
        <v>10156</v>
      </c>
      <c r="E9752" t="s">
        <v>19909</v>
      </c>
      <c r="F9752">
        <v>1</v>
      </c>
    </row>
    <row r="9753" spans="1:6" x14ac:dyDescent="0.3">
      <c r="A9753" t="s">
        <v>9756</v>
      </c>
      <c r="B9753" t="s">
        <v>9804</v>
      </c>
      <c r="C9753" t="s">
        <v>9876</v>
      </c>
      <c r="D9753" t="s">
        <v>10164</v>
      </c>
      <c r="E9753" t="s">
        <v>10189</v>
      </c>
      <c r="F9753">
        <v>1</v>
      </c>
    </row>
    <row r="9754" spans="1:6" x14ac:dyDescent="0.3">
      <c r="A9754" t="s">
        <v>9757</v>
      </c>
      <c r="B9754" t="s">
        <v>9804</v>
      </c>
      <c r="C9754" t="s">
        <v>10119</v>
      </c>
      <c r="D9754" t="s">
        <v>10165</v>
      </c>
      <c r="E9754" t="s">
        <v>19910</v>
      </c>
      <c r="F9754">
        <v>1</v>
      </c>
    </row>
    <row r="9755" spans="1:6" x14ac:dyDescent="0.3">
      <c r="A9755" t="s">
        <v>9758</v>
      </c>
      <c r="B9755" t="s">
        <v>9804</v>
      </c>
      <c r="C9755" t="s">
        <v>10094</v>
      </c>
      <c r="D9755" t="s">
        <v>10180</v>
      </c>
      <c r="E9755" t="s">
        <v>19911</v>
      </c>
      <c r="F9755">
        <v>0</v>
      </c>
    </row>
    <row r="9756" spans="1:6" x14ac:dyDescent="0.3">
      <c r="A9756" t="s">
        <v>9759</v>
      </c>
      <c r="B9756" t="s">
        <v>9804</v>
      </c>
      <c r="C9756" t="s">
        <v>10088</v>
      </c>
      <c r="D9756" t="s">
        <v>10158</v>
      </c>
      <c r="E9756" t="s">
        <v>19912</v>
      </c>
      <c r="F9756">
        <v>1</v>
      </c>
    </row>
    <row r="9757" spans="1:6" x14ac:dyDescent="0.3">
      <c r="A9757" t="s">
        <v>9760</v>
      </c>
      <c r="B9757" t="s">
        <v>9804</v>
      </c>
      <c r="C9757" t="s">
        <v>10086</v>
      </c>
      <c r="D9757" t="s">
        <v>10158</v>
      </c>
      <c r="E9757" t="s">
        <v>19126</v>
      </c>
      <c r="F9757">
        <v>0</v>
      </c>
    </row>
    <row r="9758" spans="1:6" x14ac:dyDescent="0.3">
      <c r="A9758" t="s">
        <v>9761</v>
      </c>
      <c r="B9758" t="s">
        <v>9804</v>
      </c>
      <c r="C9758" t="s">
        <v>10134</v>
      </c>
      <c r="D9758" t="s">
        <v>10175</v>
      </c>
      <c r="E9758" t="s">
        <v>19913</v>
      </c>
      <c r="F9758">
        <v>1</v>
      </c>
    </row>
    <row r="9759" spans="1:6" x14ac:dyDescent="0.3">
      <c r="A9759" t="s">
        <v>9762</v>
      </c>
      <c r="B9759" t="s">
        <v>9804</v>
      </c>
      <c r="C9759" t="s">
        <v>9858</v>
      </c>
      <c r="D9759" t="s">
        <v>10151</v>
      </c>
      <c r="E9759" t="s">
        <v>19914</v>
      </c>
      <c r="F9759">
        <v>1</v>
      </c>
    </row>
    <row r="9760" spans="1:6" x14ac:dyDescent="0.3">
      <c r="A9760" t="s">
        <v>9763</v>
      </c>
      <c r="B9760" t="s">
        <v>9804</v>
      </c>
      <c r="C9760" t="s">
        <v>10104</v>
      </c>
      <c r="D9760" t="s">
        <v>10179</v>
      </c>
      <c r="E9760" t="s">
        <v>19915</v>
      </c>
      <c r="F9760">
        <v>1</v>
      </c>
    </row>
    <row r="9761" spans="1:6" x14ac:dyDescent="0.3">
      <c r="A9761" t="s">
        <v>9764</v>
      </c>
      <c r="B9761" t="s">
        <v>9804</v>
      </c>
      <c r="C9761" t="s">
        <v>9905</v>
      </c>
      <c r="D9761" t="s">
        <v>10164</v>
      </c>
      <c r="E9761" t="s">
        <v>19916</v>
      </c>
      <c r="F9761">
        <v>1</v>
      </c>
    </row>
    <row r="9762" spans="1:6" x14ac:dyDescent="0.3">
      <c r="A9762" t="s">
        <v>9765</v>
      </c>
      <c r="B9762" t="s">
        <v>9804</v>
      </c>
      <c r="C9762" t="s">
        <v>10020</v>
      </c>
      <c r="D9762" t="s">
        <v>10179</v>
      </c>
      <c r="E9762" t="s">
        <v>19917</v>
      </c>
      <c r="F9762">
        <v>1</v>
      </c>
    </row>
    <row r="9763" spans="1:6" x14ac:dyDescent="0.3">
      <c r="A9763" t="s">
        <v>9766</v>
      </c>
      <c r="B9763" t="s">
        <v>9804</v>
      </c>
      <c r="C9763" t="s">
        <v>10133</v>
      </c>
      <c r="D9763" t="s">
        <v>10175</v>
      </c>
      <c r="E9763" t="s">
        <v>19918</v>
      </c>
      <c r="F9763">
        <v>1</v>
      </c>
    </row>
    <row r="9764" spans="1:6" x14ac:dyDescent="0.3">
      <c r="A9764" t="s">
        <v>9767</v>
      </c>
      <c r="B9764" t="s">
        <v>9804</v>
      </c>
      <c r="C9764" t="s">
        <v>10082</v>
      </c>
      <c r="D9764" t="s">
        <v>10152</v>
      </c>
      <c r="E9764" t="s">
        <v>19919</v>
      </c>
      <c r="F9764">
        <v>1</v>
      </c>
    </row>
    <row r="9765" spans="1:6" x14ac:dyDescent="0.3">
      <c r="A9765" t="s">
        <v>9768</v>
      </c>
      <c r="B9765" t="s">
        <v>9804</v>
      </c>
      <c r="C9765" t="s">
        <v>9872</v>
      </c>
      <c r="D9765" t="s">
        <v>10180</v>
      </c>
      <c r="E9765" t="s">
        <v>19920</v>
      </c>
      <c r="F9765">
        <v>1</v>
      </c>
    </row>
    <row r="9766" spans="1:6" x14ac:dyDescent="0.3">
      <c r="A9766" t="s">
        <v>9769</v>
      </c>
      <c r="B9766" t="s">
        <v>9804</v>
      </c>
      <c r="C9766" t="s">
        <v>10101</v>
      </c>
      <c r="D9766" t="s">
        <v>10179</v>
      </c>
      <c r="E9766" t="s">
        <v>19921</v>
      </c>
      <c r="F9766">
        <v>1</v>
      </c>
    </row>
    <row r="9767" spans="1:6" x14ac:dyDescent="0.3">
      <c r="A9767" t="s">
        <v>9770</v>
      </c>
      <c r="B9767" t="s">
        <v>9804</v>
      </c>
      <c r="C9767" t="s">
        <v>10059</v>
      </c>
      <c r="D9767" t="s">
        <v>10180</v>
      </c>
      <c r="E9767" t="s">
        <v>19922</v>
      </c>
      <c r="F9767">
        <v>1</v>
      </c>
    </row>
    <row r="9768" spans="1:6" x14ac:dyDescent="0.3">
      <c r="A9768" t="s">
        <v>9771</v>
      </c>
      <c r="B9768" t="s">
        <v>9804</v>
      </c>
      <c r="C9768" t="s">
        <v>10126</v>
      </c>
      <c r="D9768" t="s">
        <v>10175</v>
      </c>
      <c r="E9768" t="s">
        <v>19923</v>
      </c>
      <c r="F9768">
        <v>0</v>
      </c>
    </row>
    <row r="9769" spans="1:6" x14ac:dyDescent="0.3">
      <c r="A9769" t="s">
        <v>9772</v>
      </c>
      <c r="B9769" t="s">
        <v>9804</v>
      </c>
      <c r="C9769" t="s">
        <v>10062</v>
      </c>
      <c r="D9769" t="s">
        <v>10158</v>
      </c>
      <c r="E9769" t="s">
        <v>19924</v>
      </c>
      <c r="F9769">
        <v>1</v>
      </c>
    </row>
    <row r="9770" spans="1:6" x14ac:dyDescent="0.3">
      <c r="A9770" t="s">
        <v>9773</v>
      </c>
      <c r="B9770" t="s">
        <v>9804</v>
      </c>
      <c r="C9770" t="s">
        <v>10104</v>
      </c>
      <c r="D9770" t="s">
        <v>10179</v>
      </c>
      <c r="E9770" t="s">
        <v>19925</v>
      </c>
      <c r="F9770">
        <v>1</v>
      </c>
    </row>
    <row r="9771" spans="1:6" x14ac:dyDescent="0.3">
      <c r="A9771" t="s">
        <v>9774</v>
      </c>
      <c r="B9771" t="s">
        <v>9804</v>
      </c>
      <c r="C9771" t="s">
        <v>10122</v>
      </c>
      <c r="D9771" t="s">
        <v>10175</v>
      </c>
      <c r="E9771" t="s">
        <v>19926</v>
      </c>
      <c r="F9771">
        <v>2</v>
      </c>
    </row>
    <row r="9772" spans="1:6" x14ac:dyDescent="0.3">
      <c r="A9772" t="s">
        <v>9775</v>
      </c>
      <c r="B9772" t="s">
        <v>9804</v>
      </c>
      <c r="C9772" t="s">
        <v>10111</v>
      </c>
      <c r="D9772" t="s">
        <v>10159</v>
      </c>
      <c r="E9772" t="s">
        <v>19927</v>
      </c>
      <c r="F9772">
        <v>1</v>
      </c>
    </row>
    <row r="9773" spans="1:6" x14ac:dyDescent="0.3">
      <c r="A9773" t="s">
        <v>9776</v>
      </c>
      <c r="B9773" t="s">
        <v>9804</v>
      </c>
      <c r="D9773" t="s">
        <v>10179</v>
      </c>
      <c r="E9773" t="s">
        <v>19928</v>
      </c>
      <c r="F9773">
        <v>1</v>
      </c>
    </row>
    <row r="9774" spans="1:6" x14ac:dyDescent="0.3">
      <c r="A9774" t="s">
        <v>9777</v>
      </c>
      <c r="B9774" t="s">
        <v>9804</v>
      </c>
      <c r="C9774" t="s">
        <v>9908</v>
      </c>
      <c r="D9774" t="s">
        <v>10161</v>
      </c>
      <c r="E9774" t="s">
        <v>19929</v>
      </c>
      <c r="F9774">
        <v>0</v>
      </c>
    </row>
    <row r="9775" spans="1:6" x14ac:dyDescent="0.3">
      <c r="A9775" t="s">
        <v>9778</v>
      </c>
      <c r="B9775" t="s">
        <v>9804</v>
      </c>
      <c r="C9775" t="s">
        <v>10135</v>
      </c>
      <c r="D9775" t="s">
        <v>10175</v>
      </c>
      <c r="E9775" t="s">
        <v>19930</v>
      </c>
      <c r="F9775">
        <v>1</v>
      </c>
    </row>
    <row r="9776" spans="1:6" x14ac:dyDescent="0.3">
      <c r="A9776" t="s">
        <v>9779</v>
      </c>
      <c r="B9776" t="s">
        <v>9804</v>
      </c>
      <c r="C9776" t="s">
        <v>10085</v>
      </c>
      <c r="D9776" t="s">
        <v>10161</v>
      </c>
      <c r="E9776" t="s">
        <v>19931</v>
      </c>
      <c r="F9776">
        <v>0</v>
      </c>
    </row>
    <row r="9777" spans="1:6" x14ac:dyDescent="0.3">
      <c r="A9777" t="s">
        <v>9780</v>
      </c>
      <c r="B9777" t="s">
        <v>9804</v>
      </c>
      <c r="C9777" t="s">
        <v>9872</v>
      </c>
      <c r="D9777" t="s">
        <v>10180</v>
      </c>
      <c r="E9777" t="s">
        <v>19932</v>
      </c>
      <c r="F9777">
        <v>1</v>
      </c>
    </row>
    <row r="9778" spans="1:6" x14ac:dyDescent="0.3">
      <c r="A9778" t="s">
        <v>9781</v>
      </c>
      <c r="B9778" t="s">
        <v>9804</v>
      </c>
      <c r="C9778" t="s">
        <v>9873</v>
      </c>
      <c r="D9778" t="s">
        <v>10180</v>
      </c>
      <c r="E9778" t="s">
        <v>19933</v>
      </c>
      <c r="F9778">
        <v>1</v>
      </c>
    </row>
    <row r="9779" spans="1:6" x14ac:dyDescent="0.3">
      <c r="A9779" t="s">
        <v>9782</v>
      </c>
      <c r="B9779" t="s">
        <v>9804</v>
      </c>
      <c r="C9779" t="s">
        <v>9930</v>
      </c>
      <c r="D9779" t="s">
        <v>10175</v>
      </c>
      <c r="E9779" t="s">
        <v>19934</v>
      </c>
      <c r="F9779">
        <v>0</v>
      </c>
    </row>
    <row r="9780" spans="1:6" x14ac:dyDescent="0.3">
      <c r="A9780" t="s">
        <v>9783</v>
      </c>
      <c r="B9780" t="s">
        <v>9804</v>
      </c>
      <c r="C9780" t="s">
        <v>9939</v>
      </c>
      <c r="D9780" t="s">
        <v>10175</v>
      </c>
      <c r="E9780" t="s">
        <v>19935</v>
      </c>
      <c r="F9780">
        <v>0</v>
      </c>
    </row>
    <row r="9781" spans="1:6" x14ac:dyDescent="0.3">
      <c r="A9781" t="s">
        <v>9784</v>
      </c>
      <c r="B9781" t="s">
        <v>9804</v>
      </c>
      <c r="C9781" t="s">
        <v>9995</v>
      </c>
      <c r="D9781" t="s">
        <v>10176</v>
      </c>
      <c r="E9781" t="s">
        <v>19936</v>
      </c>
      <c r="F9781">
        <v>1</v>
      </c>
    </row>
    <row r="9782" spans="1:6" x14ac:dyDescent="0.3">
      <c r="A9782" t="s">
        <v>9785</v>
      </c>
      <c r="B9782" t="s">
        <v>9804</v>
      </c>
      <c r="C9782" t="s">
        <v>10129</v>
      </c>
      <c r="D9782" t="s">
        <v>10153</v>
      </c>
      <c r="E9782" t="s">
        <v>19937</v>
      </c>
      <c r="F9782">
        <v>1</v>
      </c>
    </row>
    <row r="9783" spans="1:6" x14ac:dyDescent="0.3">
      <c r="A9783" t="s">
        <v>9786</v>
      </c>
      <c r="B9783" t="s">
        <v>9804</v>
      </c>
      <c r="C9783" t="s">
        <v>9930</v>
      </c>
      <c r="D9783" t="s">
        <v>10175</v>
      </c>
      <c r="E9783" t="s">
        <v>19938</v>
      </c>
      <c r="F9783">
        <v>0</v>
      </c>
    </row>
    <row r="9784" spans="1:6" x14ac:dyDescent="0.3">
      <c r="A9784" t="s">
        <v>9787</v>
      </c>
      <c r="B9784" t="s">
        <v>9804</v>
      </c>
      <c r="C9784" t="s">
        <v>10100</v>
      </c>
      <c r="D9784" t="s">
        <v>10179</v>
      </c>
      <c r="E9784" t="s">
        <v>19939</v>
      </c>
      <c r="F9784">
        <v>1</v>
      </c>
    </row>
    <row r="9785" spans="1:6" x14ac:dyDescent="0.3">
      <c r="A9785" t="s">
        <v>9788</v>
      </c>
      <c r="B9785" t="s">
        <v>9804</v>
      </c>
      <c r="C9785" t="s">
        <v>10139</v>
      </c>
      <c r="D9785" t="s">
        <v>10175</v>
      </c>
      <c r="E9785" t="s">
        <v>19940</v>
      </c>
      <c r="F9785">
        <v>1</v>
      </c>
    </row>
    <row r="9786" spans="1:6" x14ac:dyDescent="0.3">
      <c r="A9786" t="s">
        <v>9789</v>
      </c>
      <c r="B9786" t="s">
        <v>9804</v>
      </c>
      <c r="C9786" t="s">
        <v>9912</v>
      </c>
      <c r="D9786" t="s">
        <v>10164</v>
      </c>
      <c r="E9786" t="s">
        <v>19941</v>
      </c>
      <c r="F9786">
        <v>0</v>
      </c>
    </row>
    <row r="9787" spans="1:6" x14ac:dyDescent="0.3">
      <c r="A9787" t="s">
        <v>9790</v>
      </c>
      <c r="B9787" t="s">
        <v>9804</v>
      </c>
      <c r="C9787" t="s">
        <v>10020</v>
      </c>
      <c r="D9787" t="s">
        <v>10179</v>
      </c>
      <c r="E9787" t="s">
        <v>19942</v>
      </c>
      <c r="F9787">
        <v>1</v>
      </c>
    </row>
    <row r="9788" spans="1:6" x14ac:dyDescent="0.3">
      <c r="A9788" t="s">
        <v>9791</v>
      </c>
      <c r="B9788" t="s">
        <v>9804</v>
      </c>
      <c r="C9788" t="s">
        <v>10129</v>
      </c>
      <c r="D9788" t="s">
        <v>10153</v>
      </c>
      <c r="E9788" t="s">
        <v>19943</v>
      </c>
      <c r="F9788">
        <v>1</v>
      </c>
    </row>
    <row r="9789" spans="1:6" x14ac:dyDescent="0.3">
      <c r="A9789" t="s">
        <v>9792</v>
      </c>
      <c r="B9789" t="s">
        <v>9804</v>
      </c>
      <c r="C9789" t="s">
        <v>10134</v>
      </c>
      <c r="D9789" t="s">
        <v>10175</v>
      </c>
      <c r="E9789" t="s">
        <v>19944</v>
      </c>
      <c r="F9789">
        <v>1</v>
      </c>
    </row>
    <row r="9790" spans="1:6" x14ac:dyDescent="0.3">
      <c r="A9790" t="s">
        <v>9793</v>
      </c>
      <c r="B9790" t="s">
        <v>9804</v>
      </c>
      <c r="C9790" t="s">
        <v>10064</v>
      </c>
      <c r="D9790" t="s">
        <v>10169</v>
      </c>
      <c r="E9790" t="s">
        <v>19945</v>
      </c>
      <c r="F9790">
        <v>1</v>
      </c>
    </row>
    <row r="9791" spans="1:6" x14ac:dyDescent="0.3">
      <c r="A9791" t="s">
        <v>9794</v>
      </c>
      <c r="B9791" t="s">
        <v>9804</v>
      </c>
      <c r="C9791" t="s">
        <v>9986</v>
      </c>
      <c r="D9791" t="s">
        <v>10161</v>
      </c>
      <c r="E9791" t="s">
        <v>19946</v>
      </c>
      <c r="F9791">
        <v>0</v>
      </c>
    </row>
    <row r="9792" spans="1:6" x14ac:dyDescent="0.3">
      <c r="A9792" t="s">
        <v>9795</v>
      </c>
      <c r="B9792" t="s">
        <v>9804</v>
      </c>
      <c r="C9792" t="s">
        <v>9841</v>
      </c>
      <c r="D9792" t="s">
        <v>10164</v>
      </c>
      <c r="E9792" t="s">
        <v>19947</v>
      </c>
      <c r="F9792">
        <v>0</v>
      </c>
    </row>
    <row r="9793" spans="1:6" x14ac:dyDescent="0.3">
      <c r="A9793" t="s">
        <v>9796</v>
      </c>
      <c r="B9793" t="s">
        <v>9804</v>
      </c>
      <c r="C9793" t="s">
        <v>10034</v>
      </c>
      <c r="D9793" t="s">
        <v>10179</v>
      </c>
      <c r="E9793" t="s">
        <v>19948</v>
      </c>
      <c r="F9793">
        <v>1</v>
      </c>
    </row>
    <row r="9794" spans="1:6" x14ac:dyDescent="0.3">
      <c r="A9794" t="s">
        <v>9797</v>
      </c>
      <c r="B9794" t="s">
        <v>9804</v>
      </c>
      <c r="C9794" t="s">
        <v>10127</v>
      </c>
      <c r="D9794" t="s">
        <v>10153</v>
      </c>
      <c r="E9794" t="s">
        <v>19949</v>
      </c>
      <c r="F9794">
        <v>0</v>
      </c>
    </row>
    <row r="9795" spans="1:6" x14ac:dyDescent="0.3">
      <c r="A9795" t="s">
        <v>9798</v>
      </c>
      <c r="B9795" t="s">
        <v>9804</v>
      </c>
      <c r="C9795" t="s">
        <v>10026</v>
      </c>
      <c r="D9795" t="s">
        <v>10180</v>
      </c>
      <c r="E9795" t="s">
        <v>19950</v>
      </c>
      <c r="F9795">
        <v>1</v>
      </c>
    </row>
    <row r="9796" spans="1:6" x14ac:dyDescent="0.3">
      <c r="A9796" t="s">
        <v>9799</v>
      </c>
      <c r="B9796" t="s">
        <v>9804</v>
      </c>
      <c r="C9796" t="s">
        <v>9856</v>
      </c>
      <c r="D9796" t="s">
        <v>10175</v>
      </c>
      <c r="E9796" t="s">
        <v>19951</v>
      </c>
      <c r="F9796">
        <v>0</v>
      </c>
    </row>
    <row r="9797" spans="1:6" x14ac:dyDescent="0.3">
      <c r="A9797" t="s">
        <v>9800</v>
      </c>
      <c r="B9797" t="s">
        <v>9804</v>
      </c>
      <c r="C9797" t="s">
        <v>9830</v>
      </c>
      <c r="D9797" t="s">
        <v>10153</v>
      </c>
      <c r="E9797" t="s">
        <v>19952</v>
      </c>
      <c r="F9797">
        <v>0</v>
      </c>
    </row>
    <row r="9798" spans="1:6" x14ac:dyDescent="0.3">
      <c r="A9798" t="s">
        <v>9801</v>
      </c>
      <c r="B9798" t="s">
        <v>9804</v>
      </c>
      <c r="C9798" t="s">
        <v>10086</v>
      </c>
      <c r="D9798" t="s">
        <v>10158</v>
      </c>
      <c r="E9798" t="s">
        <v>19953</v>
      </c>
      <c r="F9798">
        <v>0</v>
      </c>
    </row>
    <row r="9799" spans="1:6" x14ac:dyDescent="0.3">
      <c r="A9799" t="s">
        <v>9802</v>
      </c>
      <c r="B9799" t="s">
        <v>9804</v>
      </c>
      <c r="C9799" t="s">
        <v>9876</v>
      </c>
      <c r="D9799" t="s">
        <v>10164</v>
      </c>
      <c r="E9799" t="s">
        <v>19954</v>
      </c>
      <c r="F9799">
        <v>0</v>
      </c>
    </row>
    <row r="9800" spans="1:6" x14ac:dyDescent="0.3">
      <c r="A9800" t="s">
        <v>9803</v>
      </c>
      <c r="B9800" t="s">
        <v>9804</v>
      </c>
      <c r="C9800" t="s">
        <v>10056</v>
      </c>
      <c r="D9800" t="s">
        <v>10170</v>
      </c>
      <c r="E9800" t="s">
        <v>19955</v>
      </c>
      <c r="F9800">
        <v>1</v>
      </c>
    </row>
  </sheetData>
  <autoFilter ref="A1:F9800" xr:uid="{6D00C500-3A2C-4FD9-AC60-5B93CEAF5DF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murad_satabaev</cp:lastModifiedBy>
  <dcterms:created xsi:type="dcterms:W3CDTF">2022-09-15T11:43:32Z</dcterms:created>
  <dcterms:modified xsi:type="dcterms:W3CDTF">2022-09-15T14:28:44Z</dcterms:modified>
</cp:coreProperties>
</file>