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Sheet1!$A$2:$I$779</definedName>
  </definedNames>
  <calcPr calcId="144525"/>
</workbook>
</file>

<file path=xl/calcChain.xml><?xml version="1.0" encoding="utf-8"?>
<calcChain xmlns="http://schemas.openxmlformats.org/spreadsheetml/2006/main">
  <c r="I305" i="1" l="1"/>
  <c r="I4" i="1"/>
  <c r="I5" i="1"/>
  <c r="I103" i="1"/>
  <c r="I306" i="1"/>
  <c r="I204" i="1"/>
  <c r="I104" i="1"/>
  <c r="I205" i="1"/>
  <c r="I105" i="1"/>
  <c r="I106" i="1"/>
  <c r="I107" i="1"/>
  <c r="I307" i="1"/>
  <c r="I206" i="1"/>
  <c r="I414" i="1"/>
  <c r="I308" i="1"/>
  <c r="I207" i="1"/>
  <c r="I699" i="1"/>
  <c r="I6" i="1"/>
  <c r="I7" i="1"/>
  <c r="I108" i="1"/>
  <c r="I309" i="1"/>
  <c r="I109" i="1"/>
  <c r="I208" i="1"/>
  <c r="I310" i="1"/>
  <c r="I110" i="1"/>
  <c r="I8" i="1"/>
  <c r="I9" i="1"/>
  <c r="I10" i="1"/>
  <c r="I415" i="1"/>
  <c r="I11" i="1"/>
  <c r="I111" i="1"/>
  <c r="I209" i="1"/>
  <c r="I12" i="1"/>
  <c r="I527" i="1"/>
  <c r="I416" i="1"/>
  <c r="I311" i="1"/>
  <c r="I112" i="1"/>
  <c r="I13" i="1"/>
  <c r="I312" i="1"/>
  <c r="I14" i="1"/>
  <c r="I700" i="1"/>
  <c r="I15" i="1"/>
  <c r="I528" i="1"/>
  <c r="I210" i="1"/>
  <c r="I211" i="1"/>
  <c r="I16" i="1"/>
  <c r="I529" i="1"/>
  <c r="I530" i="1"/>
  <c r="I313" i="1"/>
  <c r="I212" i="1"/>
  <c r="I213" i="1"/>
  <c r="I17" i="1"/>
  <c r="I314" i="1"/>
  <c r="I18" i="1"/>
  <c r="I315" i="1"/>
  <c r="I531" i="1"/>
  <c r="I113" i="1"/>
  <c r="I214" i="1"/>
  <c r="I19" i="1"/>
  <c r="I215" i="1"/>
  <c r="I216" i="1"/>
  <c r="I532" i="1"/>
  <c r="I417" i="1"/>
  <c r="I418" i="1"/>
  <c r="I316" i="1"/>
  <c r="I20" i="1"/>
  <c r="I419" i="1"/>
  <c r="I420" i="1"/>
  <c r="I533" i="1"/>
  <c r="I317" i="1"/>
  <c r="I21" i="1"/>
  <c r="I534" i="1"/>
  <c r="I114" i="1"/>
  <c r="I115" i="1"/>
  <c r="I421" i="1"/>
  <c r="I535" i="1"/>
  <c r="I22" i="1"/>
  <c r="I116" i="1"/>
  <c r="I23" i="1"/>
  <c r="I701" i="1"/>
  <c r="I536" i="1"/>
  <c r="I24" i="1"/>
  <c r="I217" i="1"/>
  <c r="I318" i="1"/>
  <c r="I422" i="1"/>
  <c r="I117" i="1"/>
  <c r="I537" i="1"/>
  <c r="I25" i="1"/>
  <c r="I538" i="1"/>
  <c r="I118" i="1"/>
  <c r="I218" i="1"/>
  <c r="I119" i="1"/>
  <c r="I26" i="1"/>
  <c r="I539" i="1"/>
  <c r="I319" i="1"/>
  <c r="I120" i="1"/>
  <c r="I320" i="1"/>
  <c r="I219" i="1"/>
  <c r="I423" i="1"/>
  <c r="I540" i="1"/>
  <c r="I220" i="1"/>
  <c r="I541" i="1"/>
  <c r="I424" i="1"/>
  <c r="I425" i="1"/>
  <c r="I27" i="1"/>
  <c r="I28" i="1"/>
  <c r="I321" i="1"/>
  <c r="I322" i="1"/>
  <c r="I426" i="1"/>
  <c r="I542" i="1"/>
  <c r="I427" i="1"/>
  <c r="I428" i="1"/>
  <c r="I323" i="1"/>
  <c r="I121" i="1"/>
  <c r="I543" i="1"/>
  <c r="I429" i="1"/>
  <c r="I221" i="1"/>
  <c r="I122" i="1"/>
  <c r="I29" i="1"/>
  <c r="I123" i="1"/>
  <c r="I324" i="1"/>
  <c r="I544" i="1"/>
  <c r="I30" i="1"/>
  <c r="I31" i="1"/>
  <c r="I222" i="1"/>
  <c r="I430" i="1"/>
  <c r="I325" i="1"/>
  <c r="I32" i="1"/>
  <c r="I431" i="1"/>
  <c r="I33" i="1"/>
  <c r="I326" i="1"/>
  <c r="I432" i="1"/>
  <c r="I223" i="1"/>
  <c r="I327" i="1"/>
  <c r="I328" i="1"/>
  <c r="I545" i="1"/>
  <c r="I34" i="1"/>
  <c r="I35" i="1"/>
  <c r="I124" i="1"/>
  <c r="I329" i="1"/>
  <c r="I224" i="1"/>
  <c r="I225" i="1"/>
  <c r="I36" i="1"/>
  <c r="I125" i="1"/>
  <c r="I330" i="1"/>
  <c r="I331" i="1"/>
  <c r="I332" i="1"/>
  <c r="I546" i="1"/>
  <c r="I37" i="1"/>
  <c r="I38" i="1"/>
  <c r="I126" i="1"/>
  <c r="I39" i="1"/>
  <c r="I40" i="1"/>
  <c r="I547" i="1"/>
  <c r="I226" i="1"/>
  <c r="I333" i="1"/>
  <c r="I702" i="1"/>
  <c r="I334" i="1"/>
  <c r="I127" i="1"/>
  <c r="I227" i="1"/>
  <c r="I548" i="1"/>
  <c r="I549" i="1"/>
  <c r="I41" i="1"/>
  <c r="I228" i="1"/>
  <c r="I550" i="1"/>
  <c r="I335" i="1"/>
  <c r="I42" i="1"/>
  <c r="I128" i="1"/>
  <c r="I43" i="1"/>
  <c r="I129" i="1"/>
  <c r="I551" i="1"/>
  <c r="I229" i="1"/>
  <c r="I336" i="1"/>
  <c r="I337" i="1"/>
  <c r="I230" i="1"/>
  <c r="I231" i="1"/>
  <c r="I552" i="1"/>
  <c r="I433" i="1"/>
  <c r="I44" i="1"/>
  <c r="I130" i="1"/>
  <c r="I131" i="1"/>
  <c r="I434" i="1"/>
  <c r="I553" i="1"/>
  <c r="I703" i="1"/>
  <c r="I435" i="1"/>
  <c r="I132" i="1"/>
  <c r="I133" i="1"/>
  <c r="I134" i="1"/>
  <c r="I554" i="1"/>
  <c r="I436" i="1"/>
  <c r="I232" i="1"/>
  <c r="I45" i="1"/>
  <c r="I233" i="1"/>
  <c r="I234" i="1"/>
  <c r="I338" i="1"/>
  <c r="I437" i="1"/>
  <c r="I235" i="1"/>
  <c r="I135" i="1"/>
  <c r="I438" i="1"/>
  <c r="I439" i="1"/>
  <c r="I46" i="1"/>
  <c r="I555" i="1"/>
  <c r="I556" i="1"/>
  <c r="I236" i="1"/>
  <c r="I440" i="1"/>
  <c r="I136" i="1"/>
  <c r="I704" i="1"/>
  <c r="I557" i="1"/>
  <c r="I137" i="1"/>
  <c r="I441" i="1"/>
  <c r="I558" i="1"/>
  <c r="I559" i="1"/>
  <c r="I339" i="1"/>
  <c r="I340" i="1"/>
  <c r="I560" i="1"/>
  <c r="I138" i="1"/>
  <c r="I139" i="1"/>
  <c r="I140" i="1"/>
  <c r="I442" i="1"/>
  <c r="I141" i="1"/>
  <c r="I341" i="1"/>
  <c r="I47" i="1"/>
  <c r="I705" i="1"/>
  <c r="I561" i="1"/>
  <c r="I48" i="1"/>
  <c r="I562" i="1"/>
  <c r="I563" i="1"/>
  <c r="I564" i="1"/>
  <c r="I706" i="1"/>
  <c r="I237" i="1"/>
  <c r="I142" i="1"/>
  <c r="I143" i="1"/>
  <c r="I565" i="1"/>
  <c r="I144" i="1"/>
  <c r="I566" i="1"/>
  <c r="I342" i="1"/>
  <c r="I443" i="1"/>
  <c r="I238" i="1"/>
  <c r="I239" i="1"/>
  <c r="I343" i="1"/>
  <c r="I49" i="1"/>
  <c r="I50" i="1"/>
  <c r="I51" i="1"/>
  <c r="I567" i="1"/>
  <c r="I52" i="1"/>
  <c r="I53" i="1"/>
  <c r="I344" i="1"/>
  <c r="I54" i="1"/>
  <c r="I55" i="1"/>
  <c r="I56" i="1"/>
  <c r="I345" i="1"/>
  <c r="I568" i="1"/>
  <c r="I145" i="1"/>
  <c r="I569" i="1"/>
  <c r="I444" i="1"/>
  <c r="I57" i="1"/>
  <c r="I570" i="1"/>
  <c r="I571" i="1"/>
  <c r="I346" i="1"/>
  <c r="I58" i="1"/>
  <c r="I445" i="1"/>
  <c r="I446" i="1"/>
  <c r="I59" i="1"/>
  <c r="I572" i="1"/>
  <c r="I146" i="1"/>
  <c r="I60" i="1"/>
  <c r="I573" i="1"/>
  <c r="I447" i="1"/>
  <c r="I147" i="1"/>
  <c r="I448" i="1"/>
  <c r="I449" i="1"/>
  <c r="I707" i="1"/>
  <c r="I240" i="1"/>
  <c r="I61" i="1"/>
  <c r="I574" i="1"/>
  <c r="I62" i="1"/>
  <c r="I575" i="1"/>
  <c r="I450" i="1"/>
  <c r="I576" i="1"/>
  <c r="I577" i="1"/>
  <c r="I347" i="1"/>
  <c r="I241" i="1"/>
  <c r="I63" i="1"/>
  <c r="I451" i="1"/>
  <c r="I452" i="1"/>
  <c r="I453" i="1"/>
  <c r="I578" i="1"/>
  <c r="I348" i="1"/>
  <c r="I148" i="1"/>
  <c r="I349" i="1"/>
  <c r="I149" i="1"/>
  <c r="I454" i="1"/>
  <c r="I242" i="1"/>
  <c r="I708" i="1"/>
  <c r="I243" i="1"/>
  <c r="I579" i="1"/>
  <c r="I244" i="1"/>
  <c r="I245" i="1"/>
  <c r="I350" i="1"/>
  <c r="I64" i="1"/>
  <c r="I150" i="1"/>
  <c r="I580" i="1"/>
  <c r="I351" i="1"/>
  <c r="I151" i="1"/>
  <c r="I152" i="1"/>
  <c r="I153" i="1"/>
  <c r="I352" i="1"/>
  <c r="I581" i="1"/>
  <c r="I353" i="1"/>
  <c r="I455" i="1"/>
  <c r="I65" i="1"/>
  <c r="I246" i="1"/>
  <c r="I709" i="1"/>
  <c r="I582" i="1"/>
  <c r="I583" i="1"/>
  <c r="I710" i="1"/>
  <c r="I584" i="1"/>
  <c r="I247" i="1"/>
  <c r="I456" i="1"/>
  <c r="I711" i="1"/>
  <c r="I585" i="1"/>
  <c r="I586" i="1"/>
  <c r="I354" i="1"/>
  <c r="I587" i="1"/>
  <c r="I588" i="1"/>
  <c r="I154" i="1"/>
  <c r="I589" i="1"/>
  <c r="I355" i="1"/>
  <c r="I457" i="1"/>
  <c r="I155" i="1"/>
  <c r="I66" i="1"/>
  <c r="I356" i="1"/>
  <c r="I458" i="1"/>
  <c r="I459" i="1"/>
  <c r="I156" i="1"/>
  <c r="I67" i="1"/>
  <c r="I68" i="1"/>
  <c r="I590" i="1"/>
  <c r="I157" i="1"/>
  <c r="I460" i="1"/>
  <c r="I357" i="1"/>
  <c r="I358" i="1"/>
  <c r="I158" i="1"/>
  <c r="I359" i="1"/>
  <c r="I591" i="1"/>
  <c r="I712" i="1"/>
  <c r="I592" i="1"/>
  <c r="I713" i="1"/>
  <c r="I461" i="1"/>
  <c r="I462" i="1"/>
  <c r="I159" i="1"/>
  <c r="I69" i="1"/>
  <c r="I160" i="1"/>
  <c r="I714" i="1"/>
  <c r="I463" i="1"/>
  <c r="I248" i="1"/>
  <c r="I464" i="1"/>
  <c r="I70" i="1"/>
  <c r="I161" i="1"/>
  <c r="I162" i="1"/>
  <c r="I360" i="1"/>
  <c r="I715" i="1"/>
  <c r="I249" i="1"/>
  <c r="I250" i="1"/>
  <c r="I251" i="1"/>
  <c r="I252" i="1"/>
  <c r="I253" i="1"/>
  <c r="I593" i="1"/>
  <c r="I361" i="1"/>
  <c r="I254" i="1"/>
  <c r="I71" i="1"/>
  <c r="I255" i="1"/>
  <c r="I163" i="1"/>
  <c r="I256" i="1"/>
  <c r="I72" i="1"/>
  <c r="I73" i="1"/>
  <c r="I74" i="1"/>
  <c r="I594" i="1"/>
  <c r="I75" i="1"/>
  <c r="I595" i="1"/>
  <c r="I76" i="1"/>
  <c r="I257" i="1"/>
  <c r="I77" i="1"/>
  <c r="I362" i="1"/>
  <c r="I258" i="1"/>
  <c r="I596" i="1"/>
  <c r="I259" i="1"/>
  <c r="I465" i="1"/>
  <c r="I466" i="1"/>
  <c r="I597" i="1"/>
  <c r="I78" i="1"/>
  <c r="I79" i="1"/>
  <c r="I164" i="1"/>
  <c r="I467" i="1"/>
  <c r="I260" i="1"/>
  <c r="I468" i="1"/>
  <c r="I716" i="1"/>
  <c r="I261" i="1"/>
  <c r="I80" i="1"/>
  <c r="I598" i="1"/>
  <c r="I717" i="1"/>
  <c r="I81" i="1"/>
  <c r="I165" i="1"/>
  <c r="I718" i="1"/>
  <c r="I262" i="1"/>
  <c r="I469" i="1"/>
  <c r="I263" i="1"/>
  <c r="I264" i="1"/>
  <c r="I599" i="1"/>
  <c r="I82" i="1"/>
  <c r="I363" i="1"/>
  <c r="I600" i="1"/>
  <c r="I719" i="1"/>
  <c r="I364" i="1"/>
  <c r="I365" i="1"/>
  <c r="I601" i="1"/>
  <c r="I602" i="1"/>
  <c r="I603" i="1"/>
  <c r="I83" i="1"/>
  <c r="I470" i="1"/>
  <c r="I166" i="1"/>
  <c r="I604" i="1"/>
  <c r="I167" i="1"/>
  <c r="I366" i="1"/>
  <c r="I265" i="1"/>
  <c r="I168" i="1"/>
  <c r="I367" i="1"/>
  <c r="I471" i="1"/>
  <c r="I368" i="1"/>
  <c r="I472" i="1"/>
  <c r="I605" i="1"/>
  <c r="I606" i="1"/>
  <c r="I369" i="1"/>
  <c r="I720" i="1"/>
  <c r="I607" i="1"/>
  <c r="I608" i="1"/>
  <c r="I84" i="1"/>
  <c r="I169" i="1"/>
  <c r="I85" i="1"/>
  <c r="I266" i="1"/>
  <c r="I170" i="1"/>
  <c r="I609" i="1"/>
  <c r="I86" i="1"/>
  <c r="I610" i="1"/>
  <c r="I267" i="1"/>
  <c r="I611" i="1"/>
  <c r="I268" i="1"/>
  <c r="I87" i="1"/>
  <c r="I269" i="1"/>
  <c r="I612" i="1"/>
  <c r="I613" i="1"/>
  <c r="I614" i="1"/>
  <c r="I473" i="1"/>
  <c r="I615" i="1"/>
  <c r="I88" i="1"/>
  <c r="I721" i="1"/>
  <c r="I722" i="1"/>
  <c r="I723" i="1"/>
  <c r="I270" i="1"/>
  <c r="I724" i="1"/>
  <c r="I616" i="1"/>
  <c r="I474" i="1"/>
  <c r="I725" i="1"/>
  <c r="I475" i="1"/>
  <c r="I726" i="1"/>
  <c r="I171" i="1"/>
  <c r="I727" i="1"/>
  <c r="I617" i="1"/>
  <c r="I271" i="1"/>
  <c r="I370" i="1"/>
  <c r="I371" i="1"/>
  <c r="I372" i="1"/>
  <c r="I618" i="1"/>
  <c r="I373" i="1"/>
  <c r="I172" i="1"/>
  <c r="I619" i="1"/>
  <c r="I476" i="1"/>
  <c r="I272" i="1"/>
  <c r="I374" i="1"/>
  <c r="I620" i="1"/>
  <c r="I375" i="1"/>
  <c r="I376" i="1"/>
  <c r="I728" i="1"/>
  <c r="I729" i="1"/>
  <c r="I621" i="1"/>
  <c r="I477" i="1"/>
  <c r="I377" i="1"/>
  <c r="I378" i="1"/>
  <c r="I379" i="1"/>
  <c r="I173" i="1"/>
  <c r="I622" i="1"/>
  <c r="I623" i="1"/>
  <c r="I89" i="1"/>
  <c r="I730" i="1"/>
  <c r="I478" i="1"/>
  <c r="I731" i="1"/>
  <c r="I273" i="1"/>
  <c r="I624" i="1"/>
  <c r="I732" i="1"/>
  <c r="I733" i="1"/>
  <c r="I479" i="1"/>
  <c r="I625" i="1"/>
  <c r="I480" i="1"/>
  <c r="I174" i="1"/>
  <c r="I274" i="1"/>
  <c r="I626" i="1"/>
  <c r="I380" i="1"/>
  <c r="I481" i="1"/>
  <c r="I175" i="1"/>
  <c r="I381" i="1"/>
  <c r="I382" i="1"/>
  <c r="I482" i="1"/>
  <c r="I383" i="1"/>
  <c r="I627" i="1"/>
  <c r="I275" i="1"/>
  <c r="I734" i="1"/>
  <c r="I90" i="1"/>
  <c r="I384" i="1"/>
  <c r="I91" i="1"/>
  <c r="I628" i="1"/>
  <c r="I176" i="1"/>
  <c r="I629" i="1"/>
  <c r="I735" i="1"/>
  <c r="I630" i="1"/>
  <c r="I177" i="1"/>
  <c r="I178" i="1"/>
  <c r="I276" i="1"/>
  <c r="I736" i="1"/>
  <c r="I631" i="1"/>
  <c r="I92" i="1"/>
  <c r="I737" i="1"/>
  <c r="I738" i="1"/>
  <c r="I179" i="1"/>
  <c r="I632" i="1"/>
  <c r="I739" i="1"/>
  <c r="I633" i="1"/>
  <c r="I385" i="1"/>
  <c r="I634" i="1"/>
  <c r="I386" i="1"/>
  <c r="I635" i="1"/>
  <c r="I636" i="1"/>
  <c r="I180" i="1"/>
  <c r="I740" i="1"/>
  <c r="I181" i="1"/>
  <c r="I637" i="1"/>
  <c r="I387" i="1"/>
  <c r="I182" i="1"/>
  <c r="I741" i="1"/>
  <c r="I483" i="1"/>
  <c r="I277" i="1"/>
  <c r="I638" i="1"/>
  <c r="I93" i="1"/>
  <c r="I94" i="1"/>
  <c r="I639" i="1"/>
  <c r="I484" i="1"/>
  <c r="I640" i="1"/>
  <c r="I278" i="1"/>
  <c r="I485" i="1"/>
  <c r="I641" i="1"/>
  <c r="I279" i="1"/>
  <c r="I742" i="1"/>
  <c r="I280" i="1"/>
  <c r="I743" i="1"/>
  <c r="I281" i="1"/>
  <c r="I388" i="1"/>
  <c r="I486" i="1"/>
  <c r="I487" i="1"/>
  <c r="I183" i="1"/>
  <c r="I488" i="1"/>
  <c r="I744" i="1"/>
  <c r="I389" i="1"/>
  <c r="I282" i="1"/>
  <c r="I745" i="1"/>
  <c r="I746" i="1"/>
  <c r="I283" i="1"/>
  <c r="I390" i="1"/>
  <c r="I642" i="1"/>
  <c r="I643" i="1"/>
  <c r="I644" i="1"/>
  <c r="I747" i="1"/>
  <c r="I184" i="1"/>
  <c r="I645" i="1"/>
  <c r="I284" i="1"/>
  <c r="I489" i="1"/>
  <c r="I95" i="1"/>
  <c r="I490" i="1"/>
  <c r="I285" i="1"/>
  <c r="I646" i="1"/>
  <c r="I647" i="1"/>
  <c r="I748" i="1"/>
  <c r="I749" i="1"/>
  <c r="I648" i="1"/>
  <c r="I96" i="1"/>
  <c r="I491" i="1"/>
  <c r="I649" i="1"/>
  <c r="I492" i="1"/>
  <c r="I391" i="1"/>
  <c r="I286" i="1"/>
  <c r="I97" i="1"/>
  <c r="I392" i="1"/>
  <c r="I185" i="1"/>
  <c r="I650" i="1"/>
  <c r="I750" i="1"/>
  <c r="I287" i="1"/>
  <c r="I186" i="1"/>
  <c r="I187" i="1"/>
  <c r="I188" i="1"/>
  <c r="I651" i="1"/>
  <c r="I751" i="1"/>
  <c r="I493" i="1"/>
  <c r="I652" i="1"/>
  <c r="I752" i="1"/>
  <c r="I393" i="1"/>
  <c r="I494" i="1"/>
  <c r="I753" i="1"/>
  <c r="I653" i="1"/>
  <c r="I495" i="1"/>
  <c r="I654" i="1"/>
  <c r="I394" i="1"/>
  <c r="I288" i="1"/>
  <c r="I655" i="1"/>
  <c r="I395" i="1"/>
  <c r="I396" i="1"/>
  <c r="I289" i="1"/>
  <c r="I496" i="1"/>
  <c r="I189" i="1"/>
  <c r="I190" i="1"/>
  <c r="I656" i="1"/>
  <c r="I397" i="1"/>
  <c r="I497" i="1"/>
  <c r="I657" i="1"/>
  <c r="I658" i="1"/>
  <c r="I659" i="1"/>
  <c r="I498" i="1"/>
  <c r="I499" i="1"/>
  <c r="I660" i="1"/>
  <c r="I290" i="1"/>
  <c r="I191" i="1"/>
  <c r="I754" i="1"/>
  <c r="I661" i="1"/>
  <c r="I500" i="1"/>
  <c r="I398" i="1"/>
  <c r="I192" i="1"/>
  <c r="I662" i="1"/>
  <c r="I755" i="1"/>
  <c r="I756" i="1"/>
  <c r="I98" i="1"/>
  <c r="I501" i="1"/>
  <c r="I663" i="1"/>
  <c r="I757" i="1"/>
  <c r="I291" i="1"/>
  <c r="I502" i="1"/>
  <c r="I399" i="1"/>
  <c r="I664" i="1"/>
  <c r="I503" i="1"/>
  <c r="I758" i="1"/>
  <c r="I759" i="1"/>
  <c r="I504" i="1"/>
  <c r="I760" i="1"/>
  <c r="I292" i="1"/>
  <c r="I505" i="1"/>
  <c r="I665" i="1"/>
  <c r="I666" i="1"/>
  <c r="I400" i="1"/>
  <c r="I667" i="1"/>
  <c r="I193" i="1"/>
  <c r="I401" i="1"/>
  <c r="I506" i="1"/>
  <c r="I194" i="1"/>
  <c r="I761" i="1"/>
  <c r="I668" i="1"/>
  <c r="I507" i="1"/>
  <c r="I669" i="1"/>
  <c r="I402" i="1"/>
  <c r="I508" i="1"/>
  <c r="I670" i="1"/>
  <c r="I99" i="1"/>
  <c r="I195" i="1"/>
  <c r="I671" i="1"/>
  <c r="I762" i="1"/>
  <c r="I293" i="1"/>
  <c r="I672" i="1"/>
  <c r="I403" i="1"/>
  <c r="I509" i="1"/>
  <c r="I196" i="1"/>
  <c r="I763" i="1"/>
  <c r="I294" i="1"/>
  <c r="I764" i="1"/>
  <c r="I510" i="1"/>
  <c r="I197" i="1"/>
  <c r="I765" i="1"/>
  <c r="I295" i="1"/>
  <c r="I404" i="1"/>
  <c r="I673" i="1"/>
  <c r="I674" i="1"/>
  <c r="I511" i="1"/>
  <c r="I512" i="1"/>
  <c r="I766" i="1"/>
  <c r="I296" i="1"/>
  <c r="I198" i="1"/>
  <c r="I767" i="1"/>
  <c r="I405" i="1"/>
  <c r="I768" i="1"/>
  <c r="I513" i="1"/>
  <c r="I514" i="1"/>
  <c r="I100" i="1"/>
  <c r="I675" i="1"/>
  <c r="I199" i="1"/>
  <c r="I297" i="1"/>
  <c r="I200" i="1"/>
  <c r="I769" i="1"/>
  <c r="I676" i="1"/>
  <c r="I298" i="1"/>
  <c r="I406" i="1"/>
  <c r="I770" i="1"/>
  <c r="I299" i="1"/>
  <c r="I771" i="1"/>
  <c r="I201" i="1"/>
  <c r="I515" i="1"/>
  <c r="I677" i="1"/>
  <c r="I678" i="1"/>
  <c r="I679" i="1"/>
  <c r="I300" i="1"/>
  <c r="I772" i="1"/>
  <c r="I773" i="1"/>
  <c r="I774" i="1"/>
  <c r="I680" i="1"/>
  <c r="I681" i="1"/>
  <c r="I682" i="1"/>
  <c r="I101" i="1"/>
  <c r="I516" i="1"/>
  <c r="I683" i="1"/>
  <c r="I775" i="1"/>
  <c r="I684" i="1"/>
  <c r="I102" i="1"/>
  <c r="I517" i="1"/>
  <c r="I202" i="1"/>
  <c r="I685" i="1"/>
  <c r="I301" i="1"/>
  <c r="I686" i="1"/>
  <c r="I407" i="1"/>
  <c r="I687" i="1"/>
  <c r="I518" i="1"/>
  <c r="I688" i="1"/>
  <c r="I689" i="1"/>
  <c r="I302" i="1"/>
  <c r="I519" i="1"/>
  <c r="I303" i="1"/>
  <c r="I520" i="1"/>
  <c r="I408" i="1"/>
  <c r="I304" i="1"/>
  <c r="I521" i="1"/>
  <c r="I409" i="1"/>
  <c r="I690" i="1"/>
  <c r="I410" i="1"/>
  <c r="I691" i="1"/>
  <c r="I522" i="1"/>
  <c r="I692" i="1"/>
  <c r="I523" i="1"/>
  <c r="I693" i="1"/>
  <c r="I524" i="1"/>
  <c r="I525" i="1"/>
  <c r="I411" i="1"/>
  <c r="I526" i="1"/>
  <c r="I203" i="1"/>
  <c r="I694" i="1"/>
  <c r="I412" i="1"/>
  <c r="I776" i="1"/>
  <c r="I777" i="1"/>
  <c r="I695" i="1"/>
  <c r="I696" i="1"/>
  <c r="I413" i="1"/>
  <c r="I697" i="1"/>
  <c r="I778" i="1"/>
  <c r="I698" i="1"/>
  <c r="I779" i="1"/>
  <c r="I3" i="1"/>
</calcChain>
</file>

<file path=xl/sharedStrings.xml><?xml version="1.0" encoding="utf-8"?>
<sst xmlns="http://schemas.openxmlformats.org/spreadsheetml/2006/main" count="15" uniqueCount="15">
  <si>
    <t>MID</t>
  </si>
  <si>
    <t>SNO</t>
  </si>
  <si>
    <t>BOM</t>
  </si>
  <si>
    <t>FDG</t>
  </si>
  <si>
    <t>FXM</t>
  </si>
  <si>
    <t>MC</t>
  </si>
  <si>
    <t>ROT</t>
  </si>
  <si>
    <t>IMDB</t>
  </si>
  <si>
    <t>SUM</t>
  </si>
  <si>
    <t>SET 1</t>
  </si>
  <si>
    <t>SET 2</t>
  </si>
  <si>
    <t>SET 3</t>
  </si>
  <si>
    <t>SET 4</t>
  </si>
  <si>
    <t>SET 5</t>
  </si>
  <si>
    <t>SET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</si>
</sst>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9"/>
  <sheetViews>
    <sheetView tabSelected="1"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2" width="9.140625" style="3"/>
  </cols>
  <sheetData>
    <row r="1" spans="1:9" x14ac:dyDescent="0.25"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9" s="2" customFormat="1" x14ac:dyDescent="0.25">
      <c r="A2" s="3" t="s">
        <v>1</v>
      </c>
      <c r="B2" s="3" t="s">
        <v>0</v>
      </c>
      <c r="C2" s="2" t="s">
        <v>2</v>
      </c>
      <c r="D2" s="2" t="s">
        <v>3</v>
      </c>
      <c r="E2" s="2" t="s">
        <v>4</v>
      </c>
      <c r="F2" s="2" t="s">
        <v>7</v>
      </c>
      <c r="G2" s="2" t="s">
        <v>5</v>
      </c>
      <c r="H2" s="2" t="s">
        <v>6</v>
      </c>
      <c r="I2" s="2" t="s">
        <v>8</v>
      </c>
    </row>
    <row r="3" spans="1:9" x14ac:dyDescent="0.25">
      <c r="A3" s="3">
        <v>1</v>
      </c>
      <c r="B3" s="1">
        <v>130956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f t="shared" ref="I3:I66" si="0">SUM(C3:H3)</f>
        <v>6</v>
      </c>
    </row>
    <row r="4" spans="1:9" x14ac:dyDescent="0.25">
      <c r="A4" s="3">
        <v>3</v>
      </c>
      <c r="B4" s="1">
        <v>118700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f t="shared" si="0"/>
        <v>6</v>
      </c>
    </row>
    <row r="5" spans="1:9" x14ac:dyDescent="0.25">
      <c r="A5" s="3">
        <v>4</v>
      </c>
      <c r="B5" s="1">
        <v>130448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si="0"/>
        <v>6</v>
      </c>
    </row>
    <row r="6" spans="1:9" x14ac:dyDescent="0.25">
      <c r="A6" s="3">
        <v>19</v>
      </c>
      <c r="B6" s="1">
        <v>152077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f t="shared" si="0"/>
        <v>6</v>
      </c>
    </row>
    <row r="7" spans="1:9" x14ac:dyDescent="0.25">
      <c r="A7" s="3">
        <v>20</v>
      </c>
      <c r="B7" s="1">
        <v>115534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0"/>
        <v>6</v>
      </c>
    </row>
    <row r="8" spans="1:9" x14ac:dyDescent="0.25">
      <c r="A8" s="3">
        <v>27</v>
      </c>
      <c r="B8" s="1">
        <v>112911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0"/>
        <v>6</v>
      </c>
    </row>
    <row r="9" spans="1:9" x14ac:dyDescent="0.25">
      <c r="A9" s="3">
        <v>28</v>
      </c>
      <c r="B9" s="1">
        <v>160080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f t="shared" si="0"/>
        <v>6</v>
      </c>
    </row>
    <row r="10" spans="1:9" x14ac:dyDescent="0.25">
      <c r="A10" s="3">
        <v>29</v>
      </c>
      <c r="B10" s="1">
        <v>113348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f t="shared" si="0"/>
        <v>6</v>
      </c>
    </row>
    <row r="11" spans="1:9" x14ac:dyDescent="0.25">
      <c r="A11" s="3">
        <v>31</v>
      </c>
      <c r="B11" s="1">
        <v>120799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f t="shared" si="0"/>
        <v>6</v>
      </c>
    </row>
    <row r="12" spans="1:9" x14ac:dyDescent="0.25">
      <c r="A12" s="3">
        <v>34</v>
      </c>
      <c r="B12" s="1">
        <v>136018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6</v>
      </c>
    </row>
    <row r="13" spans="1:9" x14ac:dyDescent="0.25">
      <c r="A13" s="3">
        <v>39</v>
      </c>
      <c r="B13" s="1">
        <v>135536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0"/>
        <v>6</v>
      </c>
    </row>
    <row r="14" spans="1:9" x14ac:dyDescent="0.25">
      <c r="A14" s="3">
        <v>41</v>
      </c>
      <c r="B14" s="1">
        <v>122882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0"/>
        <v>6</v>
      </c>
    </row>
    <row r="15" spans="1:9" x14ac:dyDescent="0.25">
      <c r="A15" s="3">
        <v>43</v>
      </c>
      <c r="B15" s="1">
        <v>140715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si="0"/>
        <v>6</v>
      </c>
    </row>
    <row r="16" spans="1:9" x14ac:dyDescent="0.25">
      <c r="A16" s="3">
        <v>47</v>
      </c>
      <c r="B16" s="1">
        <v>122904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0"/>
        <v>6</v>
      </c>
    </row>
    <row r="17" spans="1:9" x14ac:dyDescent="0.25">
      <c r="A17" s="3">
        <v>53</v>
      </c>
      <c r="B17" s="1">
        <v>108932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0"/>
        <v>6</v>
      </c>
    </row>
    <row r="18" spans="1:9" x14ac:dyDescent="0.25">
      <c r="A18" s="3">
        <v>55</v>
      </c>
      <c r="B18" s="1">
        <v>122902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f t="shared" si="0"/>
        <v>6</v>
      </c>
    </row>
    <row r="19" spans="1:9" x14ac:dyDescent="0.25">
      <c r="A19" s="3">
        <v>60</v>
      </c>
      <c r="B19" s="1">
        <v>116887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f t="shared" si="0"/>
        <v>6</v>
      </c>
    </row>
    <row r="20" spans="1:9" x14ac:dyDescent="0.25">
      <c r="A20" s="3">
        <v>67</v>
      </c>
      <c r="B20" s="1">
        <v>111659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f t="shared" si="0"/>
        <v>6</v>
      </c>
    </row>
    <row r="21" spans="1:9" x14ac:dyDescent="0.25">
      <c r="A21" s="3">
        <v>72</v>
      </c>
      <c r="B21" s="1">
        <v>148888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f t="shared" si="0"/>
        <v>6</v>
      </c>
    </row>
    <row r="22" spans="1:9" x14ac:dyDescent="0.25">
      <c r="A22" s="3">
        <v>78</v>
      </c>
      <c r="B22" s="1">
        <v>135567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0"/>
        <v>6</v>
      </c>
    </row>
    <row r="23" spans="1:9" x14ac:dyDescent="0.25">
      <c r="A23" s="3">
        <v>80</v>
      </c>
      <c r="B23" s="1">
        <v>138036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0"/>
        <v>6</v>
      </c>
    </row>
    <row r="24" spans="1:9" x14ac:dyDescent="0.25">
      <c r="A24" s="3">
        <v>83</v>
      </c>
      <c r="B24" s="1">
        <v>112175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0"/>
        <v>6</v>
      </c>
    </row>
    <row r="25" spans="1:9" x14ac:dyDescent="0.25">
      <c r="A25" s="3">
        <v>89</v>
      </c>
      <c r="B25" s="1">
        <v>139385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f t="shared" si="0"/>
        <v>6</v>
      </c>
    </row>
    <row r="26" spans="1:9" x14ac:dyDescent="0.25">
      <c r="A26" s="3">
        <v>94</v>
      </c>
      <c r="B26" s="1">
        <v>165141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f t="shared" si="0"/>
        <v>6</v>
      </c>
    </row>
    <row r="27" spans="1:9" x14ac:dyDescent="0.25">
      <c r="A27" s="3">
        <v>106</v>
      </c>
      <c r="B27" s="1">
        <v>112316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0"/>
        <v>6</v>
      </c>
    </row>
    <row r="28" spans="1:9" x14ac:dyDescent="0.25">
      <c r="A28" s="3">
        <v>107</v>
      </c>
      <c r="B28" s="1">
        <v>109072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0"/>
        <v>6</v>
      </c>
    </row>
    <row r="29" spans="1:9" x14ac:dyDescent="0.25">
      <c r="A29" s="3">
        <v>120</v>
      </c>
      <c r="B29" s="1">
        <v>109483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f t="shared" si="0"/>
        <v>6</v>
      </c>
    </row>
    <row r="30" spans="1:9" x14ac:dyDescent="0.25">
      <c r="A30" s="3">
        <v>124</v>
      </c>
      <c r="B30" s="1">
        <v>120132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f t="shared" si="0"/>
        <v>6</v>
      </c>
    </row>
    <row r="31" spans="1:9" x14ac:dyDescent="0.25">
      <c r="A31" s="3">
        <v>125</v>
      </c>
      <c r="B31" s="1">
        <v>120466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f t="shared" si="0"/>
        <v>6</v>
      </c>
    </row>
    <row r="32" spans="1:9" x14ac:dyDescent="0.25">
      <c r="A32" s="3">
        <v>129</v>
      </c>
      <c r="B32" s="1">
        <v>108190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f t="shared" si="0"/>
        <v>6</v>
      </c>
    </row>
    <row r="33" spans="1:9" x14ac:dyDescent="0.25">
      <c r="A33" s="3">
        <v>131</v>
      </c>
      <c r="B33" s="1">
        <v>110102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si="0"/>
        <v>6</v>
      </c>
    </row>
    <row r="34" spans="1:9" x14ac:dyDescent="0.25">
      <c r="A34" s="3">
        <v>138</v>
      </c>
      <c r="B34" s="1">
        <v>110553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0"/>
        <v>6</v>
      </c>
    </row>
    <row r="35" spans="1:9" x14ac:dyDescent="0.25">
      <c r="A35" s="3">
        <v>139</v>
      </c>
      <c r="B35" s="1">
        <v>111362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0"/>
        <v>6</v>
      </c>
    </row>
    <row r="36" spans="1:9" x14ac:dyDescent="0.25">
      <c r="A36" s="3">
        <v>144</v>
      </c>
      <c r="B36" s="1">
        <v>117851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0"/>
        <v>6</v>
      </c>
    </row>
    <row r="37" spans="1:9" x14ac:dyDescent="0.25">
      <c r="A37" s="3">
        <v>150</v>
      </c>
      <c r="B37" s="1">
        <v>116823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 t="shared" si="0"/>
        <v>6</v>
      </c>
    </row>
    <row r="38" spans="1:9" x14ac:dyDescent="0.25">
      <c r="A38" s="3">
        <v>151</v>
      </c>
      <c r="B38" s="1">
        <v>135133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f t="shared" si="0"/>
        <v>6</v>
      </c>
    </row>
    <row r="39" spans="1:9" x14ac:dyDescent="0.25">
      <c r="A39" s="3">
        <v>153</v>
      </c>
      <c r="B39" s="1">
        <v>110127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f t="shared" si="0"/>
        <v>6</v>
      </c>
    </row>
    <row r="40" spans="1:9" x14ac:dyDescent="0.25">
      <c r="A40" s="3">
        <v>154</v>
      </c>
      <c r="B40" s="1">
        <v>132046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f t="shared" si="0"/>
        <v>6</v>
      </c>
    </row>
    <row r="41" spans="1:9" x14ac:dyDescent="0.25">
      <c r="A41" s="3">
        <v>164</v>
      </c>
      <c r="B41" s="1">
        <v>111113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f t="shared" si="0"/>
        <v>6</v>
      </c>
    </row>
    <row r="42" spans="1:9" x14ac:dyDescent="0.25">
      <c r="A42" s="3">
        <v>168</v>
      </c>
      <c r="B42" s="1">
        <v>112852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f t="shared" si="0"/>
        <v>6</v>
      </c>
    </row>
    <row r="43" spans="1:9" x14ac:dyDescent="0.25">
      <c r="A43" s="3">
        <v>170</v>
      </c>
      <c r="B43" s="1">
        <v>109578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0"/>
        <v>6</v>
      </c>
    </row>
    <row r="44" spans="1:9" x14ac:dyDescent="0.25">
      <c r="A44" s="3">
        <v>180</v>
      </c>
      <c r="B44" s="1">
        <v>136562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0"/>
        <v>6</v>
      </c>
    </row>
    <row r="45" spans="1:9" x14ac:dyDescent="0.25">
      <c r="A45" s="3">
        <v>193</v>
      </c>
      <c r="B45" s="1">
        <v>112623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f t="shared" si="0"/>
        <v>6</v>
      </c>
    </row>
    <row r="46" spans="1:9" x14ac:dyDescent="0.25">
      <c r="A46" s="3">
        <v>202</v>
      </c>
      <c r="B46" s="1">
        <v>132796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f t="shared" si="0"/>
        <v>6</v>
      </c>
    </row>
    <row r="47" spans="1:9" x14ac:dyDescent="0.25">
      <c r="A47" s="3">
        <v>223</v>
      </c>
      <c r="B47" s="1">
        <v>110730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f t="shared" si="0"/>
        <v>6</v>
      </c>
    </row>
    <row r="48" spans="1:9" x14ac:dyDescent="0.25">
      <c r="A48" s="3">
        <v>226</v>
      </c>
      <c r="B48" s="1">
        <v>110453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f t="shared" si="0"/>
        <v>6</v>
      </c>
    </row>
    <row r="49" spans="1:9" x14ac:dyDescent="0.25">
      <c r="A49" s="3">
        <v>242</v>
      </c>
      <c r="B49" s="1">
        <v>149406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si="0"/>
        <v>6</v>
      </c>
    </row>
    <row r="50" spans="1:9" x14ac:dyDescent="0.25">
      <c r="A50" s="3">
        <v>243</v>
      </c>
      <c r="B50" s="1">
        <v>112556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f t="shared" si="0"/>
        <v>6</v>
      </c>
    </row>
    <row r="51" spans="1:9" x14ac:dyDescent="0.25">
      <c r="A51" s="3">
        <v>244</v>
      </c>
      <c r="B51" s="1">
        <v>137595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f t="shared" si="0"/>
        <v>6</v>
      </c>
    </row>
    <row r="52" spans="1:9" x14ac:dyDescent="0.25">
      <c r="A52" s="3">
        <v>246</v>
      </c>
      <c r="B52" s="1">
        <v>127136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f t="shared" si="0"/>
        <v>6</v>
      </c>
    </row>
    <row r="53" spans="1:9" x14ac:dyDescent="0.25">
      <c r="A53" s="3">
        <v>247</v>
      </c>
      <c r="B53" s="1">
        <v>157296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si="0"/>
        <v>6</v>
      </c>
    </row>
    <row r="54" spans="1:9" x14ac:dyDescent="0.25">
      <c r="A54" s="3">
        <v>249</v>
      </c>
      <c r="B54" s="1">
        <v>110297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0"/>
        <v>6</v>
      </c>
    </row>
    <row r="55" spans="1:9" x14ac:dyDescent="0.25">
      <c r="A55" s="3">
        <v>250</v>
      </c>
      <c r="B55" s="1">
        <v>135887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0"/>
        <v>6</v>
      </c>
    </row>
    <row r="56" spans="1:9" x14ac:dyDescent="0.25">
      <c r="A56" s="3">
        <v>251</v>
      </c>
      <c r="B56" s="1">
        <v>112138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 t="shared" si="0"/>
        <v>6</v>
      </c>
    </row>
    <row r="57" spans="1:9" x14ac:dyDescent="0.25">
      <c r="A57" s="3">
        <v>257</v>
      </c>
      <c r="B57" s="1">
        <v>125916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0"/>
        <v>6</v>
      </c>
    </row>
    <row r="58" spans="1:9" x14ac:dyDescent="0.25">
      <c r="A58" s="3">
        <v>261</v>
      </c>
      <c r="B58" s="1">
        <v>112897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f t="shared" si="0"/>
        <v>6</v>
      </c>
    </row>
    <row r="59" spans="1:9" x14ac:dyDescent="0.25">
      <c r="A59" s="3">
        <v>264</v>
      </c>
      <c r="B59" s="1">
        <v>110655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f t="shared" si="0"/>
        <v>6</v>
      </c>
    </row>
    <row r="60" spans="1:9" x14ac:dyDescent="0.25">
      <c r="A60" s="3">
        <v>267</v>
      </c>
      <c r="B60" s="1">
        <v>140110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f t="shared" si="0"/>
        <v>6</v>
      </c>
    </row>
    <row r="61" spans="1:9" x14ac:dyDescent="0.25">
      <c r="A61" s="3">
        <v>275</v>
      </c>
      <c r="B61" s="1">
        <v>127108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f t="shared" si="0"/>
        <v>6</v>
      </c>
    </row>
    <row r="62" spans="1:9" x14ac:dyDescent="0.25">
      <c r="A62" s="3">
        <v>277</v>
      </c>
      <c r="B62" s="1">
        <v>111781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f t="shared" si="0"/>
        <v>6</v>
      </c>
    </row>
    <row r="63" spans="1:9" x14ac:dyDescent="0.25">
      <c r="A63" s="3">
        <v>284</v>
      </c>
      <c r="B63" s="1">
        <v>122892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0"/>
        <v>6</v>
      </c>
    </row>
    <row r="64" spans="1:9" x14ac:dyDescent="0.25">
      <c r="A64" s="3">
        <v>301</v>
      </c>
      <c r="B64" s="1">
        <v>130462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f t="shared" si="0"/>
        <v>6</v>
      </c>
    </row>
    <row r="65" spans="1:9" x14ac:dyDescent="0.25">
      <c r="A65" s="3">
        <v>312</v>
      </c>
      <c r="B65" s="1">
        <v>113207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f t="shared" si="0"/>
        <v>6</v>
      </c>
    </row>
    <row r="66" spans="1:9" x14ac:dyDescent="0.25">
      <c r="A66" s="3">
        <v>332</v>
      </c>
      <c r="B66" s="1">
        <v>128838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0"/>
        <v>6</v>
      </c>
    </row>
    <row r="67" spans="1:9" x14ac:dyDescent="0.25">
      <c r="A67" s="3">
        <v>337</v>
      </c>
      <c r="B67" s="1">
        <v>131013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ref="I67:I130" si="1">SUM(C67:H67)</f>
        <v>6</v>
      </c>
    </row>
    <row r="68" spans="1:9" x14ac:dyDescent="0.25">
      <c r="A68" s="3">
        <v>338</v>
      </c>
      <c r="B68" s="1">
        <v>158813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f t="shared" si="1"/>
        <v>6</v>
      </c>
    </row>
    <row r="69" spans="1:9" x14ac:dyDescent="0.25">
      <c r="A69" s="3">
        <v>353</v>
      </c>
      <c r="B69" s="1">
        <v>135861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f t="shared" si="1"/>
        <v>6</v>
      </c>
    </row>
    <row r="70" spans="1:9" x14ac:dyDescent="0.25">
      <c r="A70" s="3">
        <v>359</v>
      </c>
      <c r="B70" s="1">
        <v>135569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f t="shared" si="1"/>
        <v>6</v>
      </c>
    </row>
    <row r="71" spans="1:9" x14ac:dyDescent="0.25">
      <c r="A71" s="3">
        <v>372</v>
      </c>
      <c r="B71" s="1">
        <v>140529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f t="shared" si="1"/>
        <v>6</v>
      </c>
    </row>
    <row r="72" spans="1:9" x14ac:dyDescent="0.25">
      <c r="A72" s="3">
        <v>376</v>
      </c>
      <c r="B72" s="1">
        <v>118924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f t="shared" si="1"/>
        <v>6</v>
      </c>
    </row>
    <row r="73" spans="1:9" x14ac:dyDescent="0.25">
      <c r="A73" s="3">
        <v>377</v>
      </c>
      <c r="B73" s="1">
        <v>119141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1"/>
        <v>6</v>
      </c>
    </row>
    <row r="74" spans="1:9" x14ac:dyDescent="0.25">
      <c r="A74" s="3">
        <v>378</v>
      </c>
      <c r="B74" s="1">
        <v>160573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f t="shared" si="1"/>
        <v>6</v>
      </c>
    </row>
    <row r="75" spans="1:9" x14ac:dyDescent="0.25">
      <c r="A75" s="3">
        <v>380</v>
      </c>
      <c r="B75" s="1">
        <v>119145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f t="shared" si="1"/>
        <v>6</v>
      </c>
    </row>
    <row r="76" spans="1:9" x14ac:dyDescent="0.25">
      <c r="A76" s="3">
        <v>382</v>
      </c>
      <c r="B76" s="1">
        <v>130634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f t="shared" si="1"/>
        <v>6</v>
      </c>
    </row>
    <row r="77" spans="1:9" x14ac:dyDescent="0.25">
      <c r="A77" s="3">
        <v>384</v>
      </c>
      <c r="B77" s="1">
        <v>133419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f t="shared" si="1"/>
        <v>6</v>
      </c>
    </row>
    <row r="78" spans="1:9" x14ac:dyDescent="0.25">
      <c r="A78" s="3">
        <v>392</v>
      </c>
      <c r="B78" s="1">
        <v>115569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f t="shared" si="1"/>
        <v>6</v>
      </c>
    </row>
    <row r="79" spans="1:9" x14ac:dyDescent="0.25">
      <c r="A79" s="3">
        <v>393</v>
      </c>
      <c r="B79" s="1">
        <v>111360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f t="shared" si="1"/>
        <v>6</v>
      </c>
    </row>
    <row r="80" spans="1:9" x14ac:dyDescent="0.25">
      <c r="A80" s="3">
        <v>400</v>
      </c>
      <c r="B80" s="1">
        <v>130490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f t="shared" si="1"/>
        <v>6</v>
      </c>
    </row>
    <row r="81" spans="1:9" x14ac:dyDescent="0.25">
      <c r="A81" s="3">
        <v>403</v>
      </c>
      <c r="B81" s="1">
        <v>115149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si="1"/>
        <v>6</v>
      </c>
    </row>
    <row r="82" spans="1:9" x14ac:dyDescent="0.25">
      <c r="A82" s="3">
        <v>411</v>
      </c>
      <c r="B82" s="1">
        <v>152081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f t="shared" si="1"/>
        <v>6</v>
      </c>
    </row>
    <row r="83" spans="1:9" x14ac:dyDescent="0.25">
      <c r="A83" s="3">
        <v>420</v>
      </c>
      <c r="B83" s="1">
        <v>133798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1"/>
        <v>6</v>
      </c>
    </row>
    <row r="84" spans="1:9" x14ac:dyDescent="0.25">
      <c r="A84" s="3">
        <v>438</v>
      </c>
      <c r="B84" s="1">
        <v>137857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1"/>
        <v>6</v>
      </c>
    </row>
    <row r="85" spans="1:9" x14ac:dyDescent="0.25">
      <c r="A85" s="3">
        <v>440</v>
      </c>
      <c r="B85" s="1">
        <v>165101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1"/>
        <v>6</v>
      </c>
    </row>
    <row r="86" spans="1:9" x14ac:dyDescent="0.25">
      <c r="A86" s="3">
        <v>444</v>
      </c>
      <c r="B86" s="1">
        <v>159858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1"/>
        <v>6</v>
      </c>
    </row>
    <row r="87" spans="1:9" x14ac:dyDescent="0.25">
      <c r="A87" s="3">
        <v>449</v>
      </c>
      <c r="B87" s="1">
        <v>146656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1"/>
        <v>6</v>
      </c>
    </row>
    <row r="88" spans="1:9" x14ac:dyDescent="0.25">
      <c r="A88" s="3">
        <v>456</v>
      </c>
      <c r="B88" s="1">
        <v>159093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f t="shared" si="1"/>
        <v>6</v>
      </c>
    </row>
    <row r="89" spans="1:9" x14ac:dyDescent="0.25">
      <c r="A89" s="3">
        <v>494</v>
      </c>
      <c r="B89" s="1">
        <v>160980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f t="shared" si="1"/>
        <v>6</v>
      </c>
    </row>
    <row r="90" spans="1:9" x14ac:dyDescent="0.25">
      <c r="A90" s="3">
        <v>518</v>
      </c>
      <c r="B90" s="1">
        <v>114713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f t="shared" si="1"/>
        <v>6</v>
      </c>
    </row>
    <row r="91" spans="1:9" x14ac:dyDescent="0.25">
      <c r="A91" s="3">
        <v>520</v>
      </c>
      <c r="B91" s="1">
        <v>146904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f t="shared" si="1"/>
        <v>6</v>
      </c>
    </row>
    <row r="92" spans="1:9" x14ac:dyDescent="0.25">
      <c r="A92" s="3">
        <v>531</v>
      </c>
      <c r="B92" s="1">
        <v>139644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f t="shared" si="1"/>
        <v>6</v>
      </c>
    </row>
    <row r="93" spans="1:9" x14ac:dyDescent="0.25">
      <c r="A93" s="3">
        <v>553</v>
      </c>
      <c r="B93" s="1">
        <v>138208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f t="shared" si="1"/>
        <v>6</v>
      </c>
    </row>
    <row r="94" spans="1:9" x14ac:dyDescent="0.25">
      <c r="A94" s="3">
        <v>554</v>
      </c>
      <c r="B94" s="1">
        <v>122920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f t="shared" si="1"/>
        <v>6</v>
      </c>
    </row>
    <row r="95" spans="1:9" x14ac:dyDescent="0.25">
      <c r="A95" s="3">
        <v>586</v>
      </c>
      <c r="B95" s="1">
        <v>128512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f t="shared" si="1"/>
        <v>6</v>
      </c>
    </row>
    <row r="96" spans="1:9" x14ac:dyDescent="0.25">
      <c r="A96" s="3">
        <v>594</v>
      </c>
      <c r="B96" s="1">
        <v>134130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f t="shared" si="1"/>
        <v>6</v>
      </c>
    </row>
    <row r="97" spans="1:9" x14ac:dyDescent="0.25">
      <c r="A97" s="3">
        <v>600</v>
      </c>
      <c r="B97" s="1">
        <v>158830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f t="shared" si="1"/>
        <v>6</v>
      </c>
    </row>
    <row r="98" spans="1:9" x14ac:dyDescent="0.25">
      <c r="A98" s="3">
        <v>648</v>
      </c>
      <c r="B98" s="1">
        <v>151639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f t="shared" si="1"/>
        <v>6</v>
      </c>
    </row>
    <row r="99" spans="1:9" x14ac:dyDescent="0.25">
      <c r="A99" s="3">
        <v>678</v>
      </c>
      <c r="B99" s="1">
        <v>151559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f t="shared" si="1"/>
        <v>6</v>
      </c>
    </row>
    <row r="100" spans="1:9" x14ac:dyDescent="0.25">
      <c r="A100" s="3">
        <v>707</v>
      </c>
      <c r="B100" s="1">
        <v>140267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f t="shared" si="1"/>
        <v>6</v>
      </c>
    </row>
    <row r="101" spans="1:9" x14ac:dyDescent="0.25">
      <c r="A101" s="3">
        <v>731</v>
      </c>
      <c r="B101" s="1">
        <v>162594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f t="shared" si="1"/>
        <v>6</v>
      </c>
    </row>
    <row r="102" spans="1:9" x14ac:dyDescent="0.25">
      <c r="A102" s="3">
        <v>736</v>
      </c>
      <c r="B102" s="1">
        <v>141131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f t="shared" si="1"/>
        <v>6</v>
      </c>
    </row>
    <row r="103" spans="1:9" x14ac:dyDescent="0.25">
      <c r="A103" s="3">
        <v>5</v>
      </c>
      <c r="B103" s="1">
        <v>144620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1</v>
      </c>
      <c r="I103">
        <f t="shared" si="1"/>
        <v>5</v>
      </c>
    </row>
    <row r="104" spans="1:9" x14ac:dyDescent="0.25">
      <c r="A104" s="3">
        <v>8</v>
      </c>
      <c r="B104" s="1">
        <v>114849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1</v>
      </c>
      <c r="I104">
        <f t="shared" si="1"/>
        <v>5</v>
      </c>
    </row>
    <row r="105" spans="1:9" x14ac:dyDescent="0.25">
      <c r="A105" s="3">
        <v>10</v>
      </c>
      <c r="B105" s="1">
        <v>116161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f t="shared" si="1"/>
        <v>5</v>
      </c>
    </row>
    <row r="106" spans="1:9" x14ac:dyDescent="0.25">
      <c r="A106" s="3">
        <v>11</v>
      </c>
      <c r="B106" s="1">
        <v>117887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1</v>
      </c>
      <c r="I106">
        <f t="shared" si="1"/>
        <v>5</v>
      </c>
    </row>
    <row r="107" spans="1:9" x14ac:dyDescent="0.25">
      <c r="A107" s="3">
        <v>12</v>
      </c>
      <c r="B107" s="1">
        <v>119655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  <c r="I107">
        <f t="shared" si="1"/>
        <v>5</v>
      </c>
    </row>
    <row r="108" spans="1:9" x14ac:dyDescent="0.25">
      <c r="A108" s="3">
        <v>21</v>
      </c>
      <c r="B108" s="1">
        <v>108188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f t="shared" si="1"/>
        <v>5</v>
      </c>
    </row>
    <row r="109" spans="1:9" x14ac:dyDescent="0.25">
      <c r="A109" s="3">
        <v>23</v>
      </c>
      <c r="B109" s="1">
        <v>108945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  <c r="I109">
        <f t="shared" si="1"/>
        <v>5</v>
      </c>
    </row>
    <row r="110" spans="1:9" x14ac:dyDescent="0.25">
      <c r="A110" s="3">
        <v>26</v>
      </c>
      <c r="B110" s="1">
        <v>109673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1</v>
      </c>
      <c r="I110">
        <f t="shared" si="1"/>
        <v>5</v>
      </c>
    </row>
    <row r="111" spans="1:9" x14ac:dyDescent="0.25">
      <c r="A111" s="3">
        <v>32</v>
      </c>
      <c r="B111" s="1">
        <v>113604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f t="shared" si="1"/>
        <v>5</v>
      </c>
    </row>
    <row r="112" spans="1:9" x14ac:dyDescent="0.25">
      <c r="A112" s="3">
        <v>38</v>
      </c>
      <c r="B112" s="1">
        <v>149830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f t="shared" si="1"/>
        <v>5</v>
      </c>
    </row>
    <row r="113" spans="1:9" x14ac:dyDescent="0.25">
      <c r="A113" s="3">
        <v>58</v>
      </c>
      <c r="B113" s="1">
        <v>136598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f t="shared" si="1"/>
        <v>5</v>
      </c>
    </row>
    <row r="114" spans="1:9" x14ac:dyDescent="0.25">
      <c r="A114" s="3">
        <v>74</v>
      </c>
      <c r="B114" s="1">
        <v>113345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f t="shared" si="1"/>
        <v>5</v>
      </c>
    </row>
    <row r="115" spans="1:9" x14ac:dyDescent="0.25">
      <c r="A115" s="3">
        <v>75</v>
      </c>
      <c r="B115" s="1">
        <v>135532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1</v>
      </c>
      <c r="I115">
        <f t="shared" si="1"/>
        <v>5</v>
      </c>
    </row>
    <row r="116" spans="1:9" x14ac:dyDescent="0.25">
      <c r="A116" s="3">
        <v>79</v>
      </c>
      <c r="B116" s="1">
        <v>111759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1</v>
      </c>
      <c r="I116">
        <f t="shared" si="1"/>
        <v>5</v>
      </c>
    </row>
    <row r="117" spans="1:9" x14ac:dyDescent="0.25">
      <c r="A117" s="3">
        <v>87</v>
      </c>
      <c r="B117" s="1">
        <v>130073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1</v>
      </c>
      <c r="I117">
        <f t="shared" si="1"/>
        <v>5</v>
      </c>
    </row>
    <row r="118" spans="1:9" x14ac:dyDescent="0.25">
      <c r="A118" s="3">
        <v>91</v>
      </c>
      <c r="B118" s="1">
        <v>160688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1</v>
      </c>
      <c r="I118">
        <f t="shared" si="1"/>
        <v>5</v>
      </c>
    </row>
    <row r="119" spans="1:9" x14ac:dyDescent="0.25">
      <c r="A119" s="3">
        <v>93</v>
      </c>
      <c r="B119" s="1">
        <v>134783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  <c r="I119">
        <f t="shared" si="1"/>
        <v>5</v>
      </c>
    </row>
    <row r="120" spans="1:9" x14ac:dyDescent="0.25">
      <c r="A120" s="3">
        <v>97</v>
      </c>
      <c r="B120" s="1">
        <v>158872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1</v>
      </c>
      <c r="I120">
        <f t="shared" si="1"/>
        <v>5</v>
      </c>
    </row>
    <row r="121" spans="1:9" x14ac:dyDescent="0.25">
      <c r="A121" s="3">
        <v>115</v>
      </c>
      <c r="B121" s="1">
        <v>116799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1</v>
      </c>
      <c r="I121">
        <f t="shared" si="1"/>
        <v>5</v>
      </c>
    </row>
    <row r="122" spans="1:9" x14ac:dyDescent="0.25">
      <c r="A122" s="3">
        <v>119</v>
      </c>
      <c r="B122" s="1">
        <v>139642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f t="shared" si="1"/>
        <v>5</v>
      </c>
    </row>
    <row r="123" spans="1:9" x14ac:dyDescent="0.25">
      <c r="A123" s="3">
        <v>121</v>
      </c>
      <c r="B123" s="1">
        <v>118702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f t="shared" si="1"/>
        <v>5</v>
      </c>
    </row>
    <row r="124" spans="1:9" x14ac:dyDescent="0.25">
      <c r="A124" s="3">
        <v>140</v>
      </c>
      <c r="B124" s="1">
        <v>159696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1</v>
      </c>
      <c r="I124">
        <f t="shared" si="1"/>
        <v>5</v>
      </c>
    </row>
    <row r="125" spans="1:9" x14ac:dyDescent="0.25">
      <c r="A125" s="3">
        <v>145</v>
      </c>
      <c r="B125" s="1">
        <v>110968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1</v>
      </c>
      <c r="I125">
        <f t="shared" si="1"/>
        <v>5</v>
      </c>
    </row>
    <row r="126" spans="1:9" x14ac:dyDescent="0.25">
      <c r="A126" s="3">
        <v>152</v>
      </c>
      <c r="B126" s="1">
        <v>112788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  <c r="I126">
        <f t="shared" si="1"/>
        <v>5</v>
      </c>
    </row>
    <row r="127" spans="1:9" x14ac:dyDescent="0.25">
      <c r="A127" s="3">
        <v>160</v>
      </c>
      <c r="B127" s="1">
        <v>136016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1</v>
      </c>
      <c r="I127">
        <f t="shared" si="1"/>
        <v>5</v>
      </c>
    </row>
    <row r="128" spans="1:9" x14ac:dyDescent="0.25">
      <c r="A128" s="3">
        <v>169</v>
      </c>
      <c r="B128" s="1">
        <v>131448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1</v>
      </c>
      <c r="I128">
        <f t="shared" si="1"/>
        <v>5</v>
      </c>
    </row>
    <row r="129" spans="1:9" x14ac:dyDescent="0.25">
      <c r="A129" s="3">
        <v>171</v>
      </c>
      <c r="B129" s="1">
        <v>151777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1</v>
      </c>
      <c r="I129">
        <f t="shared" si="1"/>
        <v>5</v>
      </c>
    </row>
    <row r="130" spans="1:9" x14ac:dyDescent="0.25">
      <c r="A130" s="3">
        <v>181</v>
      </c>
      <c r="B130" s="1">
        <v>116797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f t="shared" si="1"/>
        <v>5</v>
      </c>
    </row>
    <row r="131" spans="1:9" x14ac:dyDescent="0.25">
      <c r="A131" s="3">
        <v>182</v>
      </c>
      <c r="B131" s="1">
        <v>130496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f t="shared" ref="I131:I194" si="2">SUM(C131:H131)</f>
        <v>5</v>
      </c>
    </row>
    <row r="132" spans="1:9" x14ac:dyDescent="0.25">
      <c r="A132" s="3">
        <v>187</v>
      </c>
      <c r="B132" s="1">
        <v>116977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  <c r="I132">
        <f t="shared" si="2"/>
        <v>5</v>
      </c>
    </row>
    <row r="133" spans="1:9" x14ac:dyDescent="0.25">
      <c r="A133" s="3">
        <v>188</v>
      </c>
      <c r="B133" s="1">
        <v>134853</v>
      </c>
      <c r="C133">
        <v>1</v>
      </c>
      <c r="D133">
        <v>1</v>
      </c>
      <c r="E133">
        <v>1</v>
      </c>
      <c r="F133">
        <v>0</v>
      </c>
      <c r="G133">
        <v>1</v>
      </c>
      <c r="H133">
        <v>1</v>
      </c>
      <c r="I133">
        <f t="shared" si="2"/>
        <v>5</v>
      </c>
    </row>
    <row r="134" spans="1:9" x14ac:dyDescent="0.25">
      <c r="A134" s="3">
        <v>189</v>
      </c>
      <c r="B134" s="1">
        <v>129659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f t="shared" si="2"/>
        <v>5</v>
      </c>
    </row>
    <row r="135" spans="1:9" x14ac:dyDescent="0.25">
      <c r="A135" s="3">
        <v>199</v>
      </c>
      <c r="B135" s="1">
        <v>130468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1</v>
      </c>
      <c r="I135">
        <f t="shared" si="2"/>
        <v>5</v>
      </c>
    </row>
    <row r="136" spans="1:9" x14ac:dyDescent="0.25">
      <c r="A136" s="3">
        <v>207</v>
      </c>
      <c r="B136" s="1">
        <v>162606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1</v>
      </c>
      <c r="I136">
        <f t="shared" si="2"/>
        <v>5</v>
      </c>
    </row>
    <row r="137" spans="1:9" x14ac:dyDescent="0.25">
      <c r="A137" s="3">
        <v>210</v>
      </c>
      <c r="B137" s="1">
        <v>117590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f t="shared" si="2"/>
        <v>5</v>
      </c>
    </row>
    <row r="138" spans="1:9" x14ac:dyDescent="0.25">
      <c r="A138" s="3">
        <v>217</v>
      </c>
      <c r="B138" s="1">
        <v>114662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f t="shared" si="2"/>
        <v>5</v>
      </c>
    </row>
    <row r="139" spans="1:9" x14ac:dyDescent="0.25">
      <c r="A139" s="3">
        <v>218</v>
      </c>
      <c r="B139" s="1">
        <v>118997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f t="shared" si="2"/>
        <v>5</v>
      </c>
    </row>
    <row r="140" spans="1:9" x14ac:dyDescent="0.25">
      <c r="A140" s="3">
        <v>219</v>
      </c>
      <c r="B140" s="1">
        <v>113071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f t="shared" si="2"/>
        <v>5</v>
      </c>
    </row>
    <row r="141" spans="1:9" x14ac:dyDescent="0.25">
      <c r="A141" s="3">
        <v>221</v>
      </c>
      <c r="B141" s="1">
        <v>129937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1</v>
      </c>
      <c r="I141">
        <f t="shared" si="2"/>
        <v>5</v>
      </c>
    </row>
    <row r="142" spans="1:9" x14ac:dyDescent="0.25">
      <c r="A142" s="3">
        <v>232</v>
      </c>
      <c r="B142" s="1">
        <v>112303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1</v>
      </c>
      <c r="I142">
        <f t="shared" si="2"/>
        <v>5</v>
      </c>
    </row>
    <row r="143" spans="1:9" x14ac:dyDescent="0.25">
      <c r="A143" s="3">
        <v>233</v>
      </c>
      <c r="B143" s="1">
        <v>157200</v>
      </c>
      <c r="C143">
        <v>1</v>
      </c>
      <c r="D143">
        <v>1</v>
      </c>
      <c r="E143">
        <v>1</v>
      </c>
      <c r="F143">
        <v>0</v>
      </c>
      <c r="G143">
        <v>1</v>
      </c>
      <c r="H143">
        <v>1</v>
      </c>
      <c r="I143">
        <f t="shared" si="2"/>
        <v>5</v>
      </c>
    </row>
    <row r="144" spans="1:9" x14ac:dyDescent="0.25">
      <c r="A144" s="3">
        <v>235</v>
      </c>
      <c r="B144" s="1">
        <v>115617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f t="shared" si="2"/>
        <v>5</v>
      </c>
    </row>
    <row r="145" spans="1:9" x14ac:dyDescent="0.25">
      <c r="A145" s="3">
        <v>254</v>
      </c>
      <c r="B145" s="1">
        <v>118696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f t="shared" si="2"/>
        <v>5</v>
      </c>
    </row>
    <row r="146" spans="1:9" x14ac:dyDescent="0.25">
      <c r="A146" s="3">
        <v>266</v>
      </c>
      <c r="B146" s="1">
        <v>129737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f t="shared" si="2"/>
        <v>5</v>
      </c>
    </row>
    <row r="147" spans="1:9" x14ac:dyDescent="0.25">
      <c r="A147" s="3">
        <v>270</v>
      </c>
      <c r="B147" s="1">
        <v>109850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1</v>
      </c>
      <c r="I147">
        <f t="shared" si="2"/>
        <v>5</v>
      </c>
    </row>
    <row r="148" spans="1:9" x14ac:dyDescent="0.25">
      <c r="A148" s="3">
        <v>290</v>
      </c>
      <c r="B148" s="1">
        <v>133645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1</v>
      </c>
      <c r="I148">
        <f t="shared" si="2"/>
        <v>5</v>
      </c>
    </row>
    <row r="149" spans="1:9" x14ac:dyDescent="0.25">
      <c r="A149" s="3">
        <v>292</v>
      </c>
      <c r="B149" s="1">
        <v>152063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f t="shared" si="2"/>
        <v>5</v>
      </c>
    </row>
    <row r="150" spans="1:9" x14ac:dyDescent="0.25">
      <c r="A150" s="3">
        <v>302</v>
      </c>
      <c r="B150" s="1">
        <v>120635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f t="shared" si="2"/>
        <v>5</v>
      </c>
    </row>
    <row r="151" spans="1:9" x14ac:dyDescent="0.25">
      <c r="A151" s="3">
        <v>305</v>
      </c>
      <c r="B151" s="1">
        <v>121370</v>
      </c>
      <c r="C151">
        <v>1</v>
      </c>
      <c r="D151">
        <v>1</v>
      </c>
      <c r="E151">
        <v>1</v>
      </c>
      <c r="F151">
        <v>0</v>
      </c>
      <c r="G151">
        <v>1</v>
      </c>
      <c r="H151">
        <v>1</v>
      </c>
      <c r="I151">
        <f t="shared" si="2"/>
        <v>5</v>
      </c>
    </row>
    <row r="152" spans="1:9" x14ac:dyDescent="0.25">
      <c r="A152" s="3">
        <v>306</v>
      </c>
      <c r="B152" s="1">
        <v>162478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f t="shared" si="2"/>
        <v>5</v>
      </c>
    </row>
    <row r="153" spans="1:9" x14ac:dyDescent="0.25">
      <c r="A153" s="3">
        <v>307</v>
      </c>
      <c r="B153" s="1">
        <v>142110</v>
      </c>
      <c r="C153">
        <v>1</v>
      </c>
      <c r="D153">
        <v>1</v>
      </c>
      <c r="E153">
        <v>1</v>
      </c>
      <c r="F153">
        <v>0</v>
      </c>
      <c r="G153">
        <v>1</v>
      </c>
      <c r="H153">
        <v>1</v>
      </c>
      <c r="I153">
        <f t="shared" si="2"/>
        <v>5</v>
      </c>
    </row>
    <row r="154" spans="1:9" x14ac:dyDescent="0.25">
      <c r="A154" s="3">
        <v>327</v>
      </c>
      <c r="B154" s="1">
        <v>142997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f t="shared" si="2"/>
        <v>5</v>
      </c>
    </row>
    <row r="155" spans="1:9" x14ac:dyDescent="0.25">
      <c r="A155" s="3">
        <v>331</v>
      </c>
      <c r="B155" s="1">
        <v>162592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f t="shared" si="2"/>
        <v>5</v>
      </c>
    </row>
    <row r="156" spans="1:9" x14ac:dyDescent="0.25">
      <c r="A156" s="3">
        <v>336</v>
      </c>
      <c r="B156" s="1">
        <v>111743</v>
      </c>
      <c r="C156">
        <v>1</v>
      </c>
      <c r="D156">
        <v>0</v>
      </c>
      <c r="E156">
        <v>1</v>
      </c>
      <c r="F156">
        <v>1</v>
      </c>
      <c r="G156">
        <v>1</v>
      </c>
      <c r="H156">
        <v>1</v>
      </c>
      <c r="I156">
        <f t="shared" si="2"/>
        <v>5</v>
      </c>
    </row>
    <row r="157" spans="1:9" x14ac:dyDescent="0.25">
      <c r="A157" s="3">
        <v>340</v>
      </c>
      <c r="B157" s="1">
        <v>129333</v>
      </c>
      <c r="C157">
        <v>1</v>
      </c>
      <c r="D157">
        <v>1</v>
      </c>
      <c r="E157">
        <v>1</v>
      </c>
      <c r="F157">
        <v>0</v>
      </c>
      <c r="G157">
        <v>1</v>
      </c>
      <c r="H157">
        <v>1</v>
      </c>
      <c r="I157">
        <f t="shared" si="2"/>
        <v>5</v>
      </c>
    </row>
    <row r="158" spans="1:9" x14ac:dyDescent="0.25">
      <c r="A158" s="3">
        <v>344</v>
      </c>
      <c r="B158" s="1">
        <v>111921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f t="shared" si="2"/>
        <v>5</v>
      </c>
    </row>
    <row r="159" spans="1:9" x14ac:dyDescent="0.25">
      <c r="A159" s="3">
        <v>352</v>
      </c>
      <c r="B159" s="1">
        <v>133291</v>
      </c>
      <c r="C159">
        <v>1</v>
      </c>
      <c r="D159">
        <v>1</v>
      </c>
      <c r="E159">
        <v>1</v>
      </c>
      <c r="F159">
        <v>0</v>
      </c>
      <c r="G159">
        <v>1</v>
      </c>
      <c r="H159">
        <v>1</v>
      </c>
      <c r="I159">
        <f t="shared" si="2"/>
        <v>5</v>
      </c>
    </row>
    <row r="160" spans="1:9" x14ac:dyDescent="0.25">
      <c r="A160" s="3">
        <v>354</v>
      </c>
      <c r="B160" s="1">
        <v>128975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f t="shared" si="2"/>
        <v>5</v>
      </c>
    </row>
    <row r="161" spans="1:9" x14ac:dyDescent="0.25">
      <c r="A161" s="3">
        <v>360</v>
      </c>
      <c r="B161" s="1">
        <v>152017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f t="shared" si="2"/>
        <v>5</v>
      </c>
    </row>
    <row r="162" spans="1:9" x14ac:dyDescent="0.25">
      <c r="A162" s="3">
        <v>361</v>
      </c>
      <c r="B162" s="1">
        <v>133195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f t="shared" si="2"/>
        <v>5</v>
      </c>
    </row>
    <row r="163" spans="1:9" x14ac:dyDescent="0.25">
      <c r="A163" s="3">
        <v>374</v>
      </c>
      <c r="B163" s="1">
        <v>131168</v>
      </c>
      <c r="C163">
        <v>1</v>
      </c>
      <c r="D163">
        <v>1</v>
      </c>
      <c r="E163">
        <v>1</v>
      </c>
      <c r="F163">
        <v>0</v>
      </c>
      <c r="G163">
        <v>1</v>
      </c>
      <c r="H163">
        <v>1</v>
      </c>
      <c r="I163">
        <f t="shared" si="2"/>
        <v>5</v>
      </c>
    </row>
    <row r="164" spans="1:9" x14ac:dyDescent="0.25">
      <c r="A164" s="3">
        <v>394</v>
      </c>
      <c r="B164" s="1">
        <v>117861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f t="shared" si="2"/>
        <v>5</v>
      </c>
    </row>
    <row r="165" spans="1:9" x14ac:dyDescent="0.25">
      <c r="A165" s="3">
        <v>404</v>
      </c>
      <c r="B165" s="1">
        <v>129707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f t="shared" si="2"/>
        <v>5</v>
      </c>
    </row>
    <row r="166" spans="1:9" x14ac:dyDescent="0.25">
      <c r="A166" s="3">
        <v>422</v>
      </c>
      <c r="B166" s="1">
        <v>136864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1</v>
      </c>
      <c r="I166">
        <f t="shared" si="2"/>
        <v>5</v>
      </c>
    </row>
    <row r="167" spans="1:9" x14ac:dyDescent="0.25">
      <c r="A167" s="3">
        <v>424</v>
      </c>
      <c r="B167" s="1">
        <v>117194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f t="shared" si="2"/>
        <v>5</v>
      </c>
    </row>
    <row r="168" spans="1:9" x14ac:dyDescent="0.25">
      <c r="A168" s="3">
        <v>427</v>
      </c>
      <c r="B168" s="1">
        <v>113275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1</v>
      </c>
      <c r="I168">
        <f t="shared" si="2"/>
        <v>5</v>
      </c>
    </row>
    <row r="169" spans="1:9" x14ac:dyDescent="0.25">
      <c r="A169" s="3">
        <v>439</v>
      </c>
      <c r="B169" s="1">
        <v>125914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f t="shared" si="2"/>
        <v>5</v>
      </c>
    </row>
    <row r="170" spans="1:9" x14ac:dyDescent="0.25">
      <c r="A170" s="3">
        <v>442</v>
      </c>
      <c r="B170" s="1">
        <v>132660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f t="shared" si="2"/>
        <v>5</v>
      </c>
    </row>
    <row r="171" spans="1:9" x14ac:dyDescent="0.25">
      <c r="A171" s="3">
        <v>467</v>
      </c>
      <c r="B171" s="1">
        <v>134393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f t="shared" si="2"/>
        <v>5</v>
      </c>
    </row>
    <row r="172" spans="1:9" x14ac:dyDescent="0.25">
      <c r="A172" s="3">
        <v>476</v>
      </c>
      <c r="B172" s="1">
        <v>128592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1</v>
      </c>
      <c r="I172">
        <f t="shared" si="2"/>
        <v>5</v>
      </c>
    </row>
    <row r="173" spans="1:9" x14ac:dyDescent="0.25">
      <c r="A173" s="3">
        <v>491</v>
      </c>
      <c r="B173" s="1">
        <v>134246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1</v>
      </c>
      <c r="I173">
        <f t="shared" si="2"/>
        <v>5</v>
      </c>
    </row>
    <row r="174" spans="1:9" x14ac:dyDescent="0.25">
      <c r="A174" s="3">
        <v>505</v>
      </c>
      <c r="B174" s="1">
        <v>132356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1</v>
      </c>
      <c r="I174">
        <f t="shared" si="2"/>
        <v>5</v>
      </c>
    </row>
    <row r="175" spans="1:9" x14ac:dyDescent="0.25">
      <c r="A175" s="3">
        <v>510</v>
      </c>
      <c r="B175" s="1">
        <v>140711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f t="shared" si="2"/>
        <v>5</v>
      </c>
    </row>
    <row r="176" spans="1:9" x14ac:dyDescent="0.25">
      <c r="A176" s="3">
        <v>522</v>
      </c>
      <c r="B176" s="1">
        <v>132335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1</v>
      </c>
      <c r="I176">
        <f t="shared" si="2"/>
        <v>5</v>
      </c>
    </row>
    <row r="177" spans="1:9" x14ac:dyDescent="0.25">
      <c r="A177" s="3">
        <v>526</v>
      </c>
      <c r="B177" s="1">
        <v>152091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1</v>
      </c>
      <c r="I177">
        <f t="shared" si="2"/>
        <v>5</v>
      </c>
    </row>
    <row r="178" spans="1:9" x14ac:dyDescent="0.25">
      <c r="A178" s="3">
        <v>527</v>
      </c>
      <c r="B178" s="1">
        <v>122924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  <c r="I178">
        <f t="shared" si="2"/>
        <v>5</v>
      </c>
    </row>
    <row r="179" spans="1:9" x14ac:dyDescent="0.25">
      <c r="A179" s="3">
        <v>534</v>
      </c>
      <c r="B179" s="1">
        <v>152974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1</v>
      </c>
      <c r="I179">
        <f t="shared" si="2"/>
        <v>5</v>
      </c>
    </row>
    <row r="180" spans="1:9" x14ac:dyDescent="0.25">
      <c r="A180" s="3">
        <v>543</v>
      </c>
      <c r="B180" s="1">
        <v>132157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f t="shared" si="2"/>
        <v>5</v>
      </c>
    </row>
    <row r="181" spans="1:9" x14ac:dyDescent="0.25">
      <c r="A181" s="3">
        <v>545</v>
      </c>
      <c r="B181" s="1">
        <v>128360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f t="shared" si="2"/>
        <v>5</v>
      </c>
    </row>
    <row r="182" spans="1:9" x14ac:dyDescent="0.25">
      <c r="A182" s="3">
        <v>548</v>
      </c>
      <c r="B182" s="1">
        <v>141704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f t="shared" si="2"/>
        <v>5</v>
      </c>
    </row>
    <row r="183" spans="1:9" x14ac:dyDescent="0.25">
      <c r="A183" s="3">
        <v>569</v>
      </c>
      <c r="B183" s="1">
        <v>127194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  <c r="I183">
        <f t="shared" si="2"/>
        <v>5</v>
      </c>
    </row>
    <row r="184" spans="1:9" x14ac:dyDescent="0.25">
      <c r="A184" s="3">
        <v>582</v>
      </c>
      <c r="B184" s="1">
        <v>142074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f t="shared" si="2"/>
        <v>5</v>
      </c>
    </row>
    <row r="185" spans="1:9" x14ac:dyDescent="0.25">
      <c r="A185" s="3">
        <v>602</v>
      </c>
      <c r="B185" s="1">
        <v>154915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1</v>
      </c>
      <c r="I185">
        <f t="shared" si="2"/>
        <v>5</v>
      </c>
    </row>
    <row r="186" spans="1:9" x14ac:dyDescent="0.25">
      <c r="A186" s="3">
        <v>606</v>
      </c>
      <c r="B186" s="1">
        <v>127118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f t="shared" si="2"/>
        <v>5</v>
      </c>
    </row>
    <row r="187" spans="1:9" x14ac:dyDescent="0.25">
      <c r="A187" s="3">
        <v>607</v>
      </c>
      <c r="B187" s="1">
        <v>130636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1</v>
      </c>
      <c r="I187">
        <f t="shared" si="2"/>
        <v>5</v>
      </c>
    </row>
    <row r="188" spans="1:9" x14ac:dyDescent="0.25">
      <c r="A188" s="3">
        <v>608</v>
      </c>
      <c r="B188" s="1">
        <v>152270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1</v>
      </c>
      <c r="I188">
        <f t="shared" si="2"/>
        <v>5</v>
      </c>
    </row>
    <row r="189" spans="1:9" x14ac:dyDescent="0.25">
      <c r="A189" s="3">
        <v>627</v>
      </c>
      <c r="B189" s="1">
        <v>158238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1</v>
      </c>
      <c r="I189">
        <f t="shared" si="2"/>
        <v>5</v>
      </c>
    </row>
    <row r="190" spans="1:9" x14ac:dyDescent="0.25">
      <c r="A190" s="3">
        <v>628</v>
      </c>
      <c r="B190" s="1">
        <v>141120</v>
      </c>
      <c r="C190">
        <v>1</v>
      </c>
      <c r="D190">
        <v>1</v>
      </c>
      <c r="E190">
        <v>1</v>
      </c>
      <c r="F190">
        <v>0</v>
      </c>
      <c r="G190">
        <v>1</v>
      </c>
      <c r="H190">
        <v>1</v>
      </c>
      <c r="I190">
        <f t="shared" si="2"/>
        <v>5</v>
      </c>
    </row>
    <row r="191" spans="1:9" x14ac:dyDescent="0.25">
      <c r="A191" s="3">
        <v>639</v>
      </c>
      <c r="B191" s="1">
        <v>135534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f t="shared" si="2"/>
        <v>5</v>
      </c>
    </row>
    <row r="192" spans="1:9" x14ac:dyDescent="0.25">
      <c r="A192" s="3">
        <v>644</v>
      </c>
      <c r="B192" s="1">
        <v>159177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f t="shared" si="2"/>
        <v>5</v>
      </c>
    </row>
    <row r="193" spans="1:9" x14ac:dyDescent="0.25">
      <c r="A193" s="3">
        <v>667</v>
      </c>
      <c r="B193" s="1">
        <v>117895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f t="shared" si="2"/>
        <v>5</v>
      </c>
    </row>
    <row r="194" spans="1:9" x14ac:dyDescent="0.25">
      <c r="A194" s="3">
        <v>670</v>
      </c>
      <c r="B194" s="1">
        <v>158528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1</v>
      </c>
      <c r="I194">
        <f t="shared" si="2"/>
        <v>5</v>
      </c>
    </row>
    <row r="195" spans="1:9" x14ac:dyDescent="0.25">
      <c r="A195" s="3">
        <v>679</v>
      </c>
      <c r="B195" s="1">
        <v>160565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f t="shared" ref="I195:I258" si="3">SUM(C195:H195)</f>
        <v>5</v>
      </c>
    </row>
    <row r="196" spans="1:9" x14ac:dyDescent="0.25">
      <c r="A196" s="3">
        <v>686</v>
      </c>
      <c r="B196" s="1">
        <v>155820</v>
      </c>
      <c r="C196">
        <v>1</v>
      </c>
      <c r="D196">
        <v>1</v>
      </c>
      <c r="E196">
        <v>1</v>
      </c>
      <c r="F196">
        <v>0</v>
      </c>
      <c r="G196">
        <v>1</v>
      </c>
      <c r="H196">
        <v>1</v>
      </c>
      <c r="I196">
        <f t="shared" si="3"/>
        <v>5</v>
      </c>
    </row>
    <row r="197" spans="1:9" x14ac:dyDescent="0.25">
      <c r="A197" s="3">
        <v>691</v>
      </c>
      <c r="B197" s="1">
        <v>161634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f t="shared" si="3"/>
        <v>5</v>
      </c>
    </row>
    <row r="198" spans="1:9" x14ac:dyDescent="0.25">
      <c r="A198" s="3">
        <v>701</v>
      </c>
      <c r="B198" s="1">
        <v>160438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f t="shared" si="3"/>
        <v>5</v>
      </c>
    </row>
    <row r="199" spans="1:9" x14ac:dyDescent="0.25">
      <c r="A199" s="3">
        <v>709</v>
      </c>
      <c r="B199" s="1">
        <v>132549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f t="shared" si="3"/>
        <v>5</v>
      </c>
    </row>
    <row r="200" spans="1:9" x14ac:dyDescent="0.25">
      <c r="A200" s="3">
        <v>711</v>
      </c>
      <c r="B200" s="1">
        <v>162578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f t="shared" si="3"/>
        <v>5</v>
      </c>
    </row>
    <row r="201" spans="1:9" x14ac:dyDescent="0.25">
      <c r="A201" s="3">
        <v>719</v>
      </c>
      <c r="B201" s="1">
        <v>160515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1</v>
      </c>
      <c r="I201">
        <f t="shared" si="3"/>
        <v>5</v>
      </c>
    </row>
    <row r="202" spans="1:9" x14ac:dyDescent="0.25">
      <c r="A202" s="3">
        <v>738</v>
      </c>
      <c r="B202" s="1">
        <v>164200</v>
      </c>
      <c r="C202">
        <v>1</v>
      </c>
      <c r="D202">
        <v>1</v>
      </c>
      <c r="E202">
        <v>1</v>
      </c>
      <c r="F202">
        <v>0</v>
      </c>
      <c r="G202">
        <v>1</v>
      </c>
      <c r="H202">
        <v>1</v>
      </c>
      <c r="I202">
        <f t="shared" si="3"/>
        <v>5</v>
      </c>
    </row>
    <row r="203" spans="1:9" x14ac:dyDescent="0.25">
      <c r="A203" s="3">
        <v>766</v>
      </c>
      <c r="B203" s="1">
        <v>161046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1</v>
      </c>
      <c r="I203">
        <f t="shared" si="3"/>
        <v>5</v>
      </c>
    </row>
    <row r="204" spans="1:9" x14ac:dyDescent="0.25">
      <c r="A204" s="3">
        <v>7</v>
      </c>
      <c r="B204" s="1">
        <v>151455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I204">
        <f t="shared" si="3"/>
        <v>4</v>
      </c>
    </row>
    <row r="205" spans="1:9" x14ac:dyDescent="0.25">
      <c r="A205" s="3">
        <v>9</v>
      </c>
      <c r="B205" s="1">
        <v>111617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I205">
        <f t="shared" si="3"/>
        <v>4</v>
      </c>
    </row>
    <row r="206" spans="1:9" x14ac:dyDescent="0.25">
      <c r="A206" s="3">
        <v>14</v>
      </c>
      <c r="B206" s="1">
        <v>118985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f t="shared" si="3"/>
        <v>4</v>
      </c>
    </row>
    <row r="207" spans="1:9" x14ac:dyDescent="0.25">
      <c r="A207" s="3">
        <v>17</v>
      </c>
      <c r="B207" s="1">
        <v>127134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1</v>
      </c>
      <c r="I207">
        <f t="shared" si="3"/>
        <v>4</v>
      </c>
    </row>
    <row r="208" spans="1:9" x14ac:dyDescent="0.25">
      <c r="A208" s="3">
        <v>24</v>
      </c>
      <c r="B208" s="1">
        <v>134528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1</v>
      </c>
      <c r="I208">
        <f t="shared" si="3"/>
        <v>4</v>
      </c>
    </row>
    <row r="209" spans="1:9" x14ac:dyDescent="0.25">
      <c r="A209" s="3">
        <v>33</v>
      </c>
      <c r="B209" s="1">
        <v>161127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1</v>
      </c>
      <c r="I209">
        <f t="shared" si="3"/>
        <v>4</v>
      </c>
    </row>
    <row r="210" spans="1:9" x14ac:dyDescent="0.25">
      <c r="A210" s="3">
        <v>45</v>
      </c>
      <c r="B210" s="1">
        <v>108156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1</v>
      </c>
      <c r="I210">
        <f t="shared" si="3"/>
        <v>4</v>
      </c>
    </row>
    <row r="211" spans="1:9" x14ac:dyDescent="0.25">
      <c r="A211" s="3">
        <v>46</v>
      </c>
      <c r="B211" s="1">
        <v>110826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1</v>
      </c>
      <c r="I211">
        <f t="shared" si="3"/>
        <v>4</v>
      </c>
    </row>
    <row r="212" spans="1:9" x14ac:dyDescent="0.25">
      <c r="A212" s="3">
        <v>51</v>
      </c>
      <c r="B212" s="1">
        <v>162590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1</v>
      </c>
      <c r="I212">
        <f t="shared" si="3"/>
        <v>4</v>
      </c>
    </row>
    <row r="213" spans="1:9" x14ac:dyDescent="0.25">
      <c r="A213" s="3">
        <v>52</v>
      </c>
      <c r="B213" s="1">
        <v>160271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1</v>
      </c>
      <c r="I213">
        <f t="shared" si="3"/>
        <v>4</v>
      </c>
    </row>
    <row r="214" spans="1:9" x14ac:dyDescent="0.25">
      <c r="A214" s="3">
        <v>59</v>
      </c>
      <c r="B214" s="1">
        <v>114707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  <c r="I214">
        <f t="shared" si="3"/>
        <v>4</v>
      </c>
    </row>
    <row r="215" spans="1:9" x14ac:dyDescent="0.25">
      <c r="A215" s="3">
        <v>61</v>
      </c>
      <c r="B215" s="1">
        <v>149352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1</v>
      </c>
      <c r="I215">
        <f t="shared" si="3"/>
        <v>4</v>
      </c>
    </row>
    <row r="216" spans="1:9" x14ac:dyDescent="0.25">
      <c r="A216" s="3">
        <v>62</v>
      </c>
      <c r="B216" s="1">
        <v>163937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1</v>
      </c>
      <c r="I216">
        <f t="shared" si="3"/>
        <v>4</v>
      </c>
    </row>
    <row r="217" spans="1:9" x14ac:dyDescent="0.25">
      <c r="A217" s="3">
        <v>84</v>
      </c>
      <c r="B217" s="1">
        <v>111795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1</v>
      </c>
      <c r="I217">
        <f t="shared" si="3"/>
        <v>4</v>
      </c>
    </row>
    <row r="218" spans="1:9" x14ac:dyDescent="0.25">
      <c r="A218" s="3">
        <v>92</v>
      </c>
      <c r="B218" s="1">
        <v>126548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1</v>
      </c>
      <c r="I218">
        <f t="shared" si="3"/>
        <v>4</v>
      </c>
    </row>
    <row r="219" spans="1:9" x14ac:dyDescent="0.25">
      <c r="A219" s="3">
        <v>99</v>
      </c>
      <c r="B219" s="1">
        <v>152061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  <c r="I219">
        <f t="shared" si="3"/>
        <v>4</v>
      </c>
    </row>
    <row r="220" spans="1:9" x14ac:dyDescent="0.25">
      <c r="A220" s="3">
        <v>102</v>
      </c>
      <c r="B220" s="1">
        <v>114007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f t="shared" si="3"/>
        <v>4</v>
      </c>
    </row>
    <row r="221" spans="1:9" x14ac:dyDescent="0.25">
      <c r="A221" s="3">
        <v>118</v>
      </c>
      <c r="B221" s="1">
        <v>116817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1</v>
      </c>
      <c r="I221">
        <f t="shared" si="3"/>
        <v>4</v>
      </c>
    </row>
    <row r="222" spans="1:9" x14ac:dyDescent="0.25">
      <c r="A222" s="3">
        <v>126</v>
      </c>
      <c r="B222" s="1">
        <v>109372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1</v>
      </c>
      <c r="I222">
        <f t="shared" si="3"/>
        <v>4</v>
      </c>
    </row>
    <row r="223" spans="1:9" x14ac:dyDescent="0.25">
      <c r="A223" s="3">
        <v>134</v>
      </c>
      <c r="B223" s="1">
        <v>149354</v>
      </c>
      <c r="C223">
        <v>1</v>
      </c>
      <c r="D223">
        <v>1</v>
      </c>
      <c r="E223">
        <v>0</v>
      </c>
      <c r="F223">
        <v>0</v>
      </c>
      <c r="G223">
        <v>1</v>
      </c>
      <c r="H223">
        <v>1</v>
      </c>
      <c r="I223">
        <f t="shared" si="3"/>
        <v>4</v>
      </c>
    </row>
    <row r="224" spans="1:9" x14ac:dyDescent="0.25">
      <c r="A224" s="3">
        <v>142</v>
      </c>
      <c r="B224" s="1">
        <v>133782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1</v>
      </c>
      <c r="I224">
        <f t="shared" si="3"/>
        <v>4</v>
      </c>
    </row>
    <row r="225" spans="1:9" x14ac:dyDescent="0.25">
      <c r="A225" s="3">
        <v>143</v>
      </c>
      <c r="B225" s="1">
        <v>142488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</v>
      </c>
      <c r="I225">
        <f t="shared" si="3"/>
        <v>4</v>
      </c>
    </row>
    <row r="226" spans="1:9" x14ac:dyDescent="0.25">
      <c r="A226" s="3">
        <v>156</v>
      </c>
      <c r="B226" s="1">
        <v>115147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f t="shared" si="3"/>
        <v>4</v>
      </c>
    </row>
    <row r="227" spans="1:9" x14ac:dyDescent="0.25">
      <c r="A227" s="3">
        <v>161</v>
      </c>
      <c r="B227" s="1">
        <v>157340</v>
      </c>
      <c r="C227">
        <v>1</v>
      </c>
      <c r="D227">
        <v>1</v>
      </c>
      <c r="E227">
        <v>1</v>
      </c>
      <c r="F227">
        <v>0</v>
      </c>
      <c r="G227">
        <v>1</v>
      </c>
      <c r="H227">
        <v>0</v>
      </c>
      <c r="I227">
        <f t="shared" si="3"/>
        <v>4</v>
      </c>
    </row>
    <row r="228" spans="1:9" x14ac:dyDescent="0.25">
      <c r="A228" s="3">
        <v>165</v>
      </c>
      <c r="B228" s="1">
        <v>161131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1</v>
      </c>
      <c r="I228">
        <f t="shared" si="3"/>
        <v>4</v>
      </c>
    </row>
    <row r="229" spans="1:9" x14ac:dyDescent="0.25">
      <c r="A229" s="3">
        <v>173</v>
      </c>
      <c r="B229" s="1">
        <v>114265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f t="shared" si="3"/>
        <v>4</v>
      </c>
    </row>
    <row r="230" spans="1:9" x14ac:dyDescent="0.25">
      <c r="A230" s="3">
        <v>176</v>
      </c>
      <c r="B230" s="1">
        <v>147847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</v>
      </c>
      <c r="I230">
        <f t="shared" si="3"/>
        <v>4</v>
      </c>
    </row>
    <row r="231" spans="1:9" x14ac:dyDescent="0.25">
      <c r="A231" s="3">
        <v>177</v>
      </c>
      <c r="B231" s="1">
        <v>116985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f t="shared" si="3"/>
        <v>4</v>
      </c>
    </row>
    <row r="232" spans="1:9" x14ac:dyDescent="0.25">
      <c r="A232" s="3">
        <v>192</v>
      </c>
      <c r="B232" s="1">
        <v>112497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f t="shared" si="3"/>
        <v>4</v>
      </c>
    </row>
    <row r="233" spans="1:9" x14ac:dyDescent="0.25">
      <c r="A233" s="3">
        <v>194</v>
      </c>
      <c r="B233" s="1">
        <v>114033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f t="shared" si="3"/>
        <v>4</v>
      </c>
    </row>
    <row r="234" spans="1:9" x14ac:dyDescent="0.25">
      <c r="A234" s="3">
        <v>195</v>
      </c>
      <c r="B234" s="1">
        <v>112370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f t="shared" si="3"/>
        <v>4</v>
      </c>
    </row>
    <row r="235" spans="1:9" x14ac:dyDescent="0.25">
      <c r="A235" s="3">
        <v>198</v>
      </c>
      <c r="B235" s="1">
        <v>135137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1</v>
      </c>
      <c r="I235">
        <f t="shared" si="3"/>
        <v>4</v>
      </c>
    </row>
    <row r="236" spans="1:9" x14ac:dyDescent="0.25">
      <c r="A236" s="3">
        <v>205</v>
      </c>
      <c r="B236" s="1">
        <v>150258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f t="shared" si="3"/>
        <v>4</v>
      </c>
    </row>
    <row r="237" spans="1:9" x14ac:dyDescent="0.25">
      <c r="A237" s="3">
        <v>231</v>
      </c>
      <c r="B237" s="1">
        <v>144072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1</v>
      </c>
      <c r="I237">
        <f t="shared" si="3"/>
        <v>4</v>
      </c>
    </row>
    <row r="238" spans="1:9" x14ac:dyDescent="0.25">
      <c r="A238" s="3">
        <v>239</v>
      </c>
      <c r="B238" s="1">
        <v>118706</v>
      </c>
      <c r="C238">
        <v>1</v>
      </c>
      <c r="D238">
        <v>1</v>
      </c>
      <c r="E238">
        <v>0</v>
      </c>
      <c r="F238">
        <v>0</v>
      </c>
      <c r="G238">
        <v>1</v>
      </c>
      <c r="H238">
        <v>1</v>
      </c>
      <c r="I238">
        <f t="shared" si="3"/>
        <v>4</v>
      </c>
    </row>
    <row r="239" spans="1:9" x14ac:dyDescent="0.25">
      <c r="A239" s="3">
        <v>240</v>
      </c>
      <c r="B239" s="1">
        <v>115664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f t="shared" si="3"/>
        <v>4</v>
      </c>
    </row>
    <row r="240" spans="1:9" x14ac:dyDescent="0.25">
      <c r="A240" s="3">
        <v>274</v>
      </c>
      <c r="B240" s="1">
        <v>136020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f t="shared" si="3"/>
        <v>4</v>
      </c>
    </row>
    <row r="241" spans="1:9" x14ac:dyDescent="0.25">
      <c r="A241" s="3">
        <v>283</v>
      </c>
      <c r="B241" s="1">
        <v>141902</v>
      </c>
      <c r="C241">
        <v>0</v>
      </c>
      <c r="D241">
        <v>1</v>
      </c>
      <c r="E241">
        <v>1</v>
      </c>
      <c r="F241">
        <v>0</v>
      </c>
      <c r="G241">
        <v>1</v>
      </c>
      <c r="H241">
        <v>1</v>
      </c>
      <c r="I241">
        <f t="shared" si="3"/>
        <v>4</v>
      </c>
    </row>
    <row r="242" spans="1:9" x14ac:dyDescent="0.25">
      <c r="A242" s="3">
        <v>294</v>
      </c>
      <c r="B242" s="1">
        <v>162350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f t="shared" si="3"/>
        <v>4</v>
      </c>
    </row>
    <row r="243" spans="1:9" x14ac:dyDescent="0.25">
      <c r="A243" s="3">
        <v>296</v>
      </c>
      <c r="B243" s="1">
        <v>134859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1</v>
      </c>
      <c r="I243">
        <f t="shared" si="3"/>
        <v>4</v>
      </c>
    </row>
    <row r="244" spans="1:9" x14ac:dyDescent="0.25">
      <c r="A244" s="3">
        <v>298</v>
      </c>
      <c r="B244" s="1">
        <v>136602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1</v>
      </c>
      <c r="I244">
        <f t="shared" si="3"/>
        <v>4</v>
      </c>
    </row>
    <row r="245" spans="1:9" x14ac:dyDescent="0.25">
      <c r="A245" s="3">
        <v>299</v>
      </c>
      <c r="B245" s="1">
        <v>127096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f t="shared" si="3"/>
        <v>4</v>
      </c>
    </row>
    <row r="246" spans="1:9" x14ac:dyDescent="0.25">
      <c r="A246" s="3">
        <v>313</v>
      </c>
      <c r="B246" s="1">
        <v>107769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f t="shared" si="3"/>
        <v>4</v>
      </c>
    </row>
    <row r="247" spans="1:9" x14ac:dyDescent="0.25">
      <c r="A247" s="3">
        <v>319</v>
      </c>
      <c r="B247" s="1">
        <v>122886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1</v>
      </c>
      <c r="I247">
        <f t="shared" si="3"/>
        <v>4</v>
      </c>
    </row>
    <row r="248" spans="1:9" x14ac:dyDescent="0.25">
      <c r="A248" s="3">
        <v>357</v>
      </c>
      <c r="B248" s="1">
        <v>130576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1</v>
      </c>
      <c r="I248">
        <f t="shared" si="3"/>
        <v>4</v>
      </c>
    </row>
    <row r="249" spans="1:9" x14ac:dyDescent="0.25">
      <c r="A249" s="3">
        <v>364</v>
      </c>
      <c r="B249" s="1">
        <v>157312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1</v>
      </c>
      <c r="I249">
        <f t="shared" si="3"/>
        <v>4</v>
      </c>
    </row>
    <row r="250" spans="1:9" x14ac:dyDescent="0.25">
      <c r="A250" s="3">
        <v>365</v>
      </c>
      <c r="B250" s="1">
        <v>135436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1</v>
      </c>
      <c r="I250">
        <f t="shared" si="3"/>
        <v>4</v>
      </c>
    </row>
    <row r="251" spans="1:9" x14ac:dyDescent="0.25">
      <c r="A251" s="3">
        <v>366</v>
      </c>
      <c r="B251" s="1">
        <v>120637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1</v>
      </c>
      <c r="I251">
        <f t="shared" si="3"/>
        <v>4</v>
      </c>
    </row>
    <row r="252" spans="1:9" x14ac:dyDescent="0.25">
      <c r="A252" s="3">
        <v>367</v>
      </c>
      <c r="B252" s="1">
        <v>142448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1</v>
      </c>
      <c r="I252">
        <f t="shared" si="3"/>
        <v>4</v>
      </c>
    </row>
    <row r="253" spans="1:9" x14ac:dyDescent="0.25">
      <c r="A253" s="3">
        <v>368</v>
      </c>
      <c r="B253" s="1">
        <v>132424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1</v>
      </c>
      <c r="I253">
        <f t="shared" si="3"/>
        <v>4</v>
      </c>
    </row>
    <row r="254" spans="1:9" x14ac:dyDescent="0.25">
      <c r="A254" s="3">
        <v>371</v>
      </c>
      <c r="B254" s="1">
        <v>108243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f t="shared" si="3"/>
        <v>4</v>
      </c>
    </row>
    <row r="255" spans="1:9" x14ac:dyDescent="0.25">
      <c r="A255" s="3">
        <v>373</v>
      </c>
      <c r="B255" s="1">
        <v>136666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  <c r="I255">
        <f t="shared" si="3"/>
        <v>4</v>
      </c>
    </row>
    <row r="256" spans="1:9" x14ac:dyDescent="0.25">
      <c r="A256" s="3">
        <v>375</v>
      </c>
      <c r="B256" s="1">
        <v>109864</v>
      </c>
      <c r="C256">
        <v>0</v>
      </c>
      <c r="D256">
        <v>1</v>
      </c>
      <c r="E256">
        <v>1</v>
      </c>
      <c r="F256">
        <v>0</v>
      </c>
      <c r="G256">
        <v>1</v>
      </c>
      <c r="H256">
        <v>1</v>
      </c>
      <c r="I256">
        <f t="shared" si="3"/>
        <v>4</v>
      </c>
    </row>
    <row r="257" spans="1:9" x14ac:dyDescent="0.25">
      <c r="A257" s="3">
        <v>383</v>
      </c>
      <c r="B257" s="1">
        <v>160567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1</v>
      </c>
      <c r="I257">
        <f t="shared" si="3"/>
        <v>4</v>
      </c>
    </row>
    <row r="258" spans="1:9" x14ac:dyDescent="0.25">
      <c r="A258" s="3">
        <v>386</v>
      </c>
      <c r="B258" s="1">
        <v>151315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1</v>
      </c>
      <c r="I258">
        <f t="shared" si="3"/>
        <v>4</v>
      </c>
    </row>
    <row r="259" spans="1:9" x14ac:dyDescent="0.25">
      <c r="A259" s="3">
        <v>388</v>
      </c>
      <c r="B259" s="1">
        <v>112946</v>
      </c>
      <c r="C259">
        <v>1</v>
      </c>
      <c r="D259">
        <v>0</v>
      </c>
      <c r="E259">
        <v>1</v>
      </c>
      <c r="F259">
        <v>1</v>
      </c>
      <c r="G259">
        <v>1</v>
      </c>
      <c r="H259">
        <v>0</v>
      </c>
      <c r="I259">
        <f t="shared" ref="I259:I322" si="4">SUM(C259:H259)</f>
        <v>4</v>
      </c>
    </row>
    <row r="260" spans="1:9" x14ac:dyDescent="0.25">
      <c r="A260" s="3">
        <v>396</v>
      </c>
      <c r="B260" s="1">
        <v>112804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f t="shared" si="4"/>
        <v>4</v>
      </c>
    </row>
    <row r="261" spans="1:9" x14ac:dyDescent="0.25">
      <c r="A261" s="3">
        <v>399</v>
      </c>
      <c r="B261" s="1">
        <v>150344</v>
      </c>
      <c r="C261">
        <v>1</v>
      </c>
      <c r="D261">
        <v>1</v>
      </c>
      <c r="E261">
        <v>0</v>
      </c>
      <c r="F261">
        <v>0</v>
      </c>
      <c r="G261">
        <v>1</v>
      </c>
      <c r="H261">
        <v>1</v>
      </c>
      <c r="I261">
        <f t="shared" si="4"/>
        <v>4</v>
      </c>
    </row>
    <row r="262" spans="1:9" x14ac:dyDescent="0.25">
      <c r="A262" s="3">
        <v>406</v>
      </c>
      <c r="B262" s="1">
        <v>132961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1</v>
      </c>
      <c r="I262">
        <f t="shared" si="4"/>
        <v>4</v>
      </c>
    </row>
    <row r="263" spans="1:9" x14ac:dyDescent="0.25">
      <c r="A263" s="3">
        <v>408</v>
      </c>
      <c r="B263" s="1">
        <v>156371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f t="shared" si="4"/>
        <v>4</v>
      </c>
    </row>
    <row r="264" spans="1:9" x14ac:dyDescent="0.25">
      <c r="A264" s="3">
        <v>409</v>
      </c>
      <c r="B264" s="1">
        <v>118898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1</v>
      </c>
      <c r="I264">
        <f t="shared" si="4"/>
        <v>4</v>
      </c>
    </row>
    <row r="265" spans="1:9" x14ac:dyDescent="0.25">
      <c r="A265" s="3">
        <v>426</v>
      </c>
      <c r="B265" s="1">
        <v>117176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1</v>
      </c>
      <c r="I265">
        <f t="shared" si="4"/>
        <v>4</v>
      </c>
    </row>
    <row r="266" spans="1:9" x14ac:dyDescent="0.25">
      <c r="A266" s="3">
        <v>441</v>
      </c>
      <c r="B266" s="1">
        <v>143886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1</v>
      </c>
      <c r="I266">
        <f t="shared" si="4"/>
        <v>4</v>
      </c>
    </row>
    <row r="267" spans="1:9" x14ac:dyDescent="0.25">
      <c r="A267" s="3">
        <v>446</v>
      </c>
      <c r="B267" s="1">
        <v>118117</v>
      </c>
      <c r="C267">
        <v>0</v>
      </c>
      <c r="D267">
        <v>1</v>
      </c>
      <c r="E267">
        <v>1</v>
      </c>
      <c r="F267">
        <v>0</v>
      </c>
      <c r="G267">
        <v>1</v>
      </c>
      <c r="H267">
        <v>1</v>
      </c>
      <c r="I267">
        <f t="shared" si="4"/>
        <v>4</v>
      </c>
    </row>
    <row r="268" spans="1:9" x14ac:dyDescent="0.25">
      <c r="A268" s="3">
        <v>448</v>
      </c>
      <c r="B268" s="1">
        <v>142509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f t="shared" si="4"/>
        <v>4</v>
      </c>
    </row>
    <row r="269" spans="1:9" x14ac:dyDescent="0.25">
      <c r="A269" s="3">
        <v>450</v>
      </c>
      <c r="B269" s="1">
        <v>141422</v>
      </c>
      <c r="C269">
        <v>0</v>
      </c>
      <c r="D269">
        <v>1</v>
      </c>
      <c r="E269">
        <v>1</v>
      </c>
      <c r="F269">
        <v>0</v>
      </c>
      <c r="G269">
        <v>1</v>
      </c>
      <c r="H269">
        <v>1</v>
      </c>
      <c r="I269">
        <f t="shared" si="4"/>
        <v>4</v>
      </c>
    </row>
    <row r="270" spans="1:9" x14ac:dyDescent="0.25">
      <c r="A270" s="3">
        <v>460</v>
      </c>
      <c r="B270" s="1">
        <v>117456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1</v>
      </c>
      <c r="I270">
        <f t="shared" si="4"/>
        <v>4</v>
      </c>
    </row>
    <row r="271" spans="1:9" x14ac:dyDescent="0.25">
      <c r="A271" s="3">
        <v>470</v>
      </c>
      <c r="B271" s="1">
        <v>144716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f t="shared" si="4"/>
        <v>4</v>
      </c>
    </row>
    <row r="272" spans="1:9" x14ac:dyDescent="0.25">
      <c r="A272" s="3">
        <v>479</v>
      </c>
      <c r="B272" s="1">
        <v>122884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f t="shared" si="4"/>
        <v>4</v>
      </c>
    </row>
    <row r="273" spans="1:9" x14ac:dyDescent="0.25">
      <c r="A273" s="3">
        <v>498</v>
      </c>
      <c r="B273" s="1">
        <v>146900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1</v>
      </c>
      <c r="I273">
        <f t="shared" si="4"/>
        <v>4</v>
      </c>
    </row>
    <row r="274" spans="1:9" x14ac:dyDescent="0.25">
      <c r="A274" s="3">
        <v>506</v>
      </c>
      <c r="B274" s="1">
        <v>152079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1</v>
      </c>
      <c r="I274">
        <f t="shared" si="4"/>
        <v>4</v>
      </c>
    </row>
    <row r="275" spans="1:9" x14ac:dyDescent="0.25">
      <c r="A275" s="3">
        <v>516</v>
      </c>
      <c r="B275" s="1">
        <v>145839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1</v>
      </c>
      <c r="I275">
        <f t="shared" si="4"/>
        <v>4</v>
      </c>
    </row>
    <row r="276" spans="1:9" x14ac:dyDescent="0.25">
      <c r="A276" s="3">
        <v>528</v>
      </c>
      <c r="B276" s="1">
        <v>150294</v>
      </c>
      <c r="C276">
        <v>1</v>
      </c>
      <c r="D276">
        <v>1</v>
      </c>
      <c r="E276">
        <v>1</v>
      </c>
      <c r="F276">
        <v>0</v>
      </c>
      <c r="G276">
        <v>0</v>
      </c>
      <c r="H276">
        <v>1</v>
      </c>
      <c r="I276">
        <f t="shared" si="4"/>
        <v>4</v>
      </c>
    </row>
    <row r="277" spans="1:9" x14ac:dyDescent="0.25">
      <c r="A277" s="3">
        <v>551</v>
      </c>
      <c r="B277" s="1">
        <v>131258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1</v>
      </c>
      <c r="I277">
        <f t="shared" si="4"/>
        <v>4</v>
      </c>
    </row>
    <row r="278" spans="1:9" x14ac:dyDescent="0.25">
      <c r="A278" s="3">
        <v>558</v>
      </c>
      <c r="B278" s="1">
        <v>142386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1</v>
      </c>
      <c r="I278">
        <f t="shared" si="4"/>
        <v>4</v>
      </c>
    </row>
    <row r="279" spans="1:9" x14ac:dyDescent="0.25">
      <c r="A279" s="3">
        <v>561</v>
      </c>
      <c r="B279" s="1">
        <v>162322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1</v>
      </c>
      <c r="I279">
        <f t="shared" si="4"/>
        <v>4</v>
      </c>
    </row>
    <row r="280" spans="1:9" x14ac:dyDescent="0.25">
      <c r="A280" s="3">
        <v>563</v>
      </c>
      <c r="B280" s="1">
        <v>142422</v>
      </c>
      <c r="C280">
        <v>1</v>
      </c>
      <c r="D280">
        <v>1</v>
      </c>
      <c r="E280">
        <v>0</v>
      </c>
      <c r="F280">
        <v>0</v>
      </c>
      <c r="G280">
        <v>1</v>
      </c>
      <c r="H280">
        <v>1</v>
      </c>
      <c r="I280">
        <f t="shared" si="4"/>
        <v>4</v>
      </c>
    </row>
    <row r="281" spans="1:9" x14ac:dyDescent="0.25">
      <c r="A281" s="3">
        <v>565</v>
      </c>
      <c r="B281" s="1">
        <v>160954</v>
      </c>
      <c r="C281">
        <v>1</v>
      </c>
      <c r="D281">
        <v>1</v>
      </c>
      <c r="E281">
        <v>0</v>
      </c>
      <c r="F281">
        <v>0</v>
      </c>
      <c r="G281">
        <v>1</v>
      </c>
      <c r="H281">
        <v>1</v>
      </c>
      <c r="I281">
        <f t="shared" si="4"/>
        <v>4</v>
      </c>
    </row>
    <row r="282" spans="1:9" x14ac:dyDescent="0.25">
      <c r="A282" s="3">
        <v>573</v>
      </c>
      <c r="B282" s="1">
        <v>158966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1</v>
      </c>
      <c r="I282">
        <f t="shared" si="4"/>
        <v>4</v>
      </c>
    </row>
    <row r="283" spans="1:9" x14ac:dyDescent="0.25">
      <c r="A283" s="3">
        <v>576</v>
      </c>
      <c r="B283" s="1">
        <v>140523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1</v>
      </c>
      <c r="I283">
        <f t="shared" si="4"/>
        <v>4</v>
      </c>
    </row>
    <row r="284" spans="1:9" x14ac:dyDescent="0.25">
      <c r="A284" s="3">
        <v>584</v>
      </c>
      <c r="B284" s="1">
        <v>145028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1</v>
      </c>
      <c r="I284">
        <f t="shared" si="4"/>
        <v>4</v>
      </c>
    </row>
    <row r="285" spans="1:9" x14ac:dyDescent="0.25">
      <c r="A285" s="3">
        <v>588</v>
      </c>
      <c r="B285" s="1">
        <v>162602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1</v>
      </c>
      <c r="I285">
        <f t="shared" si="4"/>
        <v>4</v>
      </c>
    </row>
    <row r="286" spans="1:9" x14ac:dyDescent="0.25">
      <c r="A286" s="3">
        <v>599</v>
      </c>
      <c r="B286" s="1">
        <v>138702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f t="shared" si="4"/>
        <v>4</v>
      </c>
    </row>
    <row r="287" spans="1:9" x14ac:dyDescent="0.25">
      <c r="A287" s="3">
        <v>605</v>
      </c>
      <c r="B287" s="1">
        <v>143239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1</v>
      </c>
      <c r="I287">
        <f t="shared" si="4"/>
        <v>4</v>
      </c>
    </row>
    <row r="288" spans="1:9" x14ac:dyDescent="0.25">
      <c r="A288" s="3">
        <v>621</v>
      </c>
      <c r="B288" s="1">
        <v>157699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1</v>
      </c>
      <c r="I288">
        <f t="shared" si="4"/>
        <v>4</v>
      </c>
    </row>
    <row r="289" spans="1:9" x14ac:dyDescent="0.25">
      <c r="A289" s="3">
        <v>625</v>
      </c>
      <c r="B289" s="1">
        <v>157274</v>
      </c>
      <c r="C289">
        <v>1</v>
      </c>
      <c r="D289">
        <v>1</v>
      </c>
      <c r="E289">
        <v>0</v>
      </c>
      <c r="F289">
        <v>0</v>
      </c>
      <c r="G289">
        <v>1</v>
      </c>
      <c r="H289">
        <v>1</v>
      </c>
      <c r="I289">
        <f t="shared" si="4"/>
        <v>4</v>
      </c>
    </row>
    <row r="290" spans="1:9" x14ac:dyDescent="0.25">
      <c r="A290" s="3">
        <v>638</v>
      </c>
      <c r="B290" s="1">
        <v>153672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1</v>
      </c>
      <c r="I290">
        <f t="shared" si="4"/>
        <v>4</v>
      </c>
    </row>
    <row r="291" spans="1:9" x14ac:dyDescent="0.25">
      <c r="A291" s="3">
        <v>652</v>
      </c>
      <c r="B291" s="1">
        <v>157142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1</v>
      </c>
      <c r="I291">
        <f t="shared" si="4"/>
        <v>4</v>
      </c>
    </row>
    <row r="292" spans="1:9" x14ac:dyDescent="0.25">
      <c r="A292" s="3">
        <v>661</v>
      </c>
      <c r="B292" s="1">
        <v>142503</v>
      </c>
      <c r="C292">
        <v>1</v>
      </c>
      <c r="D292">
        <v>1</v>
      </c>
      <c r="E292">
        <v>0</v>
      </c>
      <c r="F292">
        <v>0</v>
      </c>
      <c r="G292">
        <v>1</v>
      </c>
      <c r="H292">
        <v>1</v>
      </c>
      <c r="I292">
        <f t="shared" si="4"/>
        <v>4</v>
      </c>
    </row>
    <row r="293" spans="1:9" x14ac:dyDescent="0.25">
      <c r="A293" s="3">
        <v>682</v>
      </c>
      <c r="B293" s="1">
        <v>156898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1</v>
      </c>
      <c r="I293">
        <f t="shared" si="4"/>
        <v>4</v>
      </c>
    </row>
    <row r="294" spans="1:9" x14ac:dyDescent="0.25">
      <c r="A294" s="3">
        <v>688</v>
      </c>
      <c r="B294" s="1">
        <v>127216</v>
      </c>
      <c r="C294">
        <v>1</v>
      </c>
      <c r="D294">
        <v>1</v>
      </c>
      <c r="E294">
        <v>0</v>
      </c>
      <c r="F294">
        <v>0</v>
      </c>
      <c r="G294">
        <v>1</v>
      </c>
      <c r="H294">
        <v>1</v>
      </c>
      <c r="I294">
        <f t="shared" si="4"/>
        <v>4</v>
      </c>
    </row>
    <row r="295" spans="1:9" x14ac:dyDescent="0.25">
      <c r="A295" s="3">
        <v>693</v>
      </c>
      <c r="B295" s="1">
        <v>138210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1</v>
      </c>
      <c r="I295">
        <f t="shared" si="4"/>
        <v>4</v>
      </c>
    </row>
    <row r="296" spans="1:9" x14ac:dyDescent="0.25">
      <c r="A296" s="3">
        <v>700</v>
      </c>
      <c r="B296" s="1">
        <v>151933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1</v>
      </c>
      <c r="I296">
        <f t="shared" si="4"/>
        <v>4</v>
      </c>
    </row>
    <row r="297" spans="1:9" x14ac:dyDescent="0.25">
      <c r="A297" s="3">
        <v>710</v>
      </c>
      <c r="B297" s="1">
        <v>152123</v>
      </c>
      <c r="C297">
        <v>0</v>
      </c>
      <c r="D297">
        <v>1</v>
      </c>
      <c r="E297">
        <v>1</v>
      </c>
      <c r="F297">
        <v>0</v>
      </c>
      <c r="G297">
        <v>1</v>
      </c>
      <c r="H297">
        <v>1</v>
      </c>
      <c r="I297">
        <f t="shared" si="4"/>
        <v>4</v>
      </c>
    </row>
    <row r="298" spans="1:9" x14ac:dyDescent="0.25">
      <c r="A298" s="3">
        <v>714</v>
      </c>
      <c r="B298" s="1">
        <v>162596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1</v>
      </c>
      <c r="I298">
        <f t="shared" si="4"/>
        <v>4</v>
      </c>
    </row>
    <row r="299" spans="1:9" x14ac:dyDescent="0.25">
      <c r="A299" s="3">
        <v>717</v>
      </c>
      <c r="B299" s="1">
        <v>157224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1</v>
      </c>
      <c r="I299">
        <f t="shared" si="4"/>
        <v>4</v>
      </c>
    </row>
    <row r="300" spans="1:9" x14ac:dyDescent="0.25">
      <c r="A300" s="3">
        <v>724</v>
      </c>
      <c r="B300" s="1">
        <v>156609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1</v>
      </c>
      <c r="I300">
        <f t="shared" si="4"/>
        <v>4</v>
      </c>
    </row>
    <row r="301" spans="1:9" x14ac:dyDescent="0.25">
      <c r="A301" s="3">
        <v>740</v>
      </c>
      <c r="B301" s="1">
        <v>161580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1</v>
      </c>
      <c r="I301">
        <f t="shared" si="4"/>
        <v>4</v>
      </c>
    </row>
    <row r="302" spans="1:9" x14ac:dyDescent="0.25">
      <c r="A302" s="3">
        <v>747</v>
      </c>
      <c r="B302" s="1">
        <v>151755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1</v>
      </c>
      <c r="I302">
        <f t="shared" si="4"/>
        <v>4</v>
      </c>
    </row>
    <row r="303" spans="1:9" x14ac:dyDescent="0.25">
      <c r="A303" s="3">
        <v>749</v>
      </c>
      <c r="B303" s="1">
        <v>141536</v>
      </c>
      <c r="C303">
        <v>1</v>
      </c>
      <c r="D303">
        <v>0</v>
      </c>
      <c r="E303">
        <v>1</v>
      </c>
      <c r="F303">
        <v>0</v>
      </c>
      <c r="G303">
        <v>1</v>
      </c>
      <c r="H303">
        <v>1</v>
      </c>
      <c r="I303">
        <f t="shared" si="4"/>
        <v>4</v>
      </c>
    </row>
    <row r="304" spans="1:9" x14ac:dyDescent="0.25">
      <c r="A304" s="3">
        <v>752</v>
      </c>
      <c r="B304" s="1">
        <v>157667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1</v>
      </c>
      <c r="I304">
        <f t="shared" si="4"/>
        <v>4</v>
      </c>
    </row>
    <row r="305" spans="1:9" x14ac:dyDescent="0.25">
      <c r="A305" s="3">
        <v>2</v>
      </c>
      <c r="B305" s="1">
        <v>142372</v>
      </c>
      <c r="C305">
        <v>0</v>
      </c>
      <c r="D305">
        <v>1</v>
      </c>
      <c r="E305">
        <v>0</v>
      </c>
      <c r="F305">
        <v>0</v>
      </c>
      <c r="G305">
        <v>1</v>
      </c>
      <c r="H305">
        <v>1</v>
      </c>
      <c r="I305">
        <f t="shared" si="4"/>
        <v>3</v>
      </c>
    </row>
    <row r="306" spans="1:9" x14ac:dyDescent="0.25">
      <c r="A306" s="3">
        <v>6</v>
      </c>
      <c r="B306" s="1">
        <v>112290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1</v>
      </c>
      <c r="I306">
        <f t="shared" si="4"/>
        <v>3</v>
      </c>
    </row>
    <row r="307" spans="1:9" x14ac:dyDescent="0.25">
      <c r="A307" s="3">
        <v>13</v>
      </c>
      <c r="B307" s="1">
        <v>157338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1</v>
      </c>
      <c r="I307">
        <f t="shared" si="4"/>
        <v>3</v>
      </c>
    </row>
    <row r="308" spans="1:9" x14ac:dyDescent="0.25">
      <c r="A308" s="3">
        <v>16</v>
      </c>
      <c r="B308" s="1">
        <v>142222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1</v>
      </c>
      <c r="I308">
        <f t="shared" si="4"/>
        <v>3</v>
      </c>
    </row>
    <row r="309" spans="1:9" x14ac:dyDescent="0.25">
      <c r="A309" s="3">
        <v>22</v>
      </c>
      <c r="B309" s="1">
        <v>118354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1</v>
      </c>
      <c r="I309">
        <f t="shared" si="4"/>
        <v>3</v>
      </c>
    </row>
    <row r="310" spans="1:9" x14ac:dyDescent="0.25">
      <c r="A310" s="3">
        <v>25</v>
      </c>
      <c r="B310" s="1">
        <v>116781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f t="shared" si="4"/>
        <v>3</v>
      </c>
    </row>
    <row r="311" spans="1:9" x14ac:dyDescent="0.25">
      <c r="A311" s="3">
        <v>37</v>
      </c>
      <c r="B311" s="1">
        <v>114601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f t="shared" si="4"/>
        <v>3</v>
      </c>
    </row>
    <row r="312" spans="1:9" x14ac:dyDescent="0.25">
      <c r="A312" s="3">
        <v>40</v>
      </c>
      <c r="B312" s="1">
        <v>117466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1</v>
      </c>
      <c r="I312">
        <f t="shared" si="4"/>
        <v>3</v>
      </c>
    </row>
    <row r="313" spans="1:9" x14ac:dyDescent="0.25">
      <c r="A313" s="3">
        <v>50</v>
      </c>
      <c r="B313" s="1">
        <v>155812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f t="shared" si="4"/>
        <v>3</v>
      </c>
    </row>
    <row r="314" spans="1:9" x14ac:dyDescent="0.25">
      <c r="A314" s="3">
        <v>54</v>
      </c>
      <c r="B314" s="1">
        <v>155810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1</v>
      </c>
      <c r="I314">
        <f t="shared" si="4"/>
        <v>3</v>
      </c>
    </row>
    <row r="315" spans="1:9" x14ac:dyDescent="0.25">
      <c r="A315" s="3">
        <v>56</v>
      </c>
      <c r="B315" s="1">
        <v>161968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1</v>
      </c>
      <c r="I315">
        <f t="shared" si="4"/>
        <v>3</v>
      </c>
    </row>
    <row r="316" spans="1:9" x14ac:dyDescent="0.25">
      <c r="A316" s="3">
        <v>66</v>
      </c>
      <c r="B316" s="1">
        <v>114074</v>
      </c>
      <c r="C316">
        <v>0</v>
      </c>
      <c r="D316">
        <v>0</v>
      </c>
      <c r="E316">
        <v>1</v>
      </c>
      <c r="F316">
        <v>0</v>
      </c>
      <c r="G316">
        <v>1</v>
      </c>
      <c r="H316">
        <v>1</v>
      </c>
      <c r="I316">
        <f t="shared" si="4"/>
        <v>3</v>
      </c>
    </row>
    <row r="317" spans="1:9" x14ac:dyDescent="0.25">
      <c r="A317" s="3">
        <v>71</v>
      </c>
      <c r="B317" s="1">
        <v>114060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f t="shared" si="4"/>
        <v>3</v>
      </c>
    </row>
    <row r="318" spans="1:9" x14ac:dyDescent="0.25">
      <c r="A318" s="3">
        <v>85</v>
      </c>
      <c r="B318" s="1">
        <v>132480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1</v>
      </c>
      <c r="I318">
        <f t="shared" si="4"/>
        <v>3</v>
      </c>
    </row>
    <row r="319" spans="1:9" x14ac:dyDescent="0.25">
      <c r="A319" s="3">
        <v>96</v>
      </c>
      <c r="B319" s="1">
        <v>110809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f t="shared" si="4"/>
        <v>3</v>
      </c>
    </row>
    <row r="320" spans="1:9" x14ac:dyDescent="0.25">
      <c r="A320" s="3">
        <v>98</v>
      </c>
      <c r="B320" s="1">
        <v>160400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1</v>
      </c>
      <c r="I320">
        <f t="shared" si="4"/>
        <v>3</v>
      </c>
    </row>
    <row r="321" spans="1:9" x14ac:dyDescent="0.25">
      <c r="A321" s="3">
        <v>108</v>
      </c>
      <c r="B321" s="1">
        <v>143245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1</v>
      </c>
      <c r="I321">
        <f t="shared" si="4"/>
        <v>3</v>
      </c>
    </row>
    <row r="322" spans="1:9" x14ac:dyDescent="0.25">
      <c r="A322" s="3">
        <v>109</v>
      </c>
      <c r="B322" s="1">
        <v>134569</v>
      </c>
      <c r="C322">
        <v>0</v>
      </c>
      <c r="D322">
        <v>1</v>
      </c>
      <c r="E322">
        <v>0</v>
      </c>
      <c r="F322">
        <v>0</v>
      </c>
      <c r="G322">
        <v>1</v>
      </c>
      <c r="H322">
        <v>1</v>
      </c>
      <c r="I322">
        <f t="shared" si="4"/>
        <v>3</v>
      </c>
    </row>
    <row r="323" spans="1:9" x14ac:dyDescent="0.25">
      <c r="A323" s="3">
        <v>114</v>
      </c>
      <c r="B323" s="1">
        <v>140713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1</v>
      </c>
      <c r="I323">
        <f t="shared" ref="I323:I386" si="5">SUM(C323:H323)</f>
        <v>3</v>
      </c>
    </row>
    <row r="324" spans="1:9" x14ac:dyDescent="0.25">
      <c r="A324" s="3">
        <v>122</v>
      </c>
      <c r="B324" s="1">
        <v>135504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1</v>
      </c>
      <c r="I324">
        <f t="shared" si="5"/>
        <v>3</v>
      </c>
    </row>
    <row r="325" spans="1:9" x14ac:dyDescent="0.25">
      <c r="A325" s="3">
        <v>128</v>
      </c>
      <c r="B325" s="1">
        <v>109191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1</v>
      </c>
      <c r="I325">
        <f t="shared" si="5"/>
        <v>3</v>
      </c>
    </row>
    <row r="326" spans="1:9" x14ac:dyDescent="0.25">
      <c r="A326" s="3">
        <v>132</v>
      </c>
      <c r="B326" s="1">
        <v>127319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1</v>
      </c>
      <c r="I326">
        <f t="shared" si="5"/>
        <v>3</v>
      </c>
    </row>
    <row r="327" spans="1:9" x14ac:dyDescent="0.25">
      <c r="A327" s="3">
        <v>135</v>
      </c>
      <c r="B327" s="1">
        <v>151739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1</v>
      </c>
      <c r="I327">
        <f t="shared" si="5"/>
        <v>3</v>
      </c>
    </row>
    <row r="328" spans="1:9" x14ac:dyDescent="0.25">
      <c r="A328" s="3">
        <v>136</v>
      </c>
      <c r="B328" s="1">
        <v>162598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1</v>
      </c>
      <c r="I328">
        <f t="shared" si="5"/>
        <v>3</v>
      </c>
    </row>
    <row r="329" spans="1:9" x14ac:dyDescent="0.25">
      <c r="A329" s="3">
        <v>141</v>
      </c>
      <c r="B329" s="1">
        <v>161922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1</v>
      </c>
      <c r="I329">
        <f t="shared" si="5"/>
        <v>3</v>
      </c>
    </row>
    <row r="330" spans="1:9" x14ac:dyDescent="0.25">
      <c r="A330" s="3">
        <v>146</v>
      </c>
      <c r="B330" s="1">
        <v>116893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1</v>
      </c>
      <c r="I330">
        <f t="shared" si="5"/>
        <v>3</v>
      </c>
    </row>
    <row r="331" spans="1:9" x14ac:dyDescent="0.25">
      <c r="A331" s="3">
        <v>147</v>
      </c>
      <c r="B331" s="1">
        <v>113453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1</v>
      </c>
      <c r="I331">
        <f t="shared" si="5"/>
        <v>3</v>
      </c>
    </row>
    <row r="332" spans="1:9" x14ac:dyDescent="0.25">
      <c r="A332" s="3">
        <v>148</v>
      </c>
      <c r="B332" s="1">
        <v>162600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1</v>
      </c>
      <c r="I332">
        <f t="shared" si="5"/>
        <v>3</v>
      </c>
    </row>
    <row r="333" spans="1:9" x14ac:dyDescent="0.25">
      <c r="A333" s="3">
        <v>157</v>
      </c>
      <c r="B333" s="1">
        <v>155064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f t="shared" si="5"/>
        <v>3</v>
      </c>
    </row>
    <row r="334" spans="1:9" x14ac:dyDescent="0.25">
      <c r="A334" s="3">
        <v>159</v>
      </c>
      <c r="B334" s="1">
        <v>141004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1</v>
      </c>
      <c r="I334">
        <f t="shared" si="5"/>
        <v>3</v>
      </c>
    </row>
    <row r="335" spans="1:9" x14ac:dyDescent="0.25">
      <c r="A335" s="3">
        <v>167</v>
      </c>
      <c r="B335" s="1">
        <v>114182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1</v>
      </c>
      <c r="I335">
        <f t="shared" si="5"/>
        <v>3</v>
      </c>
    </row>
    <row r="336" spans="1:9" x14ac:dyDescent="0.25">
      <c r="A336" s="3">
        <v>174</v>
      </c>
      <c r="B336" s="1">
        <v>124859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f t="shared" si="5"/>
        <v>3</v>
      </c>
    </row>
    <row r="337" spans="1:9" x14ac:dyDescent="0.25">
      <c r="A337" s="3">
        <v>175</v>
      </c>
      <c r="B337" s="1">
        <v>155288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1</v>
      </c>
      <c r="I337">
        <f t="shared" si="5"/>
        <v>3</v>
      </c>
    </row>
    <row r="338" spans="1:9" x14ac:dyDescent="0.25">
      <c r="A338" s="3">
        <v>196</v>
      </c>
      <c r="B338" s="1">
        <v>160710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1</v>
      </c>
      <c r="I338">
        <f t="shared" si="5"/>
        <v>3</v>
      </c>
    </row>
    <row r="339" spans="1:9" x14ac:dyDescent="0.25">
      <c r="A339" s="3">
        <v>214</v>
      </c>
      <c r="B339" s="1">
        <v>112070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1</v>
      </c>
      <c r="I339">
        <f t="shared" si="5"/>
        <v>3</v>
      </c>
    </row>
    <row r="340" spans="1:9" x14ac:dyDescent="0.25">
      <c r="A340" s="3">
        <v>215</v>
      </c>
      <c r="B340" s="1">
        <v>109569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1</v>
      </c>
      <c r="I340">
        <f t="shared" si="5"/>
        <v>3</v>
      </c>
    </row>
    <row r="341" spans="1:9" x14ac:dyDescent="0.25">
      <c r="A341" s="3">
        <v>222</v>
      </c>
      <c r="B341" s="1">
        <v>159347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1</v>
      </c>
      <c r="I341">
        <f t="shared" si="5"/>
        <v>3</v>
      </c>
    </row>
    <row r="342" spans="1:9" x14ac:dyDescent="0.25">
      <c r="A342" s="3">
        <v>237</v>
      </c>
      <c r="B342" s="1">
        <v>143317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0</v>
      </c>
      <c r="I342">
        <f t="shared" si="5"/>
        <v>3</v>
      </c>
    </row>
    <row r="343" spans="1:9" x14ac:dyDescent="0.25">
      <c r="A343" s="3">
        <v>241</v>
      </c>
      <c r="B343" s="1">
        <v>156903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1</v>
      </c>
      <c r="I343">
        <f t="shared" si="5"/>
        <v>3</v>
      </c>
    </row>
    <row r="344" spans="1:9" x14ac:dyDescent="0.25">
      <c r="A344" s="3">
        <v>248</v>
      </c>
      <c r="B344" s="1">
        <v>147022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1</v>
      </c>
      <c r="I344">
        <f t="shared" si="5"/>
        <v>3</v>
      </c>
    </row>
    <row r="345" spans="1:9" x14ac:dyDescent="0.25">
      <c r="A345" s="3">
        <v>252</v>
      </c>
      <c r="B345" s="1">
        <v>148172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1</v>
      </c>
      <c r="I345">
        <f t="shared" si="5"/>
        <v>3</v>
      </c>
    </row>
    <row r="346" spans="1:9" x14ac:dyDescent="0.25">
      <c r="A346" s="3">
        <v>260</v>
      </c>
      <c r="B346" s="1">
        <v>122942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1</v>
      </c>
      <c r="I346">
        <f t="shared" si="5"/>
        <v>3</v>
      </c>
    </row>
    <row r="347" spans="1:9" x14ac:dyDescent="0.25">
      <c r="A347" s="3">
        <v>282</v>
      </c>
      <c r="B347" s="1">
        <v>129313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f t="shared" si="5"/>
        <v>3</v>
      </c>
    </row>
    <row r="348" spans="1:9" x14ac:dyDescent="0.25">
      <c r="A348" s="3">
        <v>289</v>
      </c>
      <c r="B348" s="1">
        <v>110322</v>
      </c>
      <c r="C348">
        <v>0</v>
      </c>
      <c r="D348">
        <v>0</v>
      </c>
      <c r="E348">
        <v>1</v>
      </c>
      <c r="F348">
        <v>1</v>
      </c>
      <c r="G348">
        <v>0</v>
      </c>
      <c r="H348">
        <v>1</v>
      </c>
      <c r="I348">
        <f t="shared" si="5"/>
        <v>3</v>
      </c>
    </row>
    <row r="349" spans="1:9" x14ac:dyDescent="0.25">
      <c r="A349" s="3">
        <v>291</v>
      </c>
      <c r="B349" s="1">
        <v>133832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1</v>
      </c>
      <c r="I349">
        <f t="shared" si="5"/>
        <v>3</v>
      </c>
    </row>
    <row r="350" spans="1:9" x14ac:dyDescent="0.25">
      <c r="A350" s="3">
        <v>300</v>
      </c>
      <c r="B350" s="1">
        <v>160581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f t="shared" si="5"/>
        <v>3</v>
      </c>
    </row>
    <row r="351" spans="1:9" x14ac:dyDescent="0.25">
      <c r="A351" s="3">
        <v>304</v>
      </c>
      <c r="B351" s="1">
        <v>110678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1</v>
      </c>
      <c r="I351">
        <f t="shared" si="5"/>
        <v>3</v>
      </c>
    </row>
    <row r="352" spans="1:9" x14ac:dyDescent="0.25">
      <c r="A352" s="3">
        <v>308</v>
      </c>
      <c r="B352" s="1">
        <v>121194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f t="shared" si="5"/>
        <v>3</v>
      </c>
    </row>
    <row r="353" spans="1:9" x14ac:dyDescent="0.25">
      <c r="A353" s="3">
        <v>310</v>
      </c>
      <c r="B353" s="1">
        <v>115414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1</v>
      </c>
      <c r="I353">
        <f t="shared" si="5"/>
        <v>3</v>
      </c>
    </row>
    <row r="354" spans="1:9" x14ac:dyDescent="0.25">
      <c r="A354" s="3">
        <v>324</v>
      </c>
      <c r="B354" s="1">
        <v>142536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1</v>
      </c>
      <c r="I354">
        <f t="shared" si="5"/>
        <v>3</v>
      </c>
    </row>
    <row r="355" spans="1:9" x14ac:dyDescent="0.25">
      <c r="A355" s="3">
        <v>329</v>
      </c>
      <c r="B355" s="1">
        <v>110603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1</v>
      </c>
      <c r="I355">
        <f t="shared" si="5"/>
        <v>3</v>
      </c>
    </row>
    <row r="356" spans="1:9" x14ac:dyDescent="0.25">
      <c r="A356" s="3">
        <v>333</v>
      </c>
      <c r="B356" s="1">
        <v>129428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1</v>
      </c>
      <c r="I356">
        <f t="shared" si="5"/>
        <v>3</v>
      </c>
    </row>
    <row r="357" spans="1:9" x14ac:dyDescent="0.25">
      <c r="A357" s="3">
        <v>342</v>
      </c>
      <c r="B357" s="1">
        <v>161582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1</v>
      </c>
      <c r="I357">
        <f t="shared" si="5"/>
        <v>3</v>
      </c>
    </row>
    <row r="358" spans="1:9" x14ac:dyDescent="0.25">
      <c r="A358" s="3">
        <v>343</v>
      </c>
      <c r="B358" s="1">
        <v>112552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1</v>
      </c>
      <c r="I358">
        <f t="shared" si="5"/>
        <v>3</v>
      </c>
    </row>
    <row r="359" spans="1:9" x14ac:dyDescent="0.25">
      <c r="A359" s="3">
        <v>345</v>
      </c>
      <c r="B359" s="1">
        <v>134823</v>
      </c>
      <c r="C359">
        <v>0</v>
      </c>
      <c r="D359">
        <v>1</v>
      </c>
      <c r="E359">
        <v>1</v>
      </c>
      <c r="F359">
        <v>0</v>
      </c>
      <c r="G359">
        <v>1</v>
      </c>
      <c r="H359">
        <v>0</v>
      </c>
      <c r="I359">
        <f t="shared" si="5"/>
        <v>3</v>
      </c>
    </row>
    <row r="360" spans="1:9" x14ac:dyDescent="0.25">
      <c r="A360" s="3">
        <v>362</v>
      </c>
      <c r="B360" s="1">
        <v>119155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1</v>
      </c>
      <c r="I360">
        <f t="shared" si="5"/>
        <v>3</v>
      </c>
    </row>
    <row r="361" spans="1:9" x14ac:dyDescent="0.25">
      <c r="A361" s="3">
        <v>370</v>
      </c>
      <c r="B361" s="1">
        <v>116841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1</v>
      </c>
      <c r="I361">
        <f t="shared" si="5"/>
        <v>3</v>
      </c>
    </row>
    <row r="362" spans="1:9" x14ac:dyDescent="0.25">
      <c r="A362" s="3">
        <v>385</v>
      </c>
      <c r="B362" s="1">
        <v>157865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1</v>
      </c>
      <c r="I362">
        <f t="shared" si="5"/>
        <v>3</v>
      </c>
    </row>
    <row r="363" spans="1:9" x14ac:dyDescent="0.25">
      <c r="A363" s="3">
        <v>412</v>
      </c>
      <c r="B363" s="1">
        <v>164635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f t="shared" si="5"/>
        <v>3</v>
      </c>
    </row>
    <row r="364" spans="1:9" x14ac:dyDescent="0.25">
      <c r="A364" s="3">
        <v>415</v>
      </c>
      <c r="B364" s="1">
        <v>136672</v>
      </c>
      <c r="C364">
        <v>0</v>
      </c>
      <c r="D364">
        <v>1</v>
      </c>
      <c r="E364">
        <v>0</v>
      </c>
      <c r="F364">
        <v>0</v>
      </c>
      <c r="G364">
        <v>1</v>
      </c>
      <c r="H364">
        <v>1</v>
      </c>
      <c r="I364">
        <f t="shared" si="5"/>
        <v>3</v>
      </c>
    </row>
    <row r="365" spans="1:9" x14ac:dyDescent="0.25">
      <c r="A365" s="3">
        <v>416</v>
      </c>
      <c r="B365" s="1">
        <v>114760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f t="shared" si="5"/>
        <v>3</v>
      </c>
    </row>
    <row r="366" spans="1:9" x14ac:dyDescent="0.25">
      <c r="A366" s="3">
        <v>425</v>
      </c>
      <c r="B366" s="1">
        <v>158260</v>
      </c>
      <c r="C366">
        <v>0</v>
      </c>
      <c r="D366">
        <v>1</v>
      </c>
      <c r="E366">
        <v>0</v>
      </c>
      <c r="F366">
        <v>0</v>
      </c>
      <c r="G366">
        <v>1</v>
      </c>
      <c r="H366">
        <v>1</v>
      </c>
      <c r="I366">
        <f t="shared" si="5"/>
        <v>3</v>
      </c>
    </row>
    <row r="367" spans="1:9" x14ac:dyDescent="0.25">
      <c r="A367" s="3">
        <v>428</v>
      </c>
      <c r="B367" s="1">
        <v>112460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1</v>
      </c>
      <c r="I367">
        <f t="shared" si="5"/>
        <v>3</v>
      </c>
    </row>
    <row r="368" spans="1:9" x14ac:dyDescent="0.25">
      <c r="A368" s="3">
        <v>430</v>
      </c>
      <c r="B368" s="1">
        <v>116897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>
        <f t="shared" si="5"/>
        <v>3</v>
      </c>
    </row>
    <row r="369" spans="1:9" x14ac:dyDescent="0.25">
      <c r="A369" s="3">
        <v>434</v>
      </c>
      <c r="B369" s="1">
        <v>135530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1</v>
      </c>
      <c r="I369">
        <f t="shared" si="5"/>
        <v>3</v>
      </c>
    </row>
    <row r="370" spans="1:9" x14ac:dyDescent="0.25">
      <c r="A370" s="3">
        <v>471</v>
      </c>
      <c r="B370" s="1">
        <v>127140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1</v>
      </c>
      <c r="I370">
        <f t="shared" si="5"/>
        <v>3</v>
      </c>
    </row>
    <row r="371" spans="1:9" x14ac:dyDescent="0.25">
      <c r="A371" s="3">
        <v>472</v>
      </c>
      <c r="B371" s="1">
        <v>135288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1</v>
      </c>
      <c r="I371">
        <f t="shared" si="5"/>
        <v>3</v>
      </c>
    </row>
    <row r="372" spans="1:9" x14ac:dyDescent="0.25">
      <c r="A372" s="3">
        <v>473</v>
      </c>
      <c r="B372" s="1">
        <v>150995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1</v>
      </c>
      <c r="I372">
        <f t="shared" si="5"/>
        <v>3</v>
      </c>
    </row>
    <row r="373" spans="1:9" x14ac:dyDescent="0.25">
      <c r="A373" s="3">
        <v>475</v>
      </c>
      <c r="B373" s="1">
        <v>127196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1</v>
      </c>
      <c r="I373">
        <f t="shared" si="5"/>
        <v>3</v>
      </c>
    </row>
    <row r="374" spans="1:9" x14ac:dyDescent="0.25">
      <c r="A374" s="3">
        <v>480</v>
      </c>
      <c r="B374" s="1">
        <v>145418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1</v>
      </c>
      <c r="I374">
        <f t="shared" si="5"/>
        <v>3</v>
      </c>
    </row>
    <row r="375" spans="1:9" x14ac:dyDescent="0.25">
      <c r="A375" s="3">
        <v>482</v>
      </c>
      <c r="B375" s="1">
        <v>109897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1</v>
      </c>
      <c r="I375">
        <f t="shared" si="5"/>
        <v>3</v>
      </c>
    </row>
    <row r="376" spans="1:9" x14ac:dyDescent="0.25">
      <c r="A376" s="3">
        <v>483</v>
      </c>
      <c r="B376" s="1">
        <v>145142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1</v>
      </c>
      <c r="I376">
        <f t="shared" si="5"/>
        <v>3</v>
      </c>
    </row>
    <row r="377" spans="1:9" x14ac:dyDescent="0.25">
      <c r="A377" s="3">
        <v>488</v>
      </c>
      <c r="B377" s="1">
        <v>151687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1</v>
      </c>
      <c r="I377">
        <f t="shared" si="5"/>
        <v>3</v>
      </c>
    </row>
    <row r="378" spans="1:9" x14ac:dyDescent="0.25">
      <c r="A378" s="3">
        <v>489</v>
      </c>
      <c r="B378" s="1">
        <v>121231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1</v>
      </c>
      <c r="I378">
        <f t="shared" si="5"/>
        <v>3</v>
      </c>
    </row>
    <row r="379" spans="1:9" x14ac:dyDescent="0.25">
      <c r="A379" s="3">
        <v>490</v>
      </c>
      <c r="B379" s="1">
        <v>127124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1</v>
      </c>
      <c r="I379">
        <f t="shared" si="5"/>
        <v>3</v>
      </c>
    </row>
    <row r="380" spans="1:9" x14ac:dyDescent="0.25">
      <c r="A380" s="3">
        <v>508</v>
      </c>
      <c r="B380" s="1">
        <v>134214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1</v>
      </c>
      <c r="I380">
        <f t="shared" si="5"/>
        <v>3</v>
      </c>
    </row>
    <row r="381" spans="1:9" x14ac:dyDescent="0.25">
      <c r="A381" s="3">
        <v>511</v>
      </c>
      <c r="B381" s="1">
        <v>117881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1</v>
      </c>
      <c r="I381">
        <f t="shared" si="5"/>
        <v>3</v>
      </c>
    </row>
    <row r="382" spans="1:9" x14ac:dyDescent="0.25">
      <c r="A382" s="3">
        <v>512</v>
      </c>
      <c r="B382" s="1">
        <v>142082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1</v>
      </c>
      <c r="I382">
        <f t="shared" si="5"/>
        <v>3</v>
      </c>
    </row>
    <row r="383" spans="1:9" x14ac:dyDescent="0.25">
      <c r="A383" s="3">
        <v>514</v>
      </c>
      <c r="B383" s="1">
        <v>132798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f t="shared" si="5"/>
        <v>3</v>
      </c>
    </row>
    <row r="384" spans="1:9" x14ac:dyDescent="0.25">
      <c r="A384" s="3">
        <v>519</v>
      </c>
      <c r="B384" s="1">
        <v>133377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1</v>
      </c>
      <c r="I384">
        <f t="shared" si="5"/>
        <v>3</v>
      </c>
    </row>
    <row r="385" spans="1:9" x14ac:dyDescent="0.25">
      <c r="A385" s="3">
        <v>538</v>
      </c>
      <c r="B385" s="1">
        <v>164175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1</v>
      </c>
      <c r="I385">
        <f t="shared" si="5"/>
        <v>3</v>
      </c>
    </row>
    <row r="386" spans="1:9" x14ac:dyDescent="0.25">
      <c r="A386" s="3">
        <v>540</v>
      </c>
      <c r="B386" s="1">
        <v>127114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1</v>
      </c>
      <c r="I386">
        <f t="shared" si="5"/>
        <v>3</v>
      </c>
    </row>
    <row r="387" spans="1:9" x14ac:dyDescent="0.25">
      <c r="A387" s="3">
        <v>547</v>
      </c>
      <c r="B387" s="1">
        <v>140131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1</v>
      </c>
      <c r="I387">
        <f t="shared" ref="I387:I450" si="6">SUM(C387:H387)</f>
        <v>3</v>
      </c>
    </row>
    <row r="388" spans="1:9" x14ac:dyDescent="0.25">
      <c r="A388" s="3">
        <v>566</v>
      </c>
      <c r="B388" s="1">
        <v>157304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1</v>
      </c>
      <c r="I388">
        <f t="shared" si="6"/>
        <v>3</v>
      </c>
    </row>
    <row r="389" spans="1:9" x14ac:dyDescent="0.25">
      <c r="A389" s="3">
        <v>572</v>
      </c>
      <c r="B389" s="1">
        <v>152083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1</v>
      </c>
      <c r="I389">
        <f t="shared" si="6"/>
        <v>3</v>
      </c>
    </row>
    <row r="390" spans="1:9" x14ac:dyDescent="0.25">
      <c r="A390" s="3">
        <v>577</v>
      </c>
      <c r="B390" s="1">
        <v>160020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1</v>
      </c>
      <c r="I390">
        <f t="shared" si="6"/>
        <v>3</v>
      </c>
    </row>
    <row r="391" spans="1:9" x14ac:dyDescent="0.25">
      <c r="A391" s="3">
        <v>598</v>
      </c>
      <c r="B391" s="1">
        <v>143385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1</v>
      </c>
      <c r="I391">
        <f t="shared" si="6"/>
        <v>3</v>
      </c>
    </row>
    <row r="392" spans="1:9" x14ac:dyDescent="0.25">
      <c r="A392" s="3">
        <v>601</v>
      </c>
      <c r="B392" s="1">
        <v>151735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1</v>
      </c>
      <c r="I392">
        <f t="shared" si="6"/>
        <v>3</v>
      </c>
    </row>
    <row r="393" spans="1:9" x14ac:dyDescent="0.25">
      <c r="A393" s="3">
        <v>614</v>
      </c>
      <c r="B393" s="1">
        <v>159484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0</v>
      </c>
      <c r="I393">
        <f t="shared" si="6"/>
        <v>3</v>
      </c>
    </row>
    <row r="394" spans="1:9" x14ac:dyDescent="0.25">
      <c r="A394" s="3">
        <v>620</v>
      </c>
      <c r="B394" s="1">
        <v>155743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1</v>
      </c>
      <c r="I394">
        <f t="shared" si="6"/>
        <v>3</v>
      </c>
    </row>
    <row r="395" spans="1:9" x14ac:dyDescent="0.25">
      <c r="A395" s="3">
        <v>623</v>
      </c>
      <c r="B395" s="1">
        <v>147827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1</v>
      </c>
      <c r="I395">
        <f t="shared" si="6"/>
        <v>3</v>
      </c>
    </row>
    <row r="396" spans="1:9" x14ac:dyDescent="0.25">
      <c r="A396" s="3">
        <v>624</v>
      </c>
      <c r="B396" s="1">
        <v>141648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1</v>
      </c>
      <c r="I396">
        <f t="shared" si="6"/>
        <v>3</v>
      </c>
    </row>
    <row r="397" spans="1:9" x14ac:dyDescent="0.25">
      <c r="A397" s="3">
        <v>630</v>
      </c>
      <c r="B397" s="1">
        <v>140725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1</v>
      </c>
      <c r="I397">
        <f t="shared" si="6"/>
        <v>3</v>
      </c>
    </row>
    <row r="398" spans="1:9" x14ac:dyDescent="0.25">
      <c r="A398" s="3">
        <v>643</v>
      </c>
      <c r="B398" s="1">
        <v>144714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1</v>
      </c>
      <c r="I398">
        <f t="shared" si="6"/>
        <v>3</v>
      </c>
    </row>
    <row r="399" spans="1:9" x14ac:dyDescent="0.25">
      <c r="A399" s="3">
        <v>654</v>
      </c>
      <c r="B399" s="1">
        <v>159690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f t="shared" si="6"/>
        <v>3</v>
      </c>
    </row>
    <row r="400" spans="1:9" x14ac:dyDescent="0.25">
      <c r="A400" s="3">
        <v>665</v>
      </c>
      <c r="B400" s="1">
        <v>159415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1</v>
      </c>
      <c r="I400">
        <f t="shared" si="6"/>
        <v>3</v>
      </c>
    </row>
    <row r="401" spans="1:9" x14ac:dyDescent="0.25">
      <c r="A401" s="3">
        <v>668</v>
      </c>
      <c r="B401" s="1">
        <v>148968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1</v>
      </c>
      <c r="I401">
        <f t="shared" si="6"/>
        <v>3</v>
      </c>
    </row>
    <row r="402" spans="1:9" x14ac:dyDescent="0.25">
      <c r="A402" s="3">
        <v>675</v>
      </c>
      <c r="B402" s="1">
        <v>150538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1</v>
      </c>
      <c r="I402">
        <f t="shared" si="6"/>
        <v>3</v>
      </c>
    </row>
    <row r="403" spans="1:9" x14ac:dyDescent="0.25">
      <c r="A403" s="3">
        <v>684</v>
      </c>
      <c r="B403" s="1">
        <v>155659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1</v>
      </c>
      <c r="I403">
        <f t="shared" si="6"/>
        <v>3</v>
      </c>
    </row>
    <row r="404" spans="1:9" x14ac:dyDescent="0.25">
      <c r="A404" s="3">
        <v>694</v>
      </c>
      <c r="B404" s="1">
        <v>140247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1</v>
      </c>
      <c r="I404">
        <f t="shared" si="6"/>
        <v>3</v>
      </c>
    </row>
    <row r="405" spans="1:9" x14ac:dyDescent="0.25">
      <c r="A405" s="3">
        <v>703</v>
      </c>
      <c r="B405" s="1">
        <v>128620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1</v>
      </c>
      <c r="I405">
        <f t="shared" si="6"/>
        <v>3</v>
      </c>
    </row>
    <row r="406" spans="1:9" x14ac:dyDescent="0.25">
      <c r="A406" s="3">
        <v>715</v>
      </c>
      <c r="B406" s="1">
        <v>165105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1</v>
      </c>
      <c r="I406">
        <f t="shared" si="6"/>
        <v>3</v>
      </c>
    </row>
    <row r="407" spans="1:9" x14ac:dyDescent="0.25">
      <c r="A407" s="3">
        <v>742</v>
      </c>
      <c r="B407" s="1">
        <v>149186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1</v>
      </c>
      <c r="I407">
        <f t="shared" si="6"/>
        <v>3</v>
      </c>
    </row>
    <row r="408" spans="1:9" x14ac:dyDescent="0.25">
      <c r="A408" s="3">
        <v>751</v>
      </c>
      <c r="B408" s="1">
        <v>160571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1</v>
      </c>
      <c r="I408">
        <f t="shared" si="6"/>
        <v>3</v>
      </c>
    </row>
    <row r="409" spans="1:9" x14ac:dyDescent="0.25">
      <c r="A409" s="3">
        <v>754</v>
      </c>
      <c r="B409" s="1">
        <v>161354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1</v>
      </c>
      <c r="I409">
        <f t="shared" si="6"/>
        <v>3</v>
      </c>
    </row>
    <row r="410" spans="1:9" x14ac:dyDescent="0.25">
      <c r="A410" s="3">
        <v>756</v>
      </c>
      <c r="B410" s="1">
        <v>162580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1</v>
      </c>
      <c r="I410">
        <f t="shared" si="6"/>
        <v>3</v>
      </c>
    </row>
    <row r="411" spans="1:9" x14ac:dyDescent="0.25">
      <c r="A411" s="3">
        <v>764</v>
      </c>
      <c r="B411" s="1">
        <v>164933</v>
      </c>
      <c r="C411">
        <v>0</v>
      </c>
      <c r="D411">
        <v>0</v>
      </c>
      <c r="E411">
        <v>1</v>
      </c>
      <c r="F411">
        <v>0</v>
      </c>
      <c r="G411">
        <v>1</v>
      </c>
      <c r="H411">
        <v>1</v>
      </c>
      <c r="I411">
        <f t="shared" si="6"/>
        <v>3</v>
      </c>
    </row>
    <row r="412" spans="1:9" x14ac:dyDescent="0.25">
      <c r="A412" s="3">
        <v>768</v>
      </c>
      <c r="B412" s="1">
        <v>150608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1</v>
      </c>
      <c r="I412">
        <f t="shared" si="6"/>
        <v>3</v>
      </c>
    </row>
    <row r="413" spans="1:9" x14ac:dyDescent="0.25">
      <c r="A413" s="3">
        <v>773</v>
      </c>
      <c r="B413" s="1">
        <v>161620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1</v>
      </c>
      <c r="I413">
        <f t="shared" si="6"/>
        <v>3</v>
      </c>
    </row>
    <row r="414" spans="1:9" x14ac:dyDescent="0.25">
      <c r="A414" s="3">
        <v>15</v>
      </c>
      <c r="B414" s="1">
        <v>137900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f t="shared" si="6"/>
        <v>2</v>
      </c>
    </row>
    <row r="415" spans="1:9" x14ac:dyDescent="0.25">
      <c r="A415" s="3">
        <v>30</v>
      </c>
      <c r="B415" s="1">
        <v>146688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1</v>
      </c>
      <c r="I415">
        <f t="shared" si="6"/>
        <v>2</v>
      </c>
    </row>
    <row r="416" spans="1:9" x14ac:dyDescent="0.25">
      <c r="A416" s="3">
        <v>36</v>
      </c>
      <c r="B416" s="1">
        <v>141890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1</v>
      </c>
      <c r="I416">
        <f t="shared" si="6"/>
        <v>2</v>
      </c>
    </row>
    <row r="417" spans="1:9" x14ac:dyDescent="0.25">
      <c r="A417" s="3">
        <v>64</v>
      </c>
      <c r="B417" s="1">
        <v>132377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f t="shared" si="6"/>
        <v>2</v>
      </c>
    </row>
    <row r="418" spans="1:9" x14ac:dyDescent="0.25">
      <c r="A418" s="3">
        <v>65</v>
      </c>
      <c r="B418" s="1">
        <v>118082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f t="shared" si="6"/>
        <v>2</v>
      </c>
    </row>
    <row r="419" spans="1:9" x14ac:dyDescent="0.25">
      <c r="A419" s="3">
        <v>68</v>
      </c>
      <c r="B419" s="1">
        <v>151313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1</v>
      </c>
      <c r="I419">
        <f t="shared" si="6"/>
        <v>2</v>
      </c>
    </row>
    <row r="420" spans="1:9" x14ac:dyDescent="0.25">
      <c r="A420" s="3">
        <v>69</v>
      </c>
      <c r="B420" s="1">
        <v>142507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1</v>
      </c>
      <c r="I420">
        <f t="shared" si="6"/>
        <v>2</v>
      </c>
    </row>
    <row r="421" spans="1:9" x14ac:dyDescent="0.25">
      <c r="A421" s="3">
        <v>76</v>
      </c>
      <c r="B421" s="1">
        <v>114396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I421">
        <f t="shared" si="6"/>
        <v>2</v>
      </c>
    </row>
    <row r="422" spans="1:9" x14ac:dyDescent="0.25">
      <c r="A422" s="3">
        <v>86</v>
      </c>
      <c r="B422" s="1">
        <v>143237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1</v>
      </c>
      <c r="I422">
        <f t="shared" si="6"/>
        <v>2</v>
      </c>
    </row>
    <row r="423" spans="1:9" x14ac:dyDescent="0.25">
      <c r="A423" s="3">
        <v>100</v>
      </c>
      <c r="B423" s="1">
        <v>164655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f t="shared" si="6"/>
        <v>2</v>
      </c>
    </row>
    <row r="424" spans="1:9" x14ac:dyDescent="0.25">
      <c r="A424" s="3">
        <v>104</v>
      </c>
      <c r="B424" s="1">
        <v>141408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1</v>
      </c>
      <c r="I424">
        <f t="shared" si="6"/>
        <v>2</v>
      </c>
    </row>
    <row r="425" spans="1:9" x14ac:dyDescent="0.25">
      <c r="A425" s="3">
        <v>105</v>
      </c>
      <c r="B425" s="1">
        <v>140525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f t="shared" si="6"/>
        <v>2</v>
      </c>
    </row>
    <row r="426" spans="1:9" x14ac:dyDescent="0.25">
      <c r="A426" s="3">
        <v>110</v>
      </c>
      <c r="B426" s="1">
        <v>132496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1</v>
      </c>
      <c r="I426">
        <f t="shared" si="6"/>
        <v>2</v>
      </c>
    </row>
    <row r="427" spans="1:9" x14ac:dyDescent="0.25">
      <c r="A427" s="3">
        <v>112</v>
      </c>
      <c r="B427" s="1">
        <v>130052</v>
      </c>
      <c r="C427">
        <v>0</v>
      </c>
      <c r="D427">
        <v>1</v>
      </c>
      <c r="E427">
        <v>0</v>
      </c>
      <c r="F427">
        <v>0</v>
      </c>
      <c r="G427">
        <v>1</v>
      </c>
      <c r="H427">
        <v>0</v>
      </c>
      <c r="I427">
        <f t="shared" si="6"/>
        <v>2</v>
      </c>
    </row>
    <row r="428" spans="1:9" x14ac:dyDescent="0.25">
      <c r="A428" s="3">
        <v>113</v>
      </c>
      <c r="B428" s="1">
        <v>163006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f t="shared" si="6"/>
        <v>2</v>
      </c>
    </row>
    <row r="429" spans="1:9" x14ac:dyDescent="0.25">
      <c r="A429" s="3">
        <v>117</v>
      </c>
      <c r="B429" s="1">
        <v>130452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1</v>
      </c>
      <c r="I429">
        <f t="shared" si="6"/>
        <v>2</v>
      </c>
    </row>
    <row r="430" spans="1:9" x14ac:dyDescent="0.25">
      <c r="A430" s="3">
        <v>127</v>
      </c>
      <c r="B430" s="1">
        <v>142538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1</v>
      </c>
      <c r="I430">
        <f t="shared" si="6"/>
        <v>2</v>
      </c>
    </row>
    <row r="431" spans="1:9" x14ac:dyDescent="0.25">
      <c r="A431" s="3">
        <v>130</v>
      </c>
      <c r="B431" s="1">
        <v>129372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1</v>
      </c>
      <c r="I431">
        <f t="shared" si="6"/>
        <v>2</v>
      </c>
    </row>
    <row r="432" spans="1:9" x14ac:dyDescent="0.25">
      <c r="A432" s="3">
        <v>133</v>
      </c>
      <c r="B432" s="1">
        <v>129853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f t="shared" si="6"/>
        <v>2</v>
      </c>
    </row>
    <row r="433" spans="1:9" x14ac:dyDescent="0.25">
      <c r="A433" s="3">
        <v>179</v>
      </c>
      <c r="B433" s="1">
        <v>157835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1</v>
      </c>
      <c r="I433">
        <f t="shared" si="6"/>
        <v>2</v>
      </c>
    </row>
    <row r="434" spans="1:9" x14ac:dyDescent="0.25">
      <c r="A434" s="3">
        <v>183</v>
      </c>
      <c r="B434" s="1">
        <v>155509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f t="shared" si="6"/>
        <v>2</v>
      </c>
    </row>
    <row r="435" spans="1:9" x14ac:dyDescent="0.25">
      <c r="A435" s="3">
        <v>186</v>
      </c>
      <c r="B435" s="1">
        <v>115220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f t="shared" si="6"/>
        <v>2</v>
      </c>
    </row>
    <row r="436" spans="1:9" x14ac:dyDescent="0.25">
      <c r="A436" s="3">
        <v>191</v>
      </c>
      <c r="B436" s="1">
        <v>128604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f t="shared" si="6"/>
        <v>2</v>
      </c>
    </row>
    <row r="437" spans="1:9" x14ac:dyDescent="0.25">
      <c r="A437" s="3">
        <v>197</v>
      </c>
      <c r="B437" s="1">
        <v>130686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I437">
        <f t="shared" si="6"/>
        <v>2</v>
      </c>
    </row>
    <row r="438" spans="1:9" x14ac:dyDescent="0.25">
      <c r="A438" s="3">
        <v>200</v>
      </c>
      <c r="B438" s="1">
        <v>135625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1</v>
      </c>
      <c r="I438">
        <f t="shared" si="6"/>
        <v>2</v>
      </c>
    </row>
    <row r="439" spans="1:9" x14ac:dyDescent="0.25">
      <c r="A439" s="3">
        <v>201</v>
      </c>
      <c r="B439" s="1">
        <v>144268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</v>
      </c>
      <c r="I439">
        <f t="shared" si="6"/>
        <v>2</v>
      </c>
    </row>
    <row r="440" spans="1:9" x14ac:dyDescent="0.25">
      <c r="A440" s="3">
        <v>206</v>
      </c>
      <c r="B440" s="1">
        <v>135518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1</v>
      </c>
      <c r="I440">
        <f t="shared" si="6"/>
        <v>2</v>
      </c>
    </row>
    <row r="441" spans="1:9" x14ac:dyDescent="0.25">
      <c r="A441" s="3">
        <v>211</v>
      </c>
      <c r="B441" s="1">
        <v>115231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1</v>
      </c>
      <c r="I441">
        <f t="shared" si="6"/>
        <v>2</v>
      </c>
    </row>
    <row r="442" spans="1:9" x14ac:dyDescent="0.25">
      <c r="A442" s="3">
        <v>220</v>
      </c>
      <c r="B442" s="1">
        <v>107209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f t="shared" si="6"/>
        <v>2</v>
      </c>
    </row>
    <row r="443" spans="1:9" x14ac:dyDescent="0.25">
      <c r="A443" s="3">
        <v>238</v>
      </c>
      <c r="B443" s="1">
        <v>117308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1</v>
      </c>
      <c r="I443">
        <f t="shared" si="6"/>
        <v>2</v>
      </c>
    </row>
    <row r="444" spans="1:9" x14ac:dyDescent="0.25">
      <c r="A444" s="3">
        <v>256</v>
      </c>
      <c r="B444" s="1">
        <v>109189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f t="shared" si="6"/>
        <v>2</v>
      </c>
    </row>
    <row r="445" spans="1:9" x14ac:dyDescent="0.25">
      <c r="A445" s="3">
        <v>262</v>
      </c>
      <c r="B445" s="1">
        <v>120825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1</v>
      </c>
      <c r="I445">
        <f t="shared" si="6"/>
        <v>2</v>
      </c>
    </row>
    <row r="446" spans="1:9" x14ac:dyDescent="0.25">
      <c r="A446" s="3">
        <v>263</v>
      </c>
      <c r="B446" s="1">
        <v>127128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f t="shared" si="6"/>
        <v>2</v>
      </c>
    </row>
    <row r="447" spans="1:9" x14ac:dyDescent="0.25">
      <c r="A447" s="3">
        <v>269</v>
      </c>
      <c r="B447" s="1">
        <v>127565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f t="shared" si="6"/>
        <v>2</v>
      </c>
    </row>
    <row r="448" spans="1:9" x14ac:dyDescent="0.25">
      <c r="A448" s="3">
        <v>271</v>
      </c>
      <c r="B448" s="1">
        <v>114704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1</v>
      </c>
      <c r="I448">
        <f t="shared" si="6"/>
        <v>2</v>
      </c>
    </row>
    <row r="449" spans="1:9" x14ac:dyDescent="0.25">
      <c r="A449" s="3">
        <v>272</v>
      </c>
      <c r="B449" s="1">
        <v>112727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1</v>
      </c>
      <c r="I449">
        <f t="shared" si="6"/>
        <v>2</v>
      </c>
    </row>
    <row r="450" spans="1:9" x14ac:dyDescent="0.25">
      <c r="A450" s="3">
        <v>279</v>
      </c>
      <c r="B450" s="1">
        <v>112582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1</v>
      </c>
      <c r="I450">
        <f t="shared" si="6"/>
        <v>2</v>
      </c>
    </row>
    <row r="451" spans="1:9" x14ac:dyDescent="0.25">
      <c r="A451" s="3">
        <v>285</v>
      </c>
      <c r="B451" s="1">
        <v>114935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f t="shared" ref="I451:I514" si="7">SUM(C451:H451)</f>
        <v>2</v>
      </c>
    </row>
    <row r="452" spans="1:9" x14ac:dyDescent="0.25">
      <c r="A452" s="3">
        <v>286</v>
      </c>
      <c r="B452" s="1">
        <v>112450</v>
      </c>
      <c r="C452">
        <v>0</v>
      </c>
      <c r="D452">
        <v>0</v>
      </c>
      <c r="E452">
        <v>1</v>
      </c>
      <c r="F452">
        <v>0</v>
      </c>
      <c r="G452">
        <v>1</v>
      </c>
      <c r="H452">
        <v>0</v>
      </c>
      <c r="I452">
        <f t="shared" si="7"/>
        <v>2</v>
      </c>
    </row>
    <row r="453" spans="1:9" x14ac:dyDescent="0.25">
      <c r="A453" s="3">
        <v>287</v>
      </c>
      <c r="B453" s="1">
        <v>143657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1</v>
      </c>
      <c r="I453">
        <f t="shared" si="7"/>
        <v>2</v>
      </c>
    </row>
    <row r="454" spans="1:9" x14ac:dyDescent="0.25">
      <c r="A454" s="3">
        <v>293</v>
      </c>
      <c r="B454" s="1">
        <v>131796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1</v>
      </c>
      <c r="I454">
        <f t="shared" si="7"/>
        <v>2</v>
      </c>
    </row>
    <row r="455" spans="1:9" x14ac:dyDescent="0.25">
      <c r="A455" s="3">
        <v>311</v>
      </c>
      <c r="B455" s="1">
        <v>144982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f t="shared" si="7"/>
        <v>2</v>
      </c>
    </row>
    <row r="456" spans="1:9" x14ac:dyDescent="0.25">
      <c r="A456" s="3">
        <v>320</v>
      </c>
      <c r="B456" s="1">
        <v>141799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f t="shared" si="7"/>
        <v>2</v>
      </c>
    </row>
    <row r="457" spans="1:9" x14ac:dyDescent="0.25">
      <c r="A457" s="3">
        <v>330</v>
      </c>
      <c r="B457" s="1">
        <v>112667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f t="shared" si="7"/>
        <v>2</v>
      </c>
    </row>
    <row r="458" spans="1:9" x14ac:dyDescent="0.25">
      <c r="A458" s="3">
        <v>334</v>
      </c>
      <c r="B458" s="1">
        <v>115151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f t="shared" si="7"/>
        <v>2</v>
      </c>
    </row>
    <row r="459" spans="1:9" x14ac:dyDescent="0.25">
      <c r="A459" s="3">
        <v>335</v>
      </c>
      <c r="B459" s="1">
        <v>117474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f t="shared" si="7"/>
        <v>2</v>
      </c>
    </row>
    <row r="460" spans="1:9" x14ac:dyDescent="0.25">
      <c r="A460" s="3">
        <v>341</v>
      </c>
      <c r="B460" s="1">
        <v>127202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f t="shared" si="7"/>
        <v>2</v>
      </c>
    </row>
    <row r="461" spans="1:9" x14ac:dyDescent="0.25">
      <c r="A461" s="3">
        <v>350</v>
      </c>
      <c r="B461" s="1">
        <v>139084</v>
      </c>
      <c r="C461">
        <v>0</v>
      </c>
      <c r="D461">
        <v>0</v>
      </c>
      <c r="E461">
        <v>1</v>
      </c>
      <c r="F461">
        <v>0</v>
      </c>
      <c r="G461">
        <v>1</v>
      </c>
      <c r="H461">
        <v>0</v>
      </c>
      <c r="I461">
        <f t="shared" si="7"/>
        <v>2</v>
      </c>
    </row>
    <row r="462" spans="1:9" x14ac:dyDescent="0.25">
      <c r="A462" s="3">
        <v>351</v>
      </c>
      <c r="B462" s="1">
        <v>143884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1</v>
      </c>
      <c r="I462">
        <f t="shared" si="7"/>
        <v>2</v>
      </c>
    </row>
    <row r="463" spans="1:9" x14ac:dyDescent="0.25">
      <c r="A463" s="3">
        <v>356</v>
      </c>
      <c r="B463" s="1">
        <v>130988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f t="shared" si="7"/>
        <v>2</v>
      </c>
    </row>
    <row r="464" spans="1:9" x14ac:dyDescent="0.25">
      <c r="A464" s="3">
        <v>358</v>
      </c>
      <c r="B464" s="1">
        <v>118760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1</v>
      </c>
      <c r="I464">
        <f t="shared" si="7"/>
        <v>2</v>
      </c>
    </row>
    <row r="465" spans="1:9" x14ac:dyDescent="0.25">
      <c r="A465" s="3">
        <v>389</v>
      </c>
      <c r="B465" s="1">
        <v>113225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1</v>
      </c>
      <c r="I465">
        <f t="shared" si="7"/>
        <v>2</v>
      </c>
    </row>
    <row r="466" spans="1:9" x14ac:dyDescent="0.25">
      <c r="A466" s="3">
        <v>390</v>
      </c>
      <c r="B466" s="1">
        <v>116413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f t="shared" si="7"/>
        <v>2</v>
      </c>
    </row>
    <row r="467" spans="1:9" x14ac:dyDescent="0.25">
      <c r="A467" s="3">
        <v>395</v>
      </c>
      <c r="B467" s="1">
        <v>136564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1</v>
      </c>
      <c r="I467">
        <f t="shared" si="7"/>
        <v>2</v>
      </c>
    </row>
    <row r="468" spans="1:9" x14ac:dyDescent="0.25">
      <c r="A468" s="3">
        <v>397</v>
      </c>
      <c r="B468" s="1">
        <v>127178</v>
      </c>
      <c r="C468">
        <v>0</v>
      </c>
      <c r="D468">
        <v>1</v>
      </c>
      <c r="E468">
        <v>0</v>
      </c>
      <c r="F468">
        <v>0</v>
      </c>
      <c r="G468">
        <v>1</v>
      </c>
      <c r="H468">
        <v>0</v>
      </c>
      <c r="I468">
        <f t="shared" si="7"/>
        <v>2</v>
      </c>
    </row>
    <row r="469" spans="1:9" x14ac:dyDescent="0.25">
      <c r="A469" s="3">
        <v>407</v>
      </c>
      <c r="B469" s="1">
        <v>129749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f t="shared" si="7"/>
        <v>2</v>
      </c>
    </row>
    <row r="470" spans="1:9" x14ac:dyDescent="0.25">
      <c r="A470" s="3">
        <v>421</v>
      </c>
      <c r="B470" s="1">
        <v>158428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1</v>
      </c>
      <c r="I470">
        <f t="shared" si="7"/>
        <v>2</v>
      </c>
    </row>
    <row r="471" spans="1:9" x14ac:dyDescent="0.25">
      <c r="A471" s="3">
        <v>429</v>
      </c>
      <c r="B471" s="1">
        <v>114184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f t="shared" si="7"/>
        <v>2</v>
      </c>
    </row>
    <row r="472" spans="1:9" x14ac:dyDescent="0.25">
      <c r="A472" s="3">
        <v>431</v>
      </c>
      <c r="B472" s="1">
        <v>143713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f t="shared" si="7"/>
        <v>2</v>
      </c>
    </row>
    <row r="473" spans="1:9" x14ac:dyDescent="0.25">
      <c r="A473" s="3">
        <v>454</v>
      </c>
      <c r="B473" s="1">
        <v>114670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I473">
        <f t="shared" si="7"/>
        <v>2</v>
      </c>
    </row>
    <row r="474" spans="1:9" x14ac:dyDescent="0.25">
      <c r="A474" s="3">
        <v>463</v>
      </c>
      <c r="B474" s="1">
        <v>162842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f t="shared" si="7"/>
        <v>2</v>
      </c>
    </row>
    <row r="475" spans="1:9" x14ac:dyDescent="0.25">
      <c r="A475" s="3">
        <v>465</v>
      </c>
      <c r="B475" s="1">
        <v>117178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f t="shared" si="7"/>
        <v>2</v>
      </c>
    </row>
    <row r="476" spans="1:9" x14ac:dyDescent="0.25">
      <c r="A476" s="3">
        <v>478</v>
      </c>
      <c r="B476" s="1">
        <v>141912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f t="shared" si="7"/>
        <v>2</v>
      </c>
    </row>
    <row r="477" spans="1:9" x14ac:dyDescent="0.25">
      <c r="A477" s="3">
        <v>487</v>
      </c>
      <c r="B477" s="1">
        <v>133225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1</v>
      </c>
      <c r="I477">
        <f t="shared" si="7"/>
        <v>2</v>
      </c>
    </row>
    <row r="478" spans="1:9" x14ac:dyDescent="0.25">
      <c r="A478" s="3">
        <v>496</v>
      </c>
      <c r="B478" s="1">
        <v>150272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f t="shared" si="7"/>
        <v>2</v>
      </c>
    </row>
    <row r="479" spans="1:9" x14ac:dyDescent="0.25">
      <c r="A479" s="3">
        <v>502</v>
      </c>
      <c r="B479" s="1">
        <v>146423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f t="shared" si="7"/>
        <v>2</v>
      </c>
    </row>
    <row r="480" spans="1:9" x14ac:dyDescent="0.25">
      <c r="A480" s="3">
        <v>504</v>
      </c>
      <c r="B480" s="1">
        <v>132112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f t="shared" si="7"/>
        <v>2</v>
      </c>
    </row>
    <row r="481" spans="1:9" x14ac:dyDescent="0.25">
      <c r="A481" s="3">
        <v>509</v>
      </c>
      <c r="B481" s="1">
        <v>133945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1</v>
      </c>
      <c r="I481">
        <f t="shared" si="7"/>
        <v>2</v>
      </c>
    </row>
    <row r="482" spans="1:9" x14ac:dyDescent="0.25">
      <c r="A482" s="3">
        <v>513</v>
      </c>
      <c r="B482" s="1">
        <v>132173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f t="shared" si="7"/>
        <v>2</v>
      </c>
    </row>
    <row r="483" spans="1:9" x14ac:dyDescent="0.25">
      <c r="A483" s="3">
        <v>550</v>
      </c>
      <c r="B483" s="1">
        <v>143168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f t="shared" si="7"/>
        <v>2</v>
      </c>
    </row>
    <row r="484" spans="1:9" x14ac:dyDescent="0.25">
      <c r="A484" s="3">
        <v>556</v>
      </c>
      <c r="B484" s="1">
        <v>162730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f t="shared" si="7"/>
        <v>2</v>
      </c>
    </row>
    <row r="485" spans="1:9" x14ac:dyDescent="0.25">
      <c r="A485" s="3">
        <v>559</v>
      </c>
      <c r="B485" s="1">
        <v>127122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f t="shared" si="7"/>
        <v>2</v>
      </c>
    </row>
    <row r="486" spans="1:9" x14ac:dyDescent="0.25">
      <c r="A486" s="3">
        <v>567</v>
      </c>
      <c r="B486" s="1">
        <v>157859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1</v>
      </c>
      <c r="I486">
        <f t="shared" si="7"/>
        <v>2</v>
      </c>
    </row>
    <row r="487" spans="1:9" x14ac:dyDescent="0.25">
      <c r="A487" s="3">
        <v>568</v>
      </c>
      <c r="B487" s="1">
        <v>127112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f t="shared" si="7"/>
        <v>2</v>
      </c>
    </row>
    <row r="488" spans="1:9" x14ac:dyDescent="0.25">
      <c r="A488" s="3">
        <v>570</v>
      </c>
      <c r="B488" s="1">
        <v>139831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f t="shared" si="7"/>
        <v>2</v>
      </c>
    </row>
    <row r="489" spans="1:9" x14ac:dyDescent="0.25">
      <c r="A489" s="3">
        <v>585</v>
      </c>
      <c r="B489" s="1">
        <v>154480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f t="shared" si="7"/>
        <v>2</v>
      </c>
    </row>
    <row r="490" spans="1:9" x14ac:dyDescent="0.25">
      <c r="A490" s="3">
        <v>587</v>
      </c>
      <c r="B490" s="1">
        <v>133281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1</v>
      </c>
      <c r="I490">
        <f t="shared" si="7"/>
        <v>2</v>
      </c>
    </row>
    <row r="491" spans="1:9" x14ac:dyDescent="0.25">
      <c r="A491" s="3">
        <v>595</v>
      </c>
      <c r="B491" s="1">
        <v>160848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1</v>
      </c>
      <c r="I491">
        <f t="shared" si="7"/>
        <v>2</v>
      </c>
    </row>
    <row r="492" spans="1:9" x14ac:dyDescent="0.25">
      <c r="A492" s="3">
        <v>597</v>
      </c>
      <c r="B492" s="1">
        <v>134775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1</v>
      </c>
      <c r="I492">
        <f t="shared" si="7"/>
        <v>2</v>
      </c>
    </row>
    <row r="493" spans="1:9" x14ac:dyDescent="0.25">
      <c r="A493" s="3">
        <v>611</v>
      </c>
      <c r="B493" s="1">
        <v>151927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1</v>
      </c>
      <c r="I493">
        <f t="shared" si="7"/>
        <v>2</v>
      </c>
    </row>
    <row r="494" spans="1:9" x14ac:dyDescent="0.25">
      <c r="A494" s="3">
        <v>615</v>
      </c>
      <c r="B494" s="1">
        <v>127250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f t="shared" si="7"/>
        <v>2</v>
      </c>
    </row>
    <row r="495" spans="1:9" x14ac:dyDescent="0.25">
      <c r="A495" s="3">
        <v>618</v>
      </c>
      <c r="B495" s="1">
        <v>136916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I495">
        <f t="shared" si="7"/>
        <v>2</v>
      </c>
    </row>
    <row r="496" spans="1:9" x14ac:dyDescent="0.25">
      <c r="A496" s="3">
        <v>626</v>
      </c>
      <c r="B496" s="1">
        <v>141950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f t="shared" si="7"/>
        <v>2</v>
      </c>
    </row>
    <row r="497" spans="1:9" x14ac:dyDescent="0.25">
      <c r="A497" s="3">
        <v>631</v>
      </c>
      <c r="B497" s="1">
        <v>140341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I497">
        <f t="shared" si="7"/>
        <v>2</v>
      </c>
    </row>
    <row r="498" spans="1:9" x14ac:dyDescent="0.25">
      <c r="A498" s="3">
        <v>635</v>
      </c>
      <c r="B498" s="1">
        <v>141668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1</v>
      </c>
      <c r="I498">
        <f t="shared" si="7"/>
        <v>2</v>
      </c>
    </row>
    <row r="499" spans="1:9" x14ac:dyDescent="0.25">
      <c r="A499" s="3">
        <v>636</v>
      </c>
      <c r="B499" s="1">
        <v>155832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f t="shared" si="7"/>
        <v>2</v>
      </c>
    </row>
    <row r="500" spans="1:9" x14ac:dyDescent="0.25">
      <c r="A500" s="3">
        <v>642</v>
      </c>
      <c r="B500" s="1">
        <v>127192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f t="shared" si="7"/>
        <v>2</v>
      </c>
    </row>
    <row r="501" spans="1:9" x14ac:dyDescent="0.25">
      <c r="A501" s="3">
        <v>649</v>
      </c>
      <c r="B501" s="1">
        <v>145978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f t="shared" si="7"/>
        <v>2</v>
      </c>
    </row>
    <row r="502" spans="1:9" x14ac:dyDescent="0.25">
      <c r="A502" s="3">
        <v>653</v>
      </c>
      <c r="B502" s="1">
        <v>150280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f t="shared" si="7"/>
        <v>2</v>
      </c>
    </row>
    <row r="503" spans="1:9" x14ac:dyDescent="0.25">
      <c r="A503" s="3">
        <v>656</v>
      </c>
      <c r="B503" s="1">
        <v>159755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1</v>
      </c>
      <c r="I503">
        <f t="shared" si="7"/>
        <v>2</v>
      </c>
    </row>
    <row r="504" spans="1:9" x14ac:dyDescent="0.25">
      <c r="A504" s="3">
        <v>659</v>
      </c>
      <c r="B504" s="1">
        <v>130075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f t="shared" si="7"/>
        <v>2</v>
      </c>
    </row>
    <row r="505" spans="1:9" x14ac:dyDescent="0.25">
      <c r="A505" s="3">
        <v>662</v>
      </c>
      <c r="B505" s="1">
        <v>141994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1</v>
      </c>
      <c r="I505">
        <f t="shared" si="7"/>
        <v>2</v>
      </c>
    </row>
    <row r="506" spans="1:9" x14ac:dyDescent="0.25">
      <c r="A506" s="3">
        <v>669</v>
      </c>
      <c r="B506" s="1">
        <v>158972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f t="shared" si="7"/>
        <v>2</v>
      </c>
    </row>
    <row r="507" spans="1:9" x14ac:dyDescent="0.25">
      <c r="A507" s="3">
        <v>673</v>
      </c>
      <c r="B507" s="1">
        <v>164622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I507">
        <f t="shared" si="7"/>
        <v>2</v>
      </c>
    </row>
    <row r="508" spans="1:9" x14ac:dyDescent="0.25">
      <c r="A508" s="3">
        <v>676</v>
      </c>
      <c r="B508" s="1">
        <v>141674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1</v>
      </c>
      <c r="I508">
        <f t="shared" si="7"/>
        <v>2</v>
      </c>
    </row>
    <row r="509" spans="1:9" x14ac:dyDescent="0.25">
      <c r="A509" s="3">
        <v>685</v>
      </c>
      <c r="B509" s="1">
        <v>156722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1</v>
      </c>
      <c r="I509">
        <f t="shared" si="7"/>
        <v>2</v>
      </c>
    </row>
    <row r="510" spans="1:9" x14ac:dyDescent="0.25">
      <c r="A510" s="3">
        <v>690</v>
      </c>
      <c r="B510" s="1">
        <v>163663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1</v>
      </c>
      <c r="I510">
        <f t="shared" si="7"/>
        <v>2</v>
      </c>
    </row>
    <row r="511" spans="1:9" x14ac:dyDescent="0.25">
      <c r="A511" s="3">
        <v>697</v>
      </c>
      <c r="B511" s="1">
        <v>161954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f t="shared" si="7"/>
        <v>2</v>
      </c>
    </row>
    <row r="512" spans="1:9" x14ac:dyDescent="0.25">
      <c r="A512" s="3">
        <v>698</v>
      </c>
      <c r="B512" s="1">
        <v>126482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1</v>
      </c>
      <c r="I512">
        <f t="shared" si="7"/>
        <v>2</v>
      </c>
    </row>
    <row r="513" spans="1:9" x14ac:dyDescent="0.25">
      <c r="A513" s="3">
        <v>705</v>
      </c>
      <c r="B513" s="1">
        <v>155583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f t="shared" si="7"/>
        <v>2</v>
      </c>
    </row>
    <row r="514" spans="1:9" x14ac:dyDescent="0.25">
      <c r="A514" s="3">
        <v>706</v>
      </c>
      <c r="B514" s="1">
        <v>161584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1</v>
      </c>
      <c r="I514">
        <f t="shared" si="7"/>
        <v>2</v>
      </c>
    </row>
    <row r="515" spans="1:9" x14ac:dyDescent="0.25">
      <c r="A515" s="3">
        <v>720</v>
      </c>
      <c r="B515" s="1">
        <v>140245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1</v>
      </c>
      <c r="I515">
        <f t="shared" ref="I515:I578" si="8">SUM(C515:H515)</f>
        <v>2</v>
      </c>
    </row>
    <row r="516" spans="1:9" x14ac:dyDescent="0.25">
      <c r="A516" s="3">
        <v>732</v>
      </c>
      <c r="B516" s="1">
        <v>148238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1</v>
      </c>
      <c r="I516">
        <f t="shared" si="8"/>
        <v>2</v>
      </c>
    </row>
    <row r="517" spans="1:9" x14ac:dyDescent="0.25">
      <c r="A517" s="3">
        <v>737</v>
      </c>
      <c r="B517" s="1">
        <v>162572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1</v>
      </c>
      <c r="I517">
        <f t="shared" si="8"/>
        <v>2</v>
      </c>
    </row>
    <row r="518" spans="1:9" x14ac:dyDescent="0.25">
      <c r="A518" s="3">
        <v>744</v>
      </c>
      <c r="B518" s="1">
        <v>161738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1</v>
      </c>
      <c r="I518">
        <f t="shared" si="8"/>
        <v>2</v>
      </c>
    </row>
    <row r="519" spans="1:9" x14ac:dyDescent="0.25">
      <c r="A519" s="3">
        <v>748</v>
      </c>
      <c r="B519" s="1">
        <v>158254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f t="shared" si="8"/>
        <v>2</v>
      </c>
    </row>
    <row r="520" spans="1:9" x14ac:dyDescent="0.25">
      <c r="A520" s="3">
        <v>750</v>
      </c>
      <c r="B520" s="1">
        <v>162828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f t="shared" si="8"/>
        <v>2</v>
      </c>
    </row>
    <row r="521" spans="1:9" x14ac:dyDescent="0.25">
      <c r="A521" s="3">
        <v>753</v>
      </c>
      <c r="B521" s="1">
        <v>162660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1</v>
      </c>
      <c r="I521">
        <f t="shared" si="8"/>
        <v>2</v>
      </c>
    </row>
    <row r="522" spans="1:9" x14ac:dyDescent="0.25">
      <c r="A522" s="3">
        <v>758</v>
      </c>
      <c r="B522" s="1">
        <v>161068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1</v>
      </c>
      <c r="I522">
        <f t="shared" si="8"/>
        <v>2</v>
      </c>
    </row>
    <row r="523" spans="1:9" x14ac:dyDescent="0.25">
      <c r="A523" s="3">
        <v>760</v>
      </c>
      <c r="B523" s="1">
        <v>163464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1</v>
      </c>
      <c r="I523">
        <f t="shared" si="8"/>
        <v>2</v>
      </c>
    </row>
    <row r="524" spans="1:9" x14ac:dyDescent="0.25">
      <c r="A524" s="3">
        <v>762</v>
      </c>
      <c r="B524" s="1">
        <v>157268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f t="shared" si="8"/>
        <v>2</v>
      </c>
    </row>
    <row r="525" spans="1:9" x14ac:dyDescent="0.25">
      <c r="A525" s="3">
        <v>763</v>
      </c>
      <c r="B525" s="1">
        <v>162316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1</v>
      </c>
      <c r="I525">
        <f t="shared" si="8"/>
        <v>2</v>
      </c>
    </row>
    <row r="526" spans="1:9" x14ac:dyDescent="0.25">
      <c r="A526" s="3">
        <v>765</v>
      </c>
      <c r="B526" s="1">
        <v>147404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f t="shared" si="8"/>
        <v>2</v>
      </c>
    </row>
    <row r="527" spans="1:9" x14ac:dyDescent="0.25">
      <c r="A527" s="3">
        <v>35</v>
      </c>
      <c r="B527" s="1">
        <v>111259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f t="shared" si="8"/>
        <v>1</v>
      </c>
    </row>
    <row r="528" spans="1:9" x14ac:dyDescent="0.25">
      <c r="A528" s="3">
        <v>44</v>
      </c>
      <c r="B528" s="1">
        <v>126393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f t="shared" si="8"/>
        <v>1</v>
      </c>
    </row>
    <row r="529" spans="1:9" x14ac:dyDescent="0.25">
      <c r="A529" s="3">
        <v>48</v>
      </c>
      <c r="B529" s="1">
        <v>132883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f t="shared" si="8"/>
        <v>1</v>
      </c>
    </row>
    <row r="530" spans="1:9" x14ac:dyDescent="0.25">
      <c r="A530" s="3">
        <v>49</v>
      </c>
      <c r="B530" s="1">
        <v>148484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f t="shared" si="8"/>
        <v>1</v>
      </c>
    </row>
    <row r="531" spans="1:9" x14ac:dyDescent="0.25">
      <c r="A531" s="3">
        <v>57</v>
      </c>
      <c r="B531" s="1">
        <v>141761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f t="shared" si="8"/>
        <v>1</v>
      </c>
    </row>
    <row r="532" spans="1:9" x14ac:dyDescent="0.25">
      <c r="A532" s="3">
        <v>63</v>
      </c>
      <c r="B532" s="1">
        <v>113696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f t="shared" si="8"/>
        <v>1</v>
      </c>
    </row>
    <row r="533" spans="1:9" x14ac:dyDescent="0.25">
      <c r="A533" s="3">
        <v>70</v>
      </c>
      <c r="B533" s="1">
        <v>127218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f t="shared" si="8"/>
        <v>1</v>
      </c>
    </row>
    <row r="534" spans="1:9" x14ac:dyDescent="0.25">
      <c r="A534" s="3">
        <v>73</v>
      </c>
      <c r="B534" s="1">
        <v>108715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f t="shared" si="8"/>
        <v>1</v>
      </c>
    </row>
    <row r="535" spans="1:9" x14ac:dyDescent="0.25">
      <c r="A535" s="3">
        <v>77</v>
      </c>
      <c r="B535" s="1">
        <v>114678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f t="shared" si="8"/>
        <v>1</v>
      </c>
    </row>
    <row r="536" spans="1:9" x14ac:dyDescent="0.25">
      <c r="A536" s="3">
        <v>82</v>
      </c>
      <c r="B536" s="1">
        <v>136698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f t="shared" si="8"/>
        <v>1</v>
      </c>
    </row>
    <row r="537" spans="1:9" x14ac:dyDescent="0.25">
      <c r="A537" s="3">
        <v>88</v>
      </c>
      <c r="B537" s="1">
        <v>131842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f t="shared" si="8"/>
        <v>1</v>
      </c>
    </row>
    <row r="538" spans="1:9" x14ac:dyDescent="0.25">
      <c r="A538" s="3">
        <v>90</v>
      </c>
      <c r="B538" s="1">
        <v>161070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f t="shared" si="8"/>
        <v>1</v>
      </c>
    </row>
    <row r="539" spans="1:9" x14ac:dyDescent="0.25">
      <c r="A539" s="3">
        <v>95</v>
      </c>
      <c r="B539" s="1">
        <v>160553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f t="shared" si="8"/>
        <v>1</v>
      </c>
    </row>
    <row r="540" spans="1:9" x14ac:dyDescent="0.25">
      <c r="A540" s="3">
        <v>101</v>
      </c>
      <c r="B540" s="1">
        <v>130259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f t="shared" si="8"/>
        <v>1</v>
      </c>
    </row>
    <row r="541" spans="1:9" x14ac:dyDescent="0.25">
      <c r="A541" s="3">
        <v>103</v>
      </c>
      <c r="B541" s="1">
        <v>135885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f t="shared" si="8"/>
        <v>1</v>
      </c>
    </row>
    <row r="542" spans="1:9" x14ac:dyDescent="0.25">
      <c r="A542" s="3">
        <v>111</v>
      </c>
      <c r="B542" s="1">
        <v>118206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f t="shared" si="8"/>
        <v>1</v>
      </c>
    </row>
    <row r="543" spans="1:9" x14ac:dyDescent="0.25">
      <c r="A543" s="3">
        <v>116</v>
      </c>
      <c r="B543" s="1">
        <v>138184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f t="shared" si="8"/>
        <v>1</v>
      </c>
    </row>
    <row r="544" spans="1:9" x14ac:dyDescent="0.25">
      <c r="A544" s="3">
        <v>123</v>
      </c>
      <c r="B544" s="1">
        <v>144734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f t="shared" si="8"/>
        <v>1</v>
      </c>
    </row>
    <row r="545" spans="1:9" x14ac:dyDescent="0.25">
      <c r="A545" s="3">
        <v>137</v>
      </c>
      <c r="B545" s="1">
        <v>125654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f t="shared" si="8"/>
        <v>1</v>
      </c>
    </row>
    <row r="546" spans="1:9" x14ac:dyDescent="0.25">
      <c r="A546" s="3">
        <v>149</v>
      </c>
      <c r="B546" s="1">
        <v>126575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f t="shared" si="8"/>
        <v>1</v>
      </c>
    </row>
    <row r="547" spans="1:9" x14ac:dyDescent="0.25">
      <c r="A547" s="3">
        <v>155</v>
      </c>
      <c r="B547" s="1">
        <v>112940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f t="shared" si="8"/>
        <v>1</v>
      </c>
    </row>
    <row r="548" spans="1:9" x14ac:dyDescent="0.25">
      <c r="A548" s="3">
        <v>162</v>
      </c>
      <c r="B548" s="1">
        <v>113771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f t="shared" si="8"/>
        <v>1</v>
      </c>
    </row>
    <row r="549" spans="1:9" x14ac:dyDescent="0.25">
      <c r="A549" s="3">
        <v>163</v>
      </c>
      <c r="B549" s="1">
        <v>157276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f t="shared" si="8"/>
        <v>1</v>
      </c>
    </row>
    <row r="550" spans="1:9" x14ac:dyDescent="0.25">
      <c r="A550" s="3">
        <v>166</v>
      </c>
      <c r="B550" s="1">
        <v>145030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f t="shared" si="8"/>
        <v>1</v>
      </c>
    </row>
    <row r="551" spans="1:9" x14ac:dyDescent="0.25">
      <c r="A551" s="3">
        <v>172</v>
      </c>
      <c r="B551" s="1">
        <v>131464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f t="shared" si="8"/>
        <v>1</v>
      </c>
    </row>
    <row r="552" spans="1:9" x14ac:dyDescent="0.25">
      <c r="A552" s="3">
        <v>178</v>
      </c>
      <c r="B552" s="1">
        <v>140805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f t="shared" si="8"/>
        <v>1</v>
      </c>
    </row>
    <row r="553" spans="1:9" x14ac:dyDescent="0.25">
      <c r="A553" s="3">
        <v>184</v>
      </c>
      <c r="B553" s="1">
        <v>155181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f t="shared" si="8"/>
        <v>1</v>
      </c>
    </row>
    <row r="554" spans="1:9" x14ac:dyDescent="0.25">
      <c r="A554" s="3">
        <v>190</v>
      </c>
      <c r="B554" s="1">
        <v>158382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f t="shared" si="8"/>
        <v>1</v>
      </c>
    </row>
    <row r="555" spans="1:9" x14ac:dyDescent="0.25">
      <c r="A555" s="3">
        <v>203</v>
      </c>
      <c r="B555" s="1">
        <v>142999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f t="shared" si="8"/>
        <v>1</v>
      </c>
    </row>
    <row r="556" spans="1:9" x14ac:dyDescent="0.25">
      <c r="A556" s="3">
        <v>204</v>
      </c>
      <c r="B556" s="1">
        <v>155748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f t="shared" si="8"/>
        <v>1</v>
      </c>
    </row>
    <row r="557" spans="1:9" x14ac:dyDescent="0.25">
      <c r="A557" s="3">
        <v>209</v>
      </c>
      <c r="B557" s="1">
        <v>127585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f t="shared" si="8"/>
        <v>1</v>
      </c>
    </row>
    <row r="558" spans="1:9" x14ac:dyDescent="0.25">
      <c r="A558" s="3">
        <v>212</v>
      </c>
      <c r="B558" s="1">
        <v>132590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f t="shared" si="8"/>
        <v>1</v>
      </c>
    </row>
    <row r="559" spans="1:9" x14ac:dyDescent="0.25">
      <c r="A559" s="3">
        <v>213</v>
      </c>
      <c r="B559" s="1">
        <v>164115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f t="shared" si="8"/>
        <v>1</v>
      </c>
    </row>
    <row r="560" spans="1:9" x14ac:dyDescent="0.25">
      <c r="A560" s="3">
        <v>216</v>
      </c>
      <c r="B560" s="1">
        <v>113868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f t="shared" si="8"/>
        <v>1</v>
      </c>
    </row>
    <row r="561" spans="1:9" x14ac:dyDescent="0.25">
      <c r="A561" s="3">
        <v>225</v>
      </c>
      <c r="B561" s="1">
        <v>141036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f t="shared" si="8"/>
        <v>1</v>
      </c>
    </row>
    <row r="562" spans="1:9" x14ac:dyDescent="0.25">
      <c r="A562" s="3">
        <v>227</v>
      </c>
      <c r="B562" s="1">
        <v>128488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f t="shared" si="8"/>
        <v>1</v>
      </c>
    </row>
    <row r="563" spans="1:9" x14ac:dyDescent="0.25">
      <c r="A563" s="3">
        <v>228</v>
      </c>
      <c r="B563" s="1">
        <v>110586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f t="shared" si="8"/>
        <v>1</v>
      </c>
    </row>
    <row r="564" spans="1:9" x14ac:dyDescent="0.25">
      <c r="A564" s="3">
        <v>229</v>
      </c>
      <c r="B564" s="1">
        <v>117123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f t="shared" si="8"/>
        <v>1</v>
      </c>
    </row>
    <row r="565" spans="1:9" x14ac:dyDescent="0.25">
      <c r="A565" s="3">
        <v>234</v>
      </c>
      <c r="B565" s="1">
        <v>144698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f t="shared" si="8"/>
        <v>1</v>
      </c>
    </row>
    <row r="566" spans="1:9" x14ac:dyDescent="0.25">
      <c r="A566" s="3">
        <v>236</v>
      </c>
      <c r="B566" s="1">
        <v>137367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 t="shared" si="8"/>
        <v>1</v>
      </c>
    </row>
    <row r="567" spans="1:9" x14ac:dyDescent="0.25">
      <c r="A567" s="3">
        <v>245</v>
      </c>
      <c r="B567" s="1">
        <v>152976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f t="shared" si="8"/>
        <v>1</v>
      </c>
    </row>
    <row r="568" spans="1:9" x14ac:dyDescent="0.25">
      <c r="A568" s="3">
        <v>253</v>
      </c>
      <c r="B568" s="1">
        <v>138610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f t="shared" si="8"/>
        <v>1</v>
      </c>
    </row>
    <row r="569" spans="1:9" x14ac:dyDescent="0.25">
      <c r="A569" s="3">
        <v>255</v>
      </c>
      <c r="B569" s="1">
        <v>119222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f t="shared" si="8"/>
        <v>1</v>
      </c>
    </row>
    <row r="570" spans="1:9" x14ac:dyDescent="0.25">
      <c r="A570" s="3">
        <v>258</v>
      </c>
      <c r="B570" s="1">
        <v>148709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f t="shared" si="8"/>
        <v>1</v>
      </c>
    </row>
    <row r="571" spans="1:9" x14ac:dyDescent="0.25">
      <c r="A571" s="3">
        <v>259</v>
      </c>
      <c r="B571" s="1">
        <v>133710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f t="shared" si="8"/>
        <v>1</v>
      </c>
    </row>
    <row r="572" spans="1:9" x14ac:dyDescent="0.25">
      <c r="A572" s="3">
        <v>265</v>
      </c>
      <c r="B572" s="1">
        <v>135462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f t="shared" si="8"/>
        <v>1</v>
      </c>
    </row>
    <row r="573" spans="1:9" x14ac:dyDescent="0.25">
      <c r="A573" s="3">
        <v>268</v>
      </c>
      <c r="B573" s="1">
        <v>135643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f t="shared" si="8"/>
        <v>1</v>
      </c>
    </row>
    <row r="574" spans="1:9" x14ac:dyDescent="0.25">
      <c r="A574" s="3">
        <v>276</v>
      </c>
      <c r="B574" s="1">
        <v>162736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f t="shared" si="8"/>
        <v>1</v>
      </c>
    </row>
    <row r="575" spans="1:9" x14ac:dyDescent="0.25">
      <c r="A575" s="3">
        <v>278</v>
      </c>
      <c r="B575" s="1">
        <v>116907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f t="shared" si="8"/>
        <v>1</v>
      </c>
    </row>
    <row r="576" spans="1:9" x14ac:dyDescent="0.25">
      <c r="A576" s="3">
        <v>280</v>
      </c>
      <c r="B576" s="1">
        <v>149011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f t="shared" si="8"/>
        <v>1</v>
      </c>
    </row>
    <row r="577" spans="1:9" x14ac:dyDescent="0.25">
      <c r="A577" s="3">
        <v>281</v>
      </c>
      <c r="B577" s="1">
        <v>109376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f t="shared" si="8"/>
        <v>1</v>
      </c>
    </row>
    <row r="578" spans="1:9" x14ac:dyDescent="0.25">
      <c r="A578" s="3">
        <v>288</v>
      </c>
      <c r="B578" s="1">
        <v>139855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f t="shared" si="8"/>
        <v>1</v>
      </c>
    </row>
    <row r="579" spans="1:9" x14ac:dyDescent="0.25">
      <c r="A579" s="3">
        <v>297</v>
      </c>
      <c r="B579" s="1">
        <v>130044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f t="shared" ref="I579:I642" si="9">SUM(C579:H579)</f>
        <v>1</v>
      </c>
    </row>
    <row r="580" spans="1:9" x14ac:dyDescent="0.25">
      <c r="A580" s="3">
        <v>303</v>
      </c>
      <c r="B580" s="1">
        <v>140928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f t="shared" si="9"/>
        <v>1</v>
      </c>
    </row>
    <row r="581" spans="1:9" x14ac:dyDescent="0.25">
      <c r="A581" s="3">
        <v>309</v>
      </c>
      <c r="B581" s="1">
        <v>112749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</v>
      </c>
      <c r="I581">
        <f t="shared" si="9"/>
        <v>1</v>
      </c>
    </row>
    <row r="582" spans="1:9" x14ac:dyDescent="0.25">
      <c r="A582" s="3">
        <v>315</v>
      </c>
      <c r="B582" s="1">
        <v>128832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f t="shared" si="9"/>
        <v>1</v>
      </c>
    </row>
    <row r="583" spans="1:9" x14ac:dyDescent="0.25">
      <c r="A583" s="3">
        <v>316</v>
      </c>
      <c r="B583" s="1">
        <v>141393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f t="shared" si="9"/>
        <v>1</v>
      </c>
    </row>
    <row r="584" spans="1:9" x14ac:dyDescent="0.25">
      <c r="A584" s="3">
        <v>318</v>
      </c>
      <c r="B584" s="1">
        <v>134021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f t="shared" si="9"/>
        <v>1</v>
      </c>
    </row>
    <row r="585" spans="1:9" x14ac:dyDescent="0.25">
      <c r="A585" s="3">
        <v>322</v>
      </c>
      <c r="B585" s="1">
        <v>144976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</v>
      </c>
      <c r="I585">
        <f t="shared" si="9"/>
        <v>1</v>
      </c>
    </row>
    <row r="586" spans="1:9" x14ac:dyDescent="0.25">
      <c r="A586" s="3">
        <v>323</v>
      </c>
      <c r="B586" s="1">
        <v>127182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f t="shared" si="9"/>
        <v>1</v>
      </c>
    </row>
    <row r="587" spans="1:9" x14ac:dyDescent="0.25">
      <c r="A587" s="3">
        <v>325</v>
      </c>
      <c r="B587" s="1">
        <v>119966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f t="shared" si="9"/>
        <v>1</v>
      </c>
    </row>
    <row r="588" spans="1:9" x14ac:dyDescent="0.25">
      <c r="A588" s="3">
        <v>326</v>
      </c>
      <c r="B588" s="1">
        <v>132989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f t="shared" si="9"/>
        <v>1</v>
      </c>
    </row>
    <row r="589" spans="1:9" x14ac:dyDescent="0.25">
      <c r="A589" s="3">
        <v>328</v>
      </c>
      <c r="B589" s="1">
        <v>120110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f t="shared" si="9"/>
        <v>1</v>
      </c>
    </row>
    <row r="590" spans="1:9" x14ac:dyDescent="0.25">
      <c r="A590" s="3">
        <v>339</v>
      </c>
      <c r="B590" s="1">
        <v>113159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f t="shared" si="9"/>
        <v>1</v>
      </c>
    </row>
    <row r="591" spans="1:9" x14ac:dyDescent="0.25">
      <c r="A591" s="3">
        <v>346</v>
      </c>
      <c r="B591" s="1">
        <v>162160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f t="shared" si="9"/>
        <v>1</v>
      </c>
    </row>
    <row r="592" spans="1:9" x14ac:dyDescent="0.25">
      <c r="A592" s="3">
        <v>348</v>
      </c>
      <c r="B592" s="1">
        <v>115437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f t="shared" si="9"/>
        <v>1</v>
      </c>
    </row>
    <row r="593" spans="1:9" x14ac:dyDescent="0.25">
      <c r="A593" s="3">
        <v>369</v>
      </c>
      <c r="B593" s="1">
        <v>158540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f t="shared" si="9"/>
        <v>1</v>
      </c>
    </row>
    <row r="594" spans="1:9" x14ac:dyDescent="0.25">
      <c r="A594" s="3">
        <v>379</v>
      </c>
      <c r="B594" s="1">
        <v>136814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f t="shared" si="9"/>
        <v>1</v>
      </c>
    </row>
    <row r="595" spans="1:9" x14ac:dyDescent="0.25">
      <c r="A595" s="3">
        <v>381</v>
      </c>
      <c r="B595" s="1">
        <v>116138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f t="shared" si="9"/>
        <v>1</v>
      </c>
    </row>
    <row r="596" spans="1:9" x14ac:dyDescent="0.25">
      <c r="A596" s="3">
        <v>387</v>
      </c>
      <c r="B596" s="1">
        <v>137337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f t="shared" si="9"/>
        <v>1</v>
      </c>
    </row>
    <row r="597" spans="1:9" x14ac:dyDescent="0.25">
      <c r="A597" s="3">
        <v>391</v>
      </c>
      <c r="B597" s="1">
        <v>127130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f t="shared" si="9"/>
        <v>1</v>
      </c>
    </row>
    <row r="598" spans="1:9" x14ac:dyDescent="0.25">
      <c r="A598" s="3">
        <v>401</v>
      </c>
      <c r="B598" s="1">
        <v>109740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f t="shared" si="9"/>
        <v>1</v>
      </c>
    </row>
    <row r="599" spans="1:9" x14ac:dyDescent="0.25">
      <c r="A599" s="3">
        <v>410</v>
      </c>
      <c r="B599" s="1">
        <v>130642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f t="shared" si="9"/>
        <v>1</v>
      </c>
    </row>
    <row r="600" spans="1:9" x14ac:dyDescent="0.25">
      <c r="A600" s="3">
        <v>413</v>
      </c>
      <c r="B600" s="1">
        <v>134158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f t="shared" si="9"/>
        <v>1</v>
      </c>
    </row>
    <row r="601" spans="1:9" x14ac:dyDescent="0.25">
      <c r="A601" s="3">
        <v>417</v>
      </c>
      <c r="B601" s="1">
        <v>115471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f t="shared" si="9"/>
        <v>1</v>
      </c>
    </row>
    <row r="602" spans="1:9" x14ac:dyDescent="0.25">
      <c r="A602" s="3">
        <v>418</v>
      </c>
      <c r="B602" s="1">
        <v>120392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f t="shared" si="9"/>
        <v>1</v>
      </c>
    </row>
    <row r="603" spans="1:9" x14ac:dyDescent="0.25">
      <c r="A603" s="3">
        <v>419</v>
      </c>
      <c r="B603" s="1">
        <v>136654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f t="shared" si="9"/>
        <v>1</v>
      </c>
    </row>
    <row r="604" spans="1:9" x14ac:dyDescent="0.25">
      <c r="A604" s="3">
        <v>423</v>
      </c>
      <c r="B604" s="1">
        <v>157959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</v>
      </c>
      <c r="I604">
        <f t="shared" si="9"/>
        <v>1</v>
      </c>
    </row>
    <row r="605" spans="1:9" x14ac:dyDescent="0.25">
      <c r="A605" s="3">
        <v>432</v>
      </c>
      <c r="B605" s="1">
        <v>161936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f t="shared" si="9"/>
        <v>1</v>
      </c>
    </row>
    <row r="606" spans="1:9" x14ac:dyDescent="0.25">
      <c r="A606" s="3">
        <v>433</v>
      </c>
      <c r="B606" s="1">
        <v>111320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1</v>
      </c>
      <c r="I606">
        <f t="shared" si="9"/>
        <v>1</v>
      </c>
    </row>
    <row r="607" spans="1:9" x14ac:dyDescent="0.25">
      <c r="A607" s="3">
        <v>436</v>
      </c>
      <c r="B607" s="1">
        <v>151557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9"/>
        <v>1</v>
      </c>
    </row>
    <row r="608" spans="1:9" x14ac:dyDescent="0.25">
      <c r="A608" s="3">
        <v>437</v>
      </c>
      <c r="B608" s="1">
        <v>140856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f t="shared" si="9"/>
        <v>1</v>
      </c>
    </row>
    <row r="609" spans="1:9" x14ac:dyDescent="0.25">
      <c r="A609" s="3">
        <v>443</v>
      </c>
      <c r="B609" s="1">
        <v>141926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f t="shared" si="9"/>
        <v>1</v>
      </c>
    </row>
    <row r="610" spans="1:9" x14ac:dyDescent="0.25">
      <c r="A610" s="3">
        <v>445</v>
      </c>
      <c r="B610" s="1">
        <v>127311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f t="shared" si="9"/>
        <v>1</v>
      </c>
    </row>
    <row r="611" spans="1:9" x14ac:dyDescent="0.25">
      <c r="A611" s="3">
        <v>447</v>
      </c>
      <c r="B611" s="1">
        <v>155874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f t="shared" si="9"/>
        <v>1</v>
      </c>
    </row>
    <row r="612" spans="1:9" x14ac:dyDescent="0.25">
      <c r="A612" s="3">
        <v>451</v>
      </c>
      <c r="B612" s="1">
        <v>142765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</v>
      </c>
      <c r="I612">
        <f t="shared" si="9"/>
        <v>1</v>
      </c>
    </row>
    <row r="613" spans="1:9" x14ac:dyDescent="0.25">
      <c r="A613" s="3">
        <v>452</v>
      </c>
      <c r="B613" s="1">
        <v>130862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f t="shared" si="9"/>
        <v>1</v>
      </c>
    </row>
    <row r="614" spans="1:9" x14ac:dyDescent="0.25">
      <c r="A614" s="3">
        <v>453</v>
      </c>
      <c r="B614" s="1">
        <v>117517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f t="shared" si="9"/>
        <v>1</v>
      </c>
    </row>
    <row r="615" spans="1:9" x14ac:dyDescent="0.25">
      <c r="A615" s="3">
        <v>455</v>
      </c>
      <c r="B615" s="1">
        <v>141864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f t="shared" si="9"/>
        <v>1</v>
      </c>
    </row>
    <row r="616" spans="1:9" x14ac:dyDescent="0.25">
      <c r="A616" s="3">
        <v>462</v>
      </c>
      <c r="B616" s="1">
        <v>146922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f t="shared" si="9"/>
        <v>1</v>
      </c>
    </row>
    <row r="617" spans="1:9" x14ac:dyDescent="0.25">
      <c r="A617" s="3">
        <v>469</v>
      </c>
      <c r="B617" s="1">
        <v>133365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f t="shared" si="9"/>
        <v>1</v>
      </c>
    </row>
    <row r="618" spans="1:9" x14ac:dyDescent="0.25">
      <c r="A618" s="3">
        <v>474</v>
      </c>
      <c r="B618" s="1">
        <v>130071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f t="shared" si="9"/>
        <v>1</v>
      </c>
    </row>
    <row r="619" spans="1:9" x14ac:dyDescent="0.25">
      <c r="A619" s="3">
        <v>477</v>
      </c>
      <c r="B619" s="1">
        <v>113062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f t="shared" si="9"/>
        <v>1</v>
      </c>
    </row>
    <row r="620" spans="1:9" x14ac:dyDescent="0.25">
      <c r="A620" s="3">
        <v>481</v>
      </c>
      <c r="B620" s="1">
        <v>133802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f t="shared" si="9"/>
        <v>1</v>
      </c>
    </row>
    <row r="621" spans="1:9" x14ac:dyDescent="0.25">
      <c r="A621" s="3">
        <v>486</v>
      </c>
      <c r="B621" s="1">
        <v>154051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f t="shared" si="9"/>
        <v>1</v>
      </c>
    </row>
    <row r="622" spans="1:9" x14ac:dyDescent="0.25">
      <c r="A622" s="3">
        <v>492</v>
      </c>
      <c r="B622" s="1">
        <v>136778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f t="shared" si="9"/>
        <v>1</v>
      </c>
    </row>
    <row r="623" spans="1:9" x14ac:dyDescent="0.25">
      <c r="A623" s="3">
        <v>493</v>
      </c>
      <c r="B623" s="1">
        <v>151595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f t="shared" si="9"/>
        <v>1</v>
      </c>
    </row>
    <row r="624" spans="1:9" x14ac:dyDescent="0.25">
      <c r="A624" s="3">
        <v>499</v>
      </c>
      <c r="B624" s="1">
        <v>146604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f t="shared" si="9"/>
        <v>1</v>
      </c>
    </row>
    <row r="625" spans="1:9" x14ac:dyDescent="0.25">
      <c r="A625" s="3">
        <v>503</v>
      </c>
      <c r="B625" s="1">
        <v>147750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f t="shared" si="9"/>
        <v>1</v>
      </c>
    </row>
    <row r="626" spans="1:9" x14ac:dyDescent="0.25">
      <c r="A626" s="3">
        <v>507</v>
      </c>
      <c r="B626" s="1">
        <v>135852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f t="shared" si="9"/>
        <v>1</v>
      </c>
    </row>
    <row r="627" spans="1:9" x14ac:dyDescent="0.25">
      <c r="A627" s="3">
        <v>515</v>
      </c>
      <c r="B627" s="1">
        <v>133869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f t="shared" si="9"/>
        <v>1</v>
      </c>
    </row>
    <row r="628" spans="1:9" x14ac:dyDescent="0.25">
      <c r="A628" s="3">
        <v>521</v>
      </c>
      <c r="B628" s="1">
        <v>132122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f t="shared" si="9"/>
        <v>1</v>
      </c>
    </row>
    <row r="629" spans="1:9" x14ac:dyDescent="0.25">
      <c r="A629" s="3">
        <v>523</v>
      </c>
      <c r="B629" s="1">
        <v>162652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f t="shared" si="9"/>
        <v>1</v>
      </c>
    </row>
    <row r="630" spans="1:9" x14ac:dyDescent="0.25">
      <c r="A630" s="3">
        <v>525</v>
      </c>
      <c r="B630" s="1">
        <v>140537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f t="shared" si="9"/>
        <v>1</v>
      </c>
    </row>
    <row r="631" spans="1:9" x14ac:dyDescent="0.25">
      <c r="A631" s="3">
        <v>530</v>
      </c>
      <c r="B631" s="1">
        <v>127138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f t="shared" si="9"/>
        <v>1</v>
      </c>
    </row>
    <row r="632" spans="1:9" x14ac:dyDescent="0.25">
      <c r="A632" s="3">
        <v>535</v>
      </c>
      <c r="B632" s="1">
        <v>151507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f t="shared" si="9"/>
        <v>1</v>
      </c>
    </row>
    <row r="633" spans="1:9" x14ac:dyDescent="0.25">
      <c r="A633" s="3">
        <v>537</v>
      </c>
      <c r="B633" s="1">
        <v>147913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f t="shared" si="9"/>
        <v>1</v>
      </c>
    </row>
    <row r="634" spans="1:9" x14ac:dyDescent="0.25">
      <c r="A634" s="3">
        <v>539</v>
      </c>
      <c r="B634" s="1">
        <v>115122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f t="shared" si="9"/>
        <v>1</v>
      </c>
    </row>
    <row r="635" spans="1:9" x14ac:dyDescent="0.25">
      <c r="A635" s="3">
        <v>541</v>
      </c>
      <c r="B635" s="1">
        <v>160569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f t="shared" si="9"/>
        <v>1</v>
      </c>
    </row>
    <row r="636" spans="1:9" x14ac:dyDescent="0.25">
      <c r="A636" s="3">
        <v>542</v>
      </c>
      <c r="B636" s="1">
        <v>139779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f t="shared" si="9"/>
        <v>1</v>
      </c>
    </row>
    <row r="637" spans="1:9" x14ac:dyDescent="0.25">
      <c r="A637" s="3">
        <v>546</v>
      </c>
      <c r="B637" s="1">
        <v>133771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>
        <f t="shared" si="9"/>
        <v>1</v>
      </c>
    </row>
    <row r="638" spans="1:9" x14ac:dyDescent="0.25">
      <c r="A638" s="3">
        <v>552</v>
      </c>
      <c r="B638" s="1">
        <v>142963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f t="shared" si="9"/>
        <v>1</v>
      </c>
    </row>
    <row r="639" spans="1:9" x14ac:dyDescent="0.25">
      <c r="A639" s="3">
        <v>555</v>
      </c>
      <c r="B639" s="1">
        <v>152071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f t="shared" si="9"/>
        <v>1</v>
      </c>
    </row>
    <row r="640" spans="1:9" x14ac:dyDescent="0.25">
      <c r="A640" s="3">
        <v>557</v>
      </c>
      <c r="B640" s="1">
        <v>136696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f t="shared" si="9"/>
        <v>1</v>
      </c>
    </row>
    <row r="641" spans="1:9" x14ac:dyDescent="0.25">
      <c r="A641" s="3">
        <v>560</v>
      </c>
      <c r="B641" s="1">
        <v>130684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f t="shared" si="9"/>
        <v>1</v>
      </c>
    </row>
    <row r="642" spans="1:9" x14ac:dyDescent="0.25">
      <c r="A642" s="3">
        <v>578</v>
      </c>
      <c r="B642" s="1">
        <v>141688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f t="shared" si="9"/>
        <v>1</v>
      </c>
    </row>
    <row r="643" spans="1:9" x14ac:dyDescent="0.25">
      <c r="A643" s="3">
        <v>579</v>
      </c>
      <c r="B643" s="1">
        <v>134785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f t="shared" ref="I643:I706" si="10">SUM(C643:H643)</f>
        <v>1</v>
      </c>
    </row>
    <row r="644" spans="1:9" x14ac:dyDescent="0.25">
      <c r="A644" s="3">
        <v>580</v>
      </c>
      <c r="B644" s="1">
        <v>146730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f t="shared" si="10"/>
        <v>1</v>
      </c>
    </row>
    <row r="645" spans="1:9" x14ac:dyDescent="0.25">
      <c r="A645" s="3">
        <v>583</v>
      </c>
      <c r="B645" s="1">
        <v>118896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f t="shared" si="10"/>
        <v>1</v>
      </c>
    </row>
    <row r="646" spans="1:9" x14ac:dyDescent="0.25">
      <c r="A646" s="3">
        <v>589</v>
      </c>
      <c r="B646" s="1">
        <v>127200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f t="shared" si="10"/>
        <v>1</v>
      </c>
    </row>
    <row r="647" spans="1:9" x14ac:dyDescent="0.25">
      <c r="A647" s="3">
        <v>590</v>
      </c>
      <c r="B647" s="1">
        <v>161956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0</v>
      </c>
      <c r="I647">
        <f t="shared" si="10"/>
        <v>1</v>
      </c>
    </row>
    <row r="648" spans="1:9" x14ac:dyDescent="0.25">
      <c r="A648" s="3">
        <v>593</v>
      </c>
      <c r="B648" s="1">
        <v>152228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f t="shared" si="10"/>
        <v>1</v>
      </c>
    </row>
    <row r="649" spans="1:9" x14ac:dyDescent="0.25">
      <c r="A649" s="3">
        <v>596</v>
      </c>
      <c r="B649" s="1">
        <v>141544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>
        <f t="shared" si="10"/>
        <v>1</v>
      </c>
    </row>
    <row r="650" spans="1:9" x14ac:dyDescent="0.25">
      <c r="A650" s="3">
        <v>603</v>
      </c>
      <c r="B650" s="1">
        <v>127110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f t="shared" si="10"/>
        <v>1</v>
      </c>
    </row>
    <row r="651" spans="1:9" x14ac:dyDescent="0.25">
      <c r="A651" s="3">
        <v>609</v>
      </c>
      <c r="B651" s="1">
        <v>139415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f t="shared" si="10"/>
        <v>1</v>
      </c>
    </row>
    <row r="652" spans="1:9" x14ac:dyDescent="0.25">
      <c r="A652" s="3">
        <v>612</v>
      </c>
      <c r="B652" s="1">
        <v>162738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f t="shared" si="10"/>
        <v>1</v>
      </c>
    </row>
    <row r="653" spans="1:9" x14ac:dyDescent="0.25">
      <c r="A653" s="3">
        <v>617</v>
      </c>
      <c r="B653" s="1">
        <v>149534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</v>
      </c>
      <c r="I653">
        <f t="shared" si="10"/>
        <v>1</v>
      </c>
    </row>
    <row r="654" spans="1:9" x14ac:dyDescent="0.25">
      <c r="A654" s="3">
        <v>619</v>
      </c>
      <c r="B654" s="1">
        <v>148280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f t="shared" si="10"/>
        <v>1</v>
      </c>
    </row>
    <row r="655" spans="1:9" x14ac:dyDescent="0.25">
      <c r="A655" s="3">
        <v>622</v>
      </c>
      <c r="B655" s="1">
        <v>152055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>
        <f t="shared" si="10"/>
        <v>1</v>
      </c>
    </row>
    <row r="656" spans="1:9" x14ac:dyDescent="0.25">
      <c r="A656" s="3">
        <v>629</v>
      </c>
      <c r="B656" s="1">
        <v>142492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f t="shared" si="10"/>
        <v>1</v>
      </c>
    </row>
    <row r="657" spans="1:9" x14ac:dyDescent="0.25">
      <c r="A657" s="3">
        <v>632</v>
      </c>
      <c r="B657" s="1">
        <v>127208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f t="shared" si="10"/>
        <v>1</v>
      </c>
    </row>
    <row r="658" spans="1:9" x14ac:dyDescent="0.25">
      <c r="A658" s="3">
        <v>633</v>
      </c>
      <c r="B658" s="1">
        <v>140816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f t="shared" si="10"/>
        <v>1</v>
      </c>
    </row>
    <row r="659" spans="1:9" x14ac:dyDescent="0.25">
      <c r="A659" s="3">
        <v>634</v>
      </c>
      <c r="B659" s="1">
        <v>152515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f t="shared" si="10"/>
        <v>1</v>
      </c>
    </row>
    <row r="660" spans="1:9" x14ac:dyDescent="0.25">
      <c r="A660" s="3">
        <v>637</v>
      </c>
      <c r="B660" s="1">
        <v>127204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f t="shared" si="10"/>
        <v>1</v>
      </c>
    </row>
    <row r="661" spans="1:9" x14ac:dyDescent="0.25">
      <c r="A661" s="3">
        <v>641</v>
      </c>
      <c r="B661" s="1">
        <v>148482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f t="shared" si="10"/>
        <v>1</v>
      </c>
    </row>
    <row r="662" spans="1:9" x14ac:dyDescent="0.25">
      <c r="A662" s="3">
        <v>645</v>
      </c>
      <c r="B662" s="1">
        <v>151675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f t="shared" si="10"/>
        <v>1</v>
      </c>
    </row>
    <row r="663" spans="1:9" x14ac:dyDescent="0.25">
      <c r="A663" s="3">
        <v>650</v>
      </c>
      <c r="B663" s="1">
        <v>161290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>
        <f t="shared" si="10"/>
        <v>1</v>
      </c>
    </row>
    <row r="664" spans="1:9" x14ac:dyDescent="0.25">
      <c r="A664" s="3">
        <v>655</v>
      </c>
      <c r="B664" s="1">
        <v>163547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f t="shared" si="10"/>
        <v>1</v>
      </c>
    </row>
    <row r="665" spans="1:9" x14ac:dyDescent="0.25">
      <c r="A665" s="3">
        <v>663</v>
      </c>
      <c r="B665" s="1">
        <v>158783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f t="shared" si="10"/>
        <v>1</v>
      </c>
    </row>
    <row r="666" spans="1:9" x14ac:dyDescent="0.25">
      <c r="A666" s="3">
        <v>664</v>
      </c>
      <c r="B666" s="1">
        <v>151501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f t="shared" si="10"/>
        <v>1</v>
      </c>
    </row>
    <row r="667" spans="1:9" x14ac:dyDescent="0.25">
      <c r="A667" s="3">
        <v>666</v>
      </c>
      <c r="B667" s="1">
        <v>117533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f t="shared" si="10"/>
        <v>1</v>
      </c>
    </row>
    <row r="668" spans="1:9" x14ac:dyDescent="0.25">
      <c r="A668" s="3">
        <v>672</v>
      </c>
      <c r="B668" s="1">
        <v>141866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I668">
        <f t="shared" si="10"/>
        <v>1</v>
      </c>
    </row>
    <row r="669" spans="1:9" x14ac:dyDescent="0.25">
      <c r="A669" s="3">
        <v>674</v>
      </c>
      <c r="B669" s="1">
        <v>160012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f t="shared" si="10"/>
        <v>1</v>
      </c>
    </row>
    <row r="670" spans="1:9" x14ac:dyDescent="0.25">
      <c r="A670" s="3">
        <v>677</v>
      </c>
      <c r="B670" s="1">
        <v>155715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f t="shared" si="10"/>
        <v>1</v>
      </c>
    </row>
    <row r="671" spans="1:9" x14ac:dyDescent="0.25">
      <c r="A671" s="3">
        <v>680</v>
      </c>
      <c r="B671" s="1">
        <v>127206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f t="shared" si="10"/>
        <v>1</v>
      </c>
    </row>
    <row r="672" spans="1:9" x14ac:dyDescent="0.25">
      <c r="A672" s="3">
        <v>683</v>
      </c>
      <c r="B672" s="1">
        <v>155830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f t="shared" si="10"/>
        <v>1</v>
      </c>
    </row>
    <row r="673" spans="1:9" x14ac:dyDescent="0.25">
      <c r="A673" s="3">
        <v>695</v>
      </c>
      <c r="B673" s="1">
        <v>150270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f t="shared" si="10"/>
        <v>1</v>
      </c>
    </row>
    <row r="674" spans="1:9" x14ac:dyDescent="0.25">
      <c r="A674" s="3">
        <v>696</v>
      </c>
      <c r="B674" s="1">
        <v>127148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f t="shared" si="10"/>
        <v>1</v>
      </c>
    </row>
    <row r="675" spans="1:9" x14ac:dyDescent="0.25">
      <c r="A675" s="3">
        <v>708</v>
      </c>
      <c r="B675" s="1">
        <v>149552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f t="shared" si="10"/>
        <v>1</v>
      </c>
    </row>
    <row r="676" spans="1:9" x14ac:dyDescent="0.25">
      <c r="A676" s="3">
        <v>713</v>
      </c>
      <c r="B676" s="1">
        <v>151641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f t="shared" si="10"/>
        <v>1</v>
      </c>
    </row>
    <row r="677" spans="1:9" x14ac:dyDescent="0.25">
      <c r="A677" s="3">
        <v>721</v>
      </c>
      <c r="B677" s="1">
        <v>158579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f t="shared" si="10"/>
        <v>1</v>
      </c>
    </row>
    <row r="678" spans="1:9" x14ac:dyDescent="0.25">
      <c r="A678" s="3">
        <v>722</v>
      </c>
      <c r="B678" s="1">
        <v>141846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f t="shared" si="10"/>
        <v>1</v>
      </c>
    </row>
    <row r="679" spans="1:9" x14ac:dyDescent="0.25">
      <c r="A679" s="3">
        <v>723</v>
      </c>
      <c r="B679" s="1">
        <v>160646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f t="shared" si="10"/>
        <v>1</v>
      </c>
    </row>
    <row r="680" spans="1:9" x14ac:dyDescent="0.25">
      <c r="A680" s="3">
        <v>728</v>
      </c>
      <c r="B680" s="1">
        <v>159077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10"/>
        <v>1</v>
      </c>
    </row>
    <row r="681" spans="1:9" x14ac:dyDescent="0.25">
      <c r="A681" s="3">
        <v>729</v>
      </c>
      <c r="B681" s="1">
        <v>132569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</v>
      </c>
      <c r="I681">
        <f t="shared" si="10"/>
        <v>1</v>
      </c>
    </row>
    <row r="682" spans="1:9" x14ac:dyDescent="0.25">
      <c r="A682" s="3">
        <v>730</v>
      </c>
      <c r="B682" s="1">
        <v>142975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f t="shared" si="10"/>
        <v>1</v>
      </c>
    </row>
    <row r="683" spans="1:9" x14ac:dyDescent="0.25">
      <c r="A683" s="3">
        <v>733</v>
      </c>
      <c r="B683" s="1">
        <v>164367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f t="shared" si="10"/>
        <v>1</v>
      </c>
    </row>
    <row r="684" spans="1:9" x14ac:dyDescent="0.25">
      <c r="A684" s="3">
        <v>735</v>
      </c>
      <c r="B684" s="1">
        <v>148424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f t="shared" si="10"/>
        <v>1</v>
      </c>
    </row>
    <row r="685" spans="1:9" x14ac:dyDescent="0.25">
      <c r="A685" s="3">
        <v>739</v>
      </c>
      <c r="B685" s="1">
        <v>157432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f t="shared" si="10"/>
        <v>1</v>
      </c>
    </row>
    <row r="686" spans="1:9" x14ac:dyDescent="0.25">
      <c r="A686" s="3">
        <v>741</v>
      </c>
      <c r="B686" s="1">
        <v>161958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f t="shared" si="10"/>
        <v>1</v>
      </c>
    </row>
    <row r="687" spans="1:9" x14ac:dyDescent="0.25">
      <c r="A687" s="3">
        <v>743</v>
      </c>
      <c r="B687" s="1">
        <v>152970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f t="shared" si="10"/>
        <v>1</v>
      </c>
    </row>
    <row r="688" spans="1:9" x14ac:dyDescent="0.25">
      <c r="A688" s="3">
        <v>745</v>
      </c>
      <c r="B688" s="1">
        <v>161078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f t="shared" si="10"/>
        <v>1</v>
      </c>
    </row>
    <row r="689" spans="1:9" x14ac:dyDescent="0.25">
      <c r="A689" s="3">
        <v>746</v>
      </c>
      <c r="B689" s="1">
        <v>163048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f t="shared" si="10"/>
        <v>1</v>
      </c>
    </row>
    <row r="690" spans="1:9" x14ac:dyDescent="0.25">
      <c r="A690" s="3">
        <v>755</v>
      </c>
      <c r="B690" s="1">
        <v>163118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f t="shared" si="10"/>
        <v>1</v>
      </c>
    </row>
    <row r="691" spans="1:9" x14ac:dyDescent="0.25">
      <c r="A691" s="3">
        <v>757</v>
      </c>
      <c r="B691" s="1">
        <v>163092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f t="shared" si="10"/>
        <v>1</v>
      </c>
    </row>
    <row r="692" spans="1:9" x14ac:dyDescent="0.25">
      <c r="A692" s="3">
        <v>759</v>
      </c>
      <c r="B692" s="1">
        <v>161586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f t="shared" si="10"/>
        <v>1</v>
      </c>
    </row>
    <row r="693" spans="1:9" x14ac:dyDescent="0.25">
      <c r="A693" s="3">
        <v>761</v>
      </c>
      <c r="B693" s="1">
        <v>165119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f t="shared" si="10"/>
        <v>1</v>
      </c>
    </row>
    <row r="694" spans="1:9" x14ac:dyDescent="0.25">
      <c r="A694" s="3">
        <v>767</v>
      </c>
      <c r="B694" s="1">
        <v>163512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f t="shared" si="10"/>
        <v>1</v>
      </c>
    </row>
    <row r="695" spans="1:9" x14ac:dyDescent="0.25">
      <c r="A695" s="3">
        <v>771</v>
      </c>
      <c r="B695" s="1">
        <v>159917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>
        <f t="shared" si="10"/>
        <v>1</v>
      </c>
    </row>
    <row r="696" spans="1:9" x14ac:dyDescent="0.25">
      <c r="A696" s="3">
        <v>772</v>
      </c>
      <c r="B696" s="1">
        <v>163134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f t="shared" si="10"/>
        <v>1</v>
      </c>
    </row>
    <row r="697" spans="1:9" x14ac:dyDescent="0.25">
      <c r="A697" s="3">
        <v>774</v>
      </c>
      <c r="B697" s="1">
        <v>160718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>
        <f t="shared" si="10"/>
        <v>1</v>
      </c>
    </row>
    <row r="698" spans="1:9" x14ac:dyDescent="0.25">
      <c r="A698" s="3">
        <v>776</v>
      </c>
      <c r="B698" s="1">
        <v>164899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f t="shared" si="10"/>
        <v>1</v>
      </c>
    </row>
    <row r="699" spans="1:9" x14ac:dyDescent="0.25">
      <c r="A699" s="3">
        <v>18</v>
      </c>
      <c r="B699" s="1">
        <v>110611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10"/>
        <v>0</v>
      </c>
    </row>
    <row r="700" spans="1:9" x14ac:dyDescent="0.25">
      <c r="A700" s="3">
        <v>42</v>
      </c>
      <c r="B700" s="1">
        <v>113416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10"/>
        <v>0</v>
      </c>
    </row>
    <row r="701" spans="1:9" x14ac:dyDescent="0.25">
      <c r="A701" s="3">
        <v>81</v>
      </c>
      <c r="B701" s="1">
        <v>160656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10"/>
        <v>0</v>
      </c>
    </row>
    <row r="702" spans="1:9" x14ac:dyDescent="0.25">
      <c r="A702" s="3">
        <v>158</v>
      </c>
      <c r="B702" s="1">
        <v>111856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10"/>
        <v>0</v>
      </c>
    </row>
    <row r="703" spans="1:9" x14ac:dyDescent="0.25">
      <c r="A703" s="3">
        <v>185</v>
      </c>
      <c r="B703" s="1">
        <v>114667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10"/>
        <v>0</v>
      </c>
    </row>
    <row r="704" spans="1:9" x14ac:dyDescent="0.25">
      <c r="A704" s="3">
        <v>208</v>
      </c>
      <c r="B704" s="1">
        <v>114762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10"/>
        <v>0</v>
      </c>
    </row>
    <row r="705" spans="1:9" x14ac:dyDescent="0.25">
      <c r="A705" s="3">
        <v>224</v>
      </c>
      <c r="B705" s="1">
        <v>146866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10"/>
        <v>0</v>
      </c>
    </row>
    <row r="706" spans="1:9" x14ac:dyDescent="0.25">
      <c r="A706" s="3">
        <v>230</v>
      </c>
      <c r="B706" s="1">
        <v>114459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10"/>
        <v>0</v>
      </c>
    </row>
    <row r="707" spans="1:9" x14ac:dyDescent="0.25">
      <c r="A707" s="3">
        <v>273</v>
      </c>
      <c r="B707" s="1">
        <v>154945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ref="I707:I770" si="11">SUM(C707:H707)</f>
        <v>0</v>
      </c>
    </row>
    <row r="708" spans="1:9" x14ac:dyDescent="0.25">
      <c r="A708" s="3">
        <v>295</v>
      </c>
      <c r="B708" s="1">
        <v>114758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11"/>
        <v>0</v>
      </c>
    </row>
    <row r="709" spans="1:9" x14ac:dyDescent="0.25">
      <c r="A709" s="3">
        <v>314</v>
      </c>
      <c r="B709" s="1">
        <v>115824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11"/>
        <v>0</v>
      </c>
    </row>
    <row r="710" spans="1:9" x14ac:dyDescent="0.25">
      <c r="A710" s="3">
        <v>317</v>
      </c>
      <c r="B710" s="1">
        <v>134802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11"/>
        <v>0</v>
      </c>
    </row>
    <row r="711" spans="1:9" x14ac:dyDescent="0.25">
      <c r="A711" s="3">
        <v>321</v>
      </c>
      <c r="B711" s="1">
        <v>131714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11"/>
        <v>0</v>
      </c>
    </row>
    <row r="712" spans="1:9" x14ac:dyDescent="0.25">
      <c r="A712" s="3">
        <v>347</v>
      </c>
      <c r="B712" s="1">
        <v>117867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si="11"/>
        <v>0</v>
      </c>
    </row>
    <row r="713" spans="1:9" x14ac:dyDescent="0.25">
      <c r="A713" s="3">
        <v>349</v>
      </c>
      <c r="B713" s="1">
        <v>144660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11"/>
        <v>0</v>
      </c>
    </row>
    <row r="714" spans="1:9" x14ac:dyDescent="0.25">
      <c r="A714" s="3">
        <v>355</v>
      </c>
      <c r="B714" s="1">
        <v>140868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11"/>
        <v>0</v>
      </c>
    </row>
    <row r="715" spans="1:9" x14ac:dyDescent="0.25">
      <c r="A715" s="3">
        <v>363</v>
      </c>
      <c r="B715" s="1">
        <v>115235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11"/>
        <v>0</v>
      </c>
    </row>
    <row r="716" spans="1:9" x14ac:dyDescent="0.25">
      <c r="A716" s="3">
        <v>398</v>
      </c>
      <c r="B716" s="1">
        <v>134597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11"/>
        <v>0</v>
      </c>
    </row>
    <row r="717" spans="1:9" x14ac:dyDescent="0.25">
      <c r="A717" s="3">
        <v>402</v>
      </c>
      <c r="B717" s="1">
        <v>145150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11"/>
        <v>0</v>
      </c>
    </row>
    <row r="718" spans="1:9" x14ac:dyDescent="0.25">
      <c r="A718" s="3">
        <v>405</v>
      </c>
      <c r="B718" s="1">
        <v>117312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11"/>
        <v>0</v>
      </c>
    </row>
    <row r="719" spans="1:9" x14ac:dyDescent="0.25">
      <c r="A719" s="3">
        <v>414</v>
      </c>
      <c r="B719" s="1">
        <v>147471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11"/>
        <v>0</v>
      </c>
    </row>
    <row r="720" spans="1:9" x14ac:dyDescent="0.25">
      <c r="A720" s="3">
        <v>435</v>
      </c>
      <c r="B720" s="1">
        <v>134815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11"/>
        <v>0</v>
      </c>
    </row>
    <row r="721" spans="1:9" x14ac:dyDescent="0.25">
      <c r="A721" s="3">
        <v>457</v>
      </c>
      <c r="B721" s="1">
        <v>128425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11"/>
        <v>0</v>
      </c>
    </row>
    <row r="722" spans="1:9" x14ac:dyDescent="0.25">
      <c r="A722" s="3">
        <v>458</v>
      </c>
      <c r="B722" s="1">
        <v>130233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11"/>
        <v>0</v>
      </c>
    </row>
    <row r="723" spans="1:9" x14ac:dyDescent="0.25">
      <c r="A723" s="3">
        <v>459</v>
      </c>
      <c r="B723" s="1">
        <v>138258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11"/>
        <v>0</v>
      </c>
    </row>
    <row r="724" spans="1:9" x14ac:dyDescent="0.25">
      <c r="A724" s="3">
        <v>461</v>
      </c>
      <c r="B724" s="1">
        <v>134583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11"/>
        <v>0</v>
      </c>
    </row>
    <row r="725" spans="1:9" x14ac:dyDescent="0.25">
      <c r="A725" s="3">
        <v>464</v>
      </c>
      <c r="B725" s="1">
        <v>131474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11"/>
        <v>0</v>
      </c>
    </row>
    <row r="726" spans="1:9" x14ac:dyDescent="0.25">
      <c r="A726" s="3">
        <v>466</v>
      </c>
      <c r="B726" s="1">
        <v>132333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11"/>
        <v>0</v>
      </c>
    </row>
    <row r="727" spans="1:9" x14ac:dyDescent="0.25">
      <c r="A727" s="3">
        <v>468</v>
      </c>
      <c r="B727" s="1">
        <v>142226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11"/>
        <v>0</v>
      </c>
    </row>
    <row r="728" spans="1:9" x14ac:dyDescent="0.25">
      <c r="A728" s="3">
        <v>484</v>
      </c>
      <c r="B728" s="1">
        <v>144910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11"/>
        <v>0</v>
      </c>
    </row>
    <row r="729" spans="1:9" x14ac:dyDescent="0.25">
      <c r="A729" s="3">
        <v>485</v>
      </c>
      <c r="B729" s="1">
        <v>140152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11"/>
        <v>0</v>
      </c>
    </row>
    <row r="730" spans="1:9" x14ac:dyDescent="0.25">
      <c r="A730" s="3">
        <v>495</v>
      </c>
      <c r="B730" s="1">
        <v>121171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11"/>
        <v>0</v>
      </c>
    </row>
    <row r="731" spans="1:9" x14ac:dyDescent="0.25">
      <c r="A731" s="3">
        <v>497</v>
      </c>
      <c r="B731" s="1">
        <v>144618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11"/>
        <v>0</v>
      </c>
    </row>
    <row r="732" spans="1:9" x14ac:dyDescent="0.25">
      <c r="A732" s="3">
        <v>500</v>
      </c>
      <c r="B732" s="1">
        <v>144172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11"/>
        <v>0</v>
      </c>
    </row>
    <row r="733" spans="1:9" x14ac:dyDescent="0.25">
      <c r="A733" s="3">
        <v>501</v>
      </c>
      <c r="B733" s="1">
        <v>141397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11"/>
        <v>0</v>
      </c>
    </row>
    <row r="734" spans="1:9" x14ac:dyDescent="0.25">
      <c r="A734" s="3">
        <v>517</v>
      </c>
      <c r="B734" s="1">
        <v>135875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11"/>
        <v>0</v>
      </c>
    </row>
    <row r="735" spans="1:9" x14ac:dyDescent="0.25">
      <c r="A735" s="3">
        <v>524</v>
      </c>
      <c r="B735" s="1">
        <v>139313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11"/>
        <v>0</v>
      </c>
    </row>
    <row r="736" spans="1:9" x14ac:dyDescent="0.25">
      <c r="A736" s="3">
        <v>529</v>
      </c>
      <c r="B736" s="1">
        <v>130840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11"/>
        <v>0</v>
      </c>
    </row>
    <row r="737" spans="1:9" x14ac:dyDescent="0.25">
      <c r="A737" s="3">
        <v>532</v>
      </c>
      <c r="B737" s="1">
        <v>117438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11"/>
        <v>0</v>
      </c>
    </row>
    <row r="738" spans="1:9" x14ac:dyDescent="0.25">
      <c r="A738" s="3">
        <v>533</v>
      </c>
      <c r="B738" s="1">
        <v>131830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11"/>
        <v>0</v>
      </c>
    </row>
    <row r="739" spans="1:9" x14ac:dyDescent="0.25">
      <c r="A739" s="3">
        <v>536</v>
      </c>
      <c r="B739" s="1">
        <v>145504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11"/>
        <v>0</v>
      </c>
    </row>
    <row r="740" spans="1:9" x14ac:dyDescent="0.25">
      <c r="A740" s="3">
        <v>544</v>
      </c>
      <c r="B740" s="1">
        <v>141513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11"/>
        <v>0</v>
      </c>
    </row>
    <row r="741" spans="1:9" x14ac:dyDescent="0.25">
      <c r="A741" s="3">
        <v>549</v>
      </c>
      <c r="B741" s="1">
        <v>151317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11"/>
        <v>0</v>
      </c>
    </row>
    <row r="742" spans="1:9" x14ac:dyDescent="0.25">
      <c r="A742" s="3">
        <v>562</v>
      </c>
      <c r="B742" s="1">
        <v>144614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11"/>
        <v>0</v>
      </c>
    </row>
    <row r="743" spans="1:9" x14ac:dyDescent="0.25">
      <c r="A743" s="3">
        <v>564</v>
      </c>
      <c r="B743" s="1">
        <v>161302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11"/>
        <v>0</v>
      </c>
    </row>
    <row r="744" spans="1:9" x14ac:dyDescent="0.25">
      <c r="A744" s="3">
        <v>571</v>
      </c>
      <c r="B744" s="1">
        <v>156387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11"/>
        <v>0</v>
      </c>
    </row>
    <row r="745" spans="1:9" x14ac:dyDescent="0.25">
      <c r="A745" s="3">
        <v>574</v>
      </c>
      <c r="B745" s="1">
        <v>146350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11"/>
        <v>0</v>
      </c>
    </row>
    <row r="746" spans="1:9" x14ac:dyDescent="0.25">
      <c r="A746" s="3">
        <v>575</v>
      </c>
      <c r="B746" s="1">
        <v>132792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11"/>
        <v>0</v>
      </c>
    </row>
    <row r="747" spans="1:9" x14ac:dyDescent="0.25">
      <c r="A747" s="3">
        <v>581</v>
      </c>
      <c r="B747" s="1">
        <v>144782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11"/>
        <v>0</v>
      </c>
    </row>
    <row r="748" spans="1:9" x14ac:dyDescent="0.25">
      <c r="A748" s="3">
        <v>591</v>
      </c>
      <c r="B748" s="1">
        <v>163022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11"/>
        <v>0</v>
      </c>
    </row>
    <row r="749" spans="1:9" x14ac:dyDescent="0.25">
      <c r="A749" s="3">
        <v>592</v>
      </c>
      <c r="B749" s="1">
        <v>127066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11"/>
        <v>0</v>
      </c>
    </row>
    <row r="750" spans="1:9" x14ac:dyDescent="0.25">
      <c r="A750" s="3">
        <v>604</v>
      </c>
      <c r="B750" s="1">
        <v>117372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11"/>
        <v>0</v>
      </c>
    </row>
    <row r="751" spans="1:9" x14ac:dyDescent="0.25">
      <c r="A751" s="3">
        <v>610</v>
      </c>
      <c r="B751" s="1">
        <v>161966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11"/>
        <v>0</v>
      </c>
    </row>
    <row r="752" spans="1:9" x14ac:dyDescent="0.25">
      <c r="A752" s="3">
        <v>613</v>
      </c>
      <c r="B752" s="1">
        <v>141924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11"/>
        <v>0</v>
      </c>
    </row>
    <row r="753" spans="1:9" x14ac:dyDescent="0.25">
      <c r="A753" s="3">
        <v>616</v>
      </c>
      <c r="B753" s="1">
        <v>161830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11"/>
        <v>0</v>
      </c>
    </row>
    <row r="754" spans="1:9" x14ac:dyDescent="0.25">
      <c r="A754" s="3">
        <v>640</v>
      </c>
      <c r="B754" s="1">
        <v>150540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11"/>
        <v>0</v>
      </c>
    </row>
    <row r="755" spans="1:9" x14ac:dyDescent="0.25">
      <c r="A755" s="3">
        <v>646</v>
      </c>
      <c r="B755" s="1">
        <v>140289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11"/>
        <v>0</v>
      </c>
    </row>
    <row r="756" spans="1:9" x14ac:dyDescent="0.25">
      <c r="A756" s="3">
        <v>647</v>
      </c>
      <c r="B756" s="1">
        <v>151707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11"/>
        <v>0</v>
      </c>
    </row>
    <row r="757" spans="1:9" x14ac:dyDescent="0.25">
      <c r="A757" s="3">
        <v>651</v>
      </c>
      <c r="B757" s="1">
        <v>140581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11"/>
        <v>0</v>
      </c>
    </row>
    <row r="758" spans="1:9" x14ac:dyDescent="0.25">
      <c r="A758" s="3">
        <v>657</v>
      </c>
      <c r="B758" s="1">
        <v>162348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11"/>
        <v>0</v>
      </c>
    </row>
    <row r="759" spans="1:9" x14ac:dyDescent="0.25">
      <c r="A759" s="3">
        <v>658</v>
      </c>
      <c r="B759" s="1">
        <v>141714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11"/>
        <v>0</v>
      </c>
    </row>
    <row r="760" spans="1:9" x14ac:dyDescent="0.25">
      <c r="A760" s="3">
        <v>660</v>
      </c>
      <c r="B760" s="1">
        <v>161326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11"/>
        <v>0</v>
      </c>
    </row>
    <row r="761" spans="1:9" x14ac:dyDescent="0.25">
      <c r="A761" s="3">
        <v>671</v>
      </c>
      <c r="B761" s="1">
        <v>160187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11"/>
        <v>0</v>
      </c>
    </row>
    <row r="762" spans="1:9" x14ac:dyDescent="0.25">
      <c r="A762" s="3">
        <v>681</v>
      </c>
      <c r="B762" s="1">
        <v>159111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11"/>
        <v>0</v>
      </c>
    </row>
    <row r="763" spans="1:9" x14ac:dyDescent="0.25">
      <c r="A763" s="3">
        <v>687</v>
      </c>
      <c r="B763" s="1">
        <v>151311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11"/>
        <v>0</v>
      </c>
    </row>
    <row r="764" spans="1:9" x14ac:dyDescent="0.25">
      <c r="A764" s="3">
        <v>689</v>
      </c>
      <c r="B764" s="1">
        <v>143462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11"/>
        <v>0</v>
      </c>
    </row>
    <row r="765" spans="1:9" x14ac:dyDescent="0.25">
      <c r="A765" s="3">
        <v>692</v>
      </c>
      <c r="B765" s="1">
        <v>147621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11"/>
        <v>0</v>
      </c>
    </row>
    <row r="766" spans="1:9" x14ac:dyDescent="0.25">
      <c r="A766" s="3">
        <v>699</v>
      </c>
      <c r="B766" s="1">
        <v>160644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11"/>
        <v>0</v>
      </c>
    </row>
    <row r="767" spans="1:9" x14ac:dyDescent="0.25">
      <c r="A767" s="3">
        <v>702</v>
      </c>
      <c r="B767" s="1">
        <v>163775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11"/>
        <v>0</v>
      </c>
    </row>
    <row r="768" spans="1:9" x14ac:dyDescent="0.25">
      <c r="A768" s="3">
        <v>704</v>
      </c>
      <c r="B768" s="1">
        <v>127146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11"/>
        <v>0</v>
      </c>
    </row>
    <row r="769" spans="1:9" x14ac:dyDescent="0.25">
      <c r="A769" s="3">
        <v>712</v>
      </c>
      <c r="B769" s="1">
        <v>159191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11"/>
        <v>0</v>
      </c>
    </row>
    <row r="770" spans="1:9" x14ac:dyDescent="0.25">
      <c r="A770" s="3">
        <v>716</v>
      </c>
      <c r="B770" s="1">
        <v>148867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11"/>
        <v>0</v>
      </c>
    </row>
    <row r="771" spans="1:9" x14ac:dyDescent="0.25">
      <c r="A771" s="3">
        <v>718</v>
      </c>
      <c r="B771" s="1">
        <v>159443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ref="I771:I779" si="12">SUM(C771:H771)</f>
        <v>0</v>
      </c>
    </row>
    <row r="772" spans="1:9" x14ac:dyDescent="0.25">
      <c r="A772" s="3">
        <v>725</v>
      </c>
      <c r="B772" s="1">
        <v>152374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12"/>
        <v>0</v>
      </c>
    </row>
    <row r="773" spans="1:9" x14ac:dyDescent="0.25">
      <c r="A773" s="3">
        <v>726</v>
      </c>
      <c r="B773" s="1">
        <v>150696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12"/>
        <v>0</v>
      </c>
    </row>
    <row r="774" spans="1:9" x14ac:dyDescent="0.25">
      <c r="A774" s="3">
        <v>727</v>
      </c>
      <c r="B774" s="1">
        <v>151563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12"/>
        <v>0</v>
      </c>
    </row>
    <row r="775" spans="1:9" x14ac:dyDescent="0.25">
      <c r="A775" s="3">
        <v>734</v>
      </c>
      <c r="B775" s="1">
        <v>159741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12"/>
        <v>0</v>
      </c>
    </row>
    <row r="776" spans="1:9" x14ac:dyDescent="0.25">
      <c r="A776" s="3">
        <v>769</v>
      </c>
      <c r="B776" s="1">
        <v>157849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si="12"/>
        <v>0</v>
      </c>
    </row>
    <row r="777" spans="1:9" x14ac:dyDescent="0.25">
      <c r="A777" s="3">
        <v>770</v>
      </c>
      <c r="B777" s="1">
        <v>161336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12"/>
        <v>0</v>
      </c>
    </row>
    <row r="778" spans="1:9" x14ac:dyDescent="0.25">
      <c r="A778" s="3">
        <v>775</v>
      </c>
      <c r="B778" s="1">
        <v>164917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12"/>
        <v>0</v>
      </c>
    </row>
    <row r="779" spans="1:9" x14ac:dyDescent="0.25">
      <c r="A779" s="3">
        <v>777</v>
      </c>
      <c r="B779" s="1">
        <v>165085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12"/>
        <v>0</v>
      </c>
    </row>
  </sheetData>
  <autoFilter ref="A2:I779"/>
  <sortState ref="A2:I778">
    <sortCondition descending="1" ref="I2:I7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</dc:creator>
  <cp:lastModifiedBy>Murad</cp:lastModifiedBy>
  <dcterms:created xsi:type="dcterms:W3CDTF">2017-08-22T19:28:25Z</dcterms:created>
  <dcterms:modified xsi:type="dcterms:W3CDTF">2017-09-05T10:38:22Z</dcterms:modified>
</cp:coreProperties>
</file>