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bookViews>
    <workbookView xWindow="0" yWindow="0" windowWidth="23040" windowHeight="9096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<sst xmlns="http://schemas.openxmlformats.org/spreadsheetml/2006/main" count="57" uniqueCount="43">
  <si>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</si>
  <si>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</si>
  <si>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</si>
  <si>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</si>
  <si>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</si>
  <si>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</si>
  <si>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</si>
  <si>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</si>
  <si>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</si>
  <si>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</si>
  <si>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</si>
  <si>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</si>
  <si>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</si>
  <si>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</si>
  <si>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</si>
  <si>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</si>
  <si>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</si>
  <si>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</si>
  <si>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</si>
  <si>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</si>
  <si>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</si>
  <si>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</si>
  <si>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</si>
  <si>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</si>
  <si>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</si>
  <si>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</si>
  <si>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</si>
  <si>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</si>
  <si>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</si>
  <si>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</si>
  <si>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</si>
  <si>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</si>
  <si>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</si>
  <si>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</si>
  <si>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</si>
  <si>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</si>
  <si>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</si>
  <si>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</si>
  <si>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</si>
  <si>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</si>
  <si>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</si>
  <si>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※ListViewは画面表示用のテンプレートファイルのためクラスとしては扱わない</t>
    <rPh sb="10" eb="12">
      <t>ガメン</t>
    </rPh>
    <rPh sb="12" eb="14">
      <t>ヒョウジ</t>
    </rPh>
    <rPh sb="14" eb="15">
      <t>ヨウ</t>
    </rPh>
    <rPh sb="36" eb="37">
      <t>アツカ</t>
    </rPh>
    <phoneticPr fontId="1"/>
  </si>
  <si>
    <t>役割</t>
    <rPh sb="0" eb="2">
      <t>ヤクワリ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</si>
</sst>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21</xdr:row>
      <xdr:rowOff>66674</xdr:rowOff>
    </xdr:from>
    <xdr:to>
      <xdr:col>8</xdr:col>
      <xdr:colOff>342899</xdr:colOff>
      <xdr:row>28</xdr:row>
      <xdr:rowOff>74467</xdr:rowOff>
    </xdr:to>
    <xdr:sp macro="" textlink="">
      <xdr:nvSpPr>
        <xdr:cNvPr id="6" name="正方形/長方形 5"/>
        <xdr:cNvSpPr/>
      </xdr:nvSpPr>
      <xdr:spPr>
        <a:xfrm>
          <a:off x="4772024" y="366712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23</xdr:row>
      <xdr:rowOff>47625</xdr:rowOff>
    </xdr:from>
    <xdr:to>
      <xdr:col>8</xdr:col>
      <xdr:colOff>342899</xdr:colOff>
      <xdr:row>28</xdr:row>
      <xdr:rowOff>76201</xdr:rowOff>
    </xdr:to>
    <xdr:sp macro="" textlink="">
      <xdr:nvSpPr>
        <xdr:cNvPr id="40" name="正方形/長方形 39"/>
        <xdr:cNvSpPr/>
      </xdr:nvSpPr>
      <xdr:spPr>
        <a:xfrm>
          <a:off x="4772024" y="3990975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38</xdr:row>
      <xdr:rowOff>57150</xdr:rowOff>
    </xdr:from>
    <xdr:to>
      <xdr:col>5</xdr:col>
      <xdr:colOff>528637</xdr:colOff>
      <xdr:row>43</xdr:row>
      <xdr:rowOff>166254</xdr:rowOff>
    </xdr:to>
    <xdr:sp macro="" textlink="">
      <xdr:nvSpPr>
        <xdr:cNvPr id="26" name="正方形/長方形 25"/>
        <xdr:cNvSpPr/>
      </xdr:nvSpPr>
      <xdr:spPr>
        <a:xfrm>
          <a:off x="2028824" y="6572250"/>
          <a:ext cx="2614613" cy="966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クラスを追加</a:t>
          </a:r>
        </a:p>
      </xdr:txBody>
    </xdr:sp>
    <xdr:clientData/>
  </xdr:twoCellAnchor>
  <xdr:twoCellAnchor>
    <xdr:from>
      <xdr:col>6</xdr:col>
      <xdr:colOff>47624</xdr:colOff>
      <xdr:row>23</xdr:row>
      <xdr:rowOff>133350</xdr:rowOff>
    </xdr:from>
    <xdr:to>
      <xdr:col>7</xdr:col>
      <xdr:colOff>620713</xdr:colOff>
      <xdr:row>25</xdr:row>
      <xdr:rowOff>99146</xdr:rowOff>
    </xdr:to>
    <xdr:sp macro="" textlink="">
      <xdr:nvSpPr>
        <xdr:cNvPr id="27" name="正方形/長方形 26"/>
        <xdr:cNvSpPr/>
      </xdr:nvSpPr>
      <xdr:spPr>
        <a:xfrm>
          <a:off x="4848224" y="4076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ordarList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</xdr:colOff>
      <xdr:row>26</xdr:row>
      <xdr:rowOff>0</xdr:rowOff>
    </xdr:from>
    <xdr:to>
      <xdr:col>7</xdr:col>
      <xdr:colOff>630238</xdr:colOff>
      <xdr:row>27</xdr:row>
      <xdr:rowOff>137246</xdr:rowOff>
    </xdr:to>
    <xdr:sp macro="" textlink="">
      <xdr:nvSpPr>
        <xdr:cNvPr id="57" name="正方形/長方形 56"/>
        <xdr:cNvSpPr/>
      </xdr:nvSpPr>
      <xdr:spPr>
        <a:xfrm>
          <a:off x="4857749" y="4457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19</xdr:row>
      <xdr:rowOff>123825</xdr:rowOff>
    </xdr:from>
    <xdr:to>
      <xdr:col>17</xdr:col>
      <xdr:colOff>304801</xdr:colOff>
      <xdr:row>24</xdr:row>
      <xdr:rowOff>85725</xdr:rowOff>
    </xdr:to>
    <xdr:sp macro="" textlink="">
      <xdr:nvSpPr>
        <xdr:cNvPr id="12" name="正方形/長方形 11"/>
        <xdr:cNvSpPr/>
      </xdr:nvSpPr>
      <xdr:spPr>
        <a:xfrm>
          <a:off x="3228975" y="3381375"/>
          <a:ext cx="2581276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カートを同じ画面に表示する場合は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カートについての処理を追加する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3267075" y="2505075"/>
          <a:ext cx="2447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7</xdr:row>
      <xdr:rowOff>76200</xdr:rowOff>
    </xdr:from>
    <xdr:to>
      <xdr:col>17</xdr:col>
      <xdr:colOff>228600</xdr:colOff>
      <xdr:row>18</xdr:row>
      <xdr:rowOff>85725</xdr:rowOff>
    </xdr:to>
    <xdr:sp macro="" textlink="">
      <xdr:nvSpPr>
        <xdr:cNvPr id="2" name="正方形/長方形 1"/>
        <xdr:cNvSpPr/>
      </xdr:nvSpPr>
      <xdr:spPr>
        <a:xfrm>
          <a:off x="3476624" y="1276350"/>
          <a:ext cx="2581276" cy="189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114299</xdr:colOff>
      <xdr:row>5</xdr:row>
      <xdr:rowOff>85725</xdr:rowOff>
    </xdr:from>
    <xdr:to>
      <xdr:col>5</xdr:col>
      <xdr:colOff>47625</xdr:colOff>
      <xdr:row>6</xdr:row>
      <xdr:rowOff>152400</xdr:rowOff>
    </xdr:to>
    <xdr:sp macro="" textlink="">
      <xdr:nvSpPr>
        <xdr:cNvPr id="8" name="正方形/長方形 7"/>
        <xdr:cNvSpPr/>
      </xdr:nvSpPr>
      <xdr:spPr>
        <a:xfrm>
          <a:off x="1142999" y="942975"/>
          <a:ext cx="619126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  <xdr:twoCellAnchor>
    <xdr:from>
      <xdr:col>6</xdr:col>
      <xdr:colOff>66674</xdr:colOff>
      <xdr:row>3</xdr:row>
      <xdr:rowOff>66675</xdr:rowOff>
    </xdr:from>
    <xdr:to>
      <xdr:col>7</xdr:col>
      <xdr:colOff>200025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2124074" y="581025"/>
          <a:ext cx="476251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workbookViewId="0">
      <selection activeCell="F32" sqref="F32"/>
    </sheetView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>
      <selection activeCell="C4" sqref="C4"/>
    </sheetView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0"/>
  <sheetViews>
    <sheetView workbookViewId="0">
      <selection activeCell="M23" sqref="M23"/>
    </sheetView>
  </sheetViews>
  <sheetFormatPr defaultRowHeight="13.2" x14ac:dyDescent="0.2"/>
  <cols>
    <col min="15" max="15" width="18.77734375" customWidth="1"/>
    <col min="16" max="16" width="46.77734375" customWidth="1"/>
  </cols>
  <sheetData>
    <row r="3" spans="9:16" x14ac:dyDescent="0.2">
      <c r="O3" s="31" t="s">
        <v>40</v>
      </c>
    </row>
    <row r="4" spans="9:16" x14ac:dyDescent="0.2">
      <c r="I4" s="1"/>
      <c r="J4" s="2"/>
      <c r="O4" s="32" t="s">
        <v>27</v>
      </c>
      <c r="P4" s="32" t="s">
        <v>42</v>
      </c>
    </row>
    <row r="5" spans="9:16" x14ac:dyDescent="0.2">
      <c r="O5" s="35" t="s">
        <v>28</v>
      </c>
      <c r="P5" s="34" t="s">
        <v>34</v>
      </c>
    </row>
    <row r="6" spans="9:16" x14ac:dyDescent="0.2">
      <c r="O6" s="35"/>
      <c r="P6" s="35"/>
    </row>
    <row r="7" spans="9:16" x14ac:dyDescent="0.2">
      <c r="O7" s="35"/>
      <c r="P7" s="35"/>
    </row>
    <row r="8" spans="9:16" x14ac:dyDescent="0.2">
      <c r="O8" s="35" t="s">
        <v>29</v>
      </c>
      <c r="P8" s="34" t="s">
        <v>35</v>
      </c>
    </row>
    <row r="9" spans="9:16" x14ac:dyDescent="0.2">
      <c r="K9" s="2"/>
      <c r="O9" s="35"/>
      <c r="P9" s="35"/>
    </row>
    <row r="10" spans="9:16" x14ac:dyDescent="0.2">
      <c r="O10" s="35"/>
      <c r="P10" s="35"/>
    </row>
    <row r="11" spans="9:16" x14ac:dyDescent="0.2">
      <c r="O11" s="35" t="s">
        <v>30</v>
      </c>
      <c r="P11" s="34" t="s">
        <v>36</v>
      </c>
    </row>
    <row r="12" spans="9:16" x14ac:dyDescent="0.2">
      <c r="O12" s="35"/>
      <c r="P12" s="35"/>
    </row>
    <row r="13" spans="9:16" x14ac:dyDescent="0.2">
      <c r="O13" s="35"/>
      <c r="P13" s="35"/>
    </row>
    <row r="14" spans="9:16" x14ac:dyDescent="0.2">
      <c r="O14" s="35" t="s">
        <v>31</v>
      </c>
      <c r="P14" s="34" t="s">
        <v>37</v>
      </c>
    </row>
    <row r="15" spans="9:16" x14ac:dyDescent="0.2">
      <c r="O15" s="35"/>
      <c r="P15" s="35"/>
    </row>
    <row r="16" spans="9:16" x14ac:dyDescent="0.2">
      <c r="O16" s="35"/>
      <c r="P16" s="35"/>
    </row>
    <row r="17" spans="3:16" x14ac:dyDescent="0.2">
      <c r="O17" s="35" t="s">
        <v>32</v>
      </c>
      <c r="P17" s="34" t="s">
        <v>38</v>
      </c>
    </row>
    <row r="18" spans="3:16" x14ac:dyDescent="0.2">
      <c r="O18" s="35"/>
      <c r="P18" s="35"/>
    </row>
    <row r="19" spans="3:16" x14ac:dyDescent="0.2">
      <c r="O19" s="35"/>
      <c r="P19" s="35"/>
    </row>
    <row r="20" spans="3:16" x14ac:dyDescent="0.2">
      <c r="O20" s="35" t="s">
        <v>33</v>
      </c>
      <c r="P20" s="34" t="s">
        <v>39</v>
      </c>
    </row>
    <row r="21" spans="3:16" x14ac:dyDescent="0.2">
      <c r="O21" s="35"/>
      <c r="P21" s="35"/>
    </row>
    <row r="22" spans="3:16" x14ac:dyDescent="0.2">
      <c r="O22" s="35"/>
      <c r="P22" s="35"/>
    </row>
    <row r="24" spans="3:16" x14ac:dyDescent="0.2">
      <c r="O24" t="s">
        <v>41</v>
      </c>
    </row>
    <row r="30" spans="3:16" x14ac:dyDescent="0.2">
      <c r="C30" t="s">
        <v>26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0"/>
  <sheetViews>
    <sheetView workbookViewId="0">
      <selection activeCell="R28" sqref="R28"/>
    </sheetView>
  </sheetViews>
  <sheetFormatPr defaultColWidth="4.21875" defaultRowHeight="13.2" x14ac:dyDescent="0.2"/>
  <sheetData>
    <row r="7" spans="4:26" x14ac:dyDescent="0.2">
      <c r="D7" t="s">
        <v>17</v>
      </c>
    </row>
    <row r="9" spans="4:26" x14ac:dyDescent="0.2">
      <c r="K9" t="s">
        <v>15</v>
      </c>
    </row>
    <row r="11" spans="4:26" x14ac:dyDescent="0.2">
      <c r="Z11" t="s">
        <v>25</v>
      </c>
    </row>
    <row r="15" spans="4:26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workbookViewId="0">
      <selection activeCell="V18" sqref="V18"/>
    </sheetView>
  </sheetViews>
  <sheetFormatPr defaultColWidth="4.21875" defaultRowHeight="13.2" x14ac:dyDescent="0.2"/>
  <sheetData>
    <row r="7" spans="4:11" x14ac:dyDescent="0.2">
      <c r="D7" t="s">
        <v>14</v>
      </c>
    </row>
    <row r="8" spans="4:11" x14ac:dyDescent="0.2">
      <c r="K8" t="s">
        <v>21</v>
      </c>
    </row>
    <row r="10" spans="4:11" x14ac:dyDescent="0.2">
      <c r="K10" t="s">
        <v>22</v>
      </c>
    </row>
    <row r="12" spans="4:11" x14ac:dyDescent="0.2">
      <c r="K12" t="s">
        <v>20</v>
      </c>
    </row>
    <row r="14" spans="4:11" x14ac:dyDescent="0.2">
      <c r="K14" t="s">
        <v>19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4" sqref="V14"/>
    </sheetView>
  </sheetViews>
  <sheetFormatPr defaultRowHeight="13.2" x14ac:dyDescent="0.2"/>
  <cols>
    <col min="1" max="25" width="4.44140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2019-07-15T18:23:24Z</dcterms:modified>
</cp:coreProperties>
</file>