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0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40" i="1"/>
  <c r="E40"/>
  <c r="D40"/>
  <c r="C40"/>
  <c r="B40"/>
  <c r="F38"/>
  <c r="E38"/>
  <c r="D38"/>
  <c r="C38"/>
  <c r="B38"/>
  <c r="F36"/>
  <c r="E36"/>
  <c r="D36"/>
  <c r="C36"/>
  <c r="B36"/>
  <c r="F34"/>
  <c r="E34"/>
  <c r="D34"/>
  <c r="C34"/>
  <c r="B34"/>
  <c r="F32"/>
  <c r="E32"/>
  <c r="D32"/>
  <c r="C32"/>
  <c r="B32"/>
  <c r="F30"/>
  <c r="E30"/>
  <c r="D30"/>
  <c r="C30"/>
  <c r="B30"/>
  <c r="F28"/>
  <c r="E28"/>
  <c r="D28"/>
  <c r="C28"/>
  <c r="B28"/>
  <c r="F26"/>
  <c r="E26"/>
  <c r="D26"/>
  <c r="C26"/>
  <c r="B26"/>
  <c r="F24"/>
  <c r="E24"/>
  <c r="D24"/>
  <c r="C24"/>
  <c r="B24"/>
  <c r="F22"/>
  <c r="E22"/>
  <c r="D22"/>
  <c r="C22"/>
  <c r="B22"/>
  <c r="F20"/>
  <c r="E20"/>
  <c r="D20"/>
  <c r="C20"/>
  <c r="B20"/>
  <c r="F18"/>
  <c r="E18"/>
  <c r="D18"/>
  <c r="C18"/>
  <c r="B18"/>
  <c r="F16"/>
  <c r="E16"/>
  <c r="D16"/>
  <c r="C16"/>
  <c r="B16"/>
  <c r="F14"/>
  <c r="E14"/>
  <c r="D14"/>
  <c r="C14"/>
  <c r="B14"/>
  <c r="F12"/>
  <c r="E12"/>
  <c r="D12"/>
  <c r="C12"/>
  <c r="B12"/>
  <c r="F10"/>
  <c r="E10"/>
  <c r="D10"/>
  <c r="C10"/>
  <c r="B10"/>
  <c r="F8"/>
  <c r="E8"/>
  <c r="D8"/>
  <c r="C8"/>
  <c r="B8"/>
  <c r="F6"/>
  <c r="E6"/>
  <c r="D6"/>
  <c r="C6"/>
  <c r="B6"/>
  <c r="F4"/>
  <c r="E4"/>
  <c r="D4"/>
  <c r="C4"/>
  <c r="B4"/>
  <c r="F2"/>
  <c r="E2"/>
  <c r="D2"/>
  <c r="C2"/>
  <c r="B2"/>
</calcChain>
</file>

<file path=xl/styles.xml><?xml version="1.0" encoding="utf-8"?>
<styleSheet xmlns="http://schemas.openxmlformats.org/spreadsheetml/2006/main">
  <fonts count="3">
    <font>
      <sz val="11"/>
      <name val="ＭＳ Ｐゴシック"/>
      <charset val="128"/>
    </font>
    <font>
      <sz val="6"/>
      <name val="ＭＳ Ｐゴシック"/>
      <charset val="128"/>
    </font>
    <font>
      <sz val="16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40"/>
  <sheetViews>
    <sheetView tabSelected="1" workbookViewId="0"/>
  </sheetViews>
  <sheetFormatPr baseColWidth="12" defaultRowHeight="17"/>
  <cols>
    <col min="1" max="6" width="9.5" customWidth="1"/>
  </cols>
  <sheetData>
    <row r="1" spans="1:6" ht="2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</row>
    <row r="2" spans="1:6">
      <c r="A2" s="1"/>
      <c r="B2" s="1">
        <f>B1-A1</f>
        <v>1</v>
      </c>
      <c r="C2" s="1">
        <f>C1-B1</f>
        <v>1</v>
      </c>
      <c r="D2" s="1">
        <f>D1-C1</f>
        <v>1</v>
      </c>
      <c r="E2" s="1">
        <f>E1-D1</f>
        <v>1</v>
      </c>
      <c r="F2" s="1">
        <f>F1-E1</f>
        <v>1</v>
      </c>
    </row>
    <row r="3" spans="1:6" ht="23">
      <c r="A3" s="2">
        <v>1</v>
      </c>
      <c r="B3" s="2">
        <v>3</v>
      </c>
      <c r="C3" s="2">
        <v>4</v>
      </c>
      <c r="D3" s="2">
        <v>5</v>
      </c>
      <c r="E3" s="2">
        <v>6</v>
      </c>
      <c r="F3" s="2">
        <v>7</v>
      </c>
    </row>
    <row r="4" spans="1:6">
      <c r="A4" s="1"/>
      <c r="B4" s="1">
        <f>B3-A3</f>
        <v>2</v>
      </c>
      <c r="C4" s="1">
        <f>C3-B3</f>
        <v>1</v>
      </c>
      <c r="D4" s="1">
        <f>D3-C3</f>
        <v>1</v>
      </c>
      <c r="E4" s="1">
        <f>E3-D3</f>
        <v>1</v>
      </c>
      <c r="F4" s="1">
        <f>F3-E3</f>
        <v>1</v>
      </c>
    </row>
    <row r="5" spans="1:6" ht="23">
      <c r="A5" s="2">
        <v>1</v>
      </c>
      <c r="B5" s="2">
        <v>4</v>
      </c>
      <c r="C5" s="2">
        <v>5</v>
      </c>
      <c r="D5" s="2">
        <v>6</v>
      </c>
      <c r="E5" s="2">
        <v>7</v>
      </c>
      <c r="F5" s="2">
        <v>8</v>
      </c>
    </row>
    <row r="6" spans="1:6">
      <c r="A6" s="1"/>
      <c r="B6" s="1">
        <f>B5-A5</f>
        <v>3</v>
      </c>
      <c r="C6" s="1">
        <f>C5-B5</f>
        <v>1</v>
      </c>
      <c r="D6" s="1">
        <f>D5-C5</f>
        <v>1</v>
      </c>
      <c r="E6" s="1">
        <f>E5-D5</f>
        <v>1</v>
      </c>
      <c r="F6" s="1">
        <f>F5-E5</f>
        <v>1</v>
      </c>
    </row>
    <row r="7" spans="1:6" ht="23">
      <c r="A7" s="2">
        <v>1</v>
      </c>
      <c r="B7" s="2">
        <v>4</v>
      </c>
      <c r="C7" s="2">
        <v>6</v>
      </c>
      <c r="D7" s="2">
        <v>7</v>
      </c>
      <c r="E7" s="2">
        <v>8</v>
      </c>
      <c r="F7" s="2">
        <v>9</v>
      </c>
    </row>
    <row r="8" spans="1:6">
      <c r="A8" s="1"/>
      <c r="B8" s="1">
        <f>B7-A7</f>
        <v>3</v>
      </c>
      <c r="C8" s="1">
        <f>C7-B7</f>
        <v>2</v>
      </c>
      <c r="D8" s="1">
        <f>D7-C7</f>
        <v>1</v>
      </c>
      <c r="E8" s="1">
        <f>E7-D7</f>
        <v>1</v>
      </c>
      <c r="F8" s="1">
        <f>F7-E7</f>
        <v>1</v>
      </c>
    </row>
    <row r="9" spans="1:6" ht="23">
      <c r="A9" s="2">
        <v>1</v>
      </c>
      <c r="B9" s="2">
        <v>6</v>
      </c>
      <c r="C9" s="2">
        <v>7</v>
      </c>
      <c r="D9" s="2">
        <v>8</v>
      </c>
      <c r="E9" s="2">
        <v>9</v>
      </c>
      <c r="F9" s="2">
        <v>10</v>
      </c>
    </row>
    <row r="10" spans="1:6">
      <c r="A10" s="1"/>
      <c r="B10" s="1">
        <f>B9-A9</f>
        <v>5</v>
      </c>
      <c r="C10" s="1">
        <f>C9-B9</f>
        <v>1</v>
      </c>
      <c r="D10" s="1">
        <f>D9-C9</f>
        <v>1</v>
      </c>
      <c r="E10" s="1">
        <f>E9-D9</f>
        <v>1</v>
      </c>
      <c r="F10" s="1">
        <f>F9-E9</f>
        <v>1</v>
      </c>
    </row>
    <row r="11" spans="1:6" ht="23">
      <c r="A11" s="2">
        <v>1</v>
      </c>
      <c r="B11" s="2">
        <v>6</v>
      </c>
      <c r="C11" s="2">
        <v>8</v>
      </c>
      <c r="D11" s="2">
        <v>9</v>
      </c>
      <c r="E11" s="2">
        <v>10</v>
      </c>
      <c r="F11" s="2">
        <v>11</v>
      </c>
    </row>
    <row r="12" spans="1:6">
      <c r="A12" s="1"/>
      <c r="B12" s="1">
        <f>B11-A11</f>
        <v>5</v>
      </c>
      <c r="C12" s="1">
        <f>C11-B11</f>
        <v>2</v>
      </c>
      <c r="D12" s="1">
        <f>D11-C11</f>
        <v>1</v>
      </c>
      <c r="E12" s="1">
        <f>E11-D11</f>
        <v>1</v>
      </c>
      <c r="F12" s="1">
        <f>F11-E11</f>
        <v>1</v>
      </c>
    </row>
    <row r="13" spans="1:6" ht="23">
      <c r="A13" s="2">
        <v>1</v>
      </c>
      <c r="B13" s="2">
        <v>6</v>
      </c>
      <c r="C13" s="2">
        <v>9</v>
      </c>
      <c r="D13" s="2">
        <v>10</v>
      </c>
      <c r="E13" s="2">
        <v>11</v>
      </c>
      <c r="F13" s="2">
        <v>12</v>
      </c>
    </row>
    <row r="14" spans="1:6">
      <c r="A14" s="1"/>
      <c r="B14" s="1">
        <f>B13-A13</f>
        <v>5</v>
      </c>
      <c r="C14" s="1">
        <f>C13-B13</f>
        <v>3</v>
      </c>
      <c r="D14" s="1">
        <f>D13-C13</f>
        <v>1</v>
      </c>
      <c r="E14" s="1">
        <f>E13-D13</f>
        <v>1</v>
      </c>
      <c r="F14" s="1">
        <f>F13-E13</f>
        <v>1</v>
      </c>
    </row>
    <row r="15" spans="1:6" ht="23">
      <c r="A15" s="2">
        <v>1</v>
      </c>
      <c r="B15" s="2">
        <v>6</v>
      </c>
      <c r="C15" s="2">
        <v>9</v>
      </c>
      <c r="D15" s="2">
        <v>11</v>
      </c>
      <c r="E15" s="2">
        <v>12</v>
      </c>
      <c r="F15" s="2">
        <v>13</v>
      </c>
    </row>
    <row r="16" spans="1:6">
      <c r="A16" s="1"/>
      <c r="B16" s="1">
        <f>B15-A15</f>
        <v>5</v>
      </c>
      <c r="C16" s="1">
        <f>C15-B15</f>
        <v>3</v>
      </c>
      <c r="D16" s="1">
        <f>D15-C15</f>
        <v>2</v>
      </c>
      <c r="E16" s="1">
        <f>E15-D15</f>
        <v>1</v>
      </c>
      <c r="F16" s="1">
        <f>F15-E15</f>
        <v>1</v>
      </c>
    </row>
    <row r="17" spans="1:6" ht="23">
      <c r="A17" s="2">
        <v>1</v>
      </c>
      <c r="B17" s="2">
        <v>9</v>
      </c>
      <c r="C17" s="2">
        <v>11</v>
      </c>
      <c r="D17" s="2">
        <v>12</v>
      </c>
      <c r="E17" s="2">
        <v>13</v>
      </c>
      <c r="F17" s="2">
        <v>14</v>
      </c>
    </row>
    <row r="18" spans="1:6">
      <c r="A18" s="1"/>
      <c r="B18" s="1">
        <f>B17-A17</f>
        <v>8</v>
      </c>
      <c r="C18" s="1">
        <f>C17-B17</f>
        <v>2</v>
      </c>
      <c r="D18" s="1">
        <f>D17-C17</f>
        <v>1</v>
      </c>
      <c r="E18" s="1">
        <f>E17-D17</f>
        <v>1</v>
      </c>
      <c r="F18" s="1">
        <f>F17-E17</f>
        <v>1</v>
      </c>
    </row>
    <row r="19" spans="1:6" ht="23">
      <c r="A19" s="2">
        <v>1</v>
      </c>
      <c r="B19" s="2">
        <v>9</v>
      </c>
      <c r="C19" s="2">
        <v>12</v>
      </c>
      <c r="D19" s="2">
        <v>13</v>
      </c>
      <c r="E19" s="2">
        <v>14</v>
      </c>
      <c r="F19" s="2">
        <v>15</v>
      </c>
    </row>
    <row r="20" spans="1:6">
      <c r="A20" s="1"/>
      <c r="B20" s="1">
        <f>B19-A19</f>
        <v>8</v>
      </c>
      <c r="C20" s="1">
        <f>C19-B19</f>
        <v>3</v>
      </c>
      <c r="D20" s="1">
        <f>D19-C19</f>
        <v>1</v>
      </c>
      <c r="E20" s="1">
        <f>E19-D19</f>
        <v>1</v>
      </c>
      <c r="F20" s="1">
        <f>F19-E19</f>
        <v>1</v>
      </c>
    </row>
    <row r="21" spans="1:6" ht="23">
      <c r="A21" s="2">
        <v>1</v>
      </c>
      <c r="B21" s="2">
        <v>9</v>
      </c>
      <c r="C21" s="2">
        <v>12</v>
      </c>
      <c r="D21" s="2">
        <v>14</v>
      </c>
      <c r="E21" s="2">
        <v>15</v>
      </c>
      <c r="F21" s="2">
        <v>16</v>
      </c>
    </row>
    <row r="22" spans="1:6">
      <c r="A22" s="1"/>
      <c r="B22" s="1">
        <f>B21-A21</f>
        <v>8</v>
      </c>
      <c r="C22" s="1">
        <f>C21-B21</f>
        <v>3</v>
      </c>
      <c r="D22" s="1">
        <f>D21-C21</f>
        <v>2</v>
      </c>
      <c r="E22" s="1">
        <f>E21-D21</f>
        <v>1</v>
      </c>
      <c r="F22" s="1">
        <f>F21-E21</f>
        <v>1</v>
      </c>
    </row>
    <row r="23" spans="1:6" ht="23">
      <c r="A23" s="2">
        <v>1</v>
      </c>
      <c r="B23" s="2">
        <v>9</v>
      </c>
      <c r="C23" s="2">
        <v>14</v>
      </c>
      <c r="D23" s="2">
        <v>15</v>
      </c>
      <c r="E23" s="2">
        <v>16</v>
      </c>
      <c r="F23" s="2">
        <v>17</v>
      </c>
    </row>
    <row r="24" spans="1:6">
      <c r="A24" s="1"/>
      <c r="B24" s="1">
        <f>B23-A23</f>
        <v>8</v>
      </c>
      <c r="C24" s="1">
        <f>C23-B23</f>
        <v>5</v>
      </c>
      <c r="D24" s="1">
        <f>D23-C23</f>
        <v>1</v>
      </c>
      <c r="E24" s="1">
        <f>E23-D23</f>
        <v>1</v>
      </c>
      <c r="F24" s="1">
        <f>F23-E23</f>
        <v>1</v>
      </c>
    </row>
    <row r="25" spans="1:6" ht="23">
      <c r="A25" s="2">
        <v>1</v>
      </c>
      <c r="B25" s="2">
        <v>9</v>
      </c>
      <c r="C25" s="2">
        <v>14</v>
      </c>
      <c r="D25" s="2">
        <v>16</v>
      </c>
      <c r="E25" s="2">
        <v>17</v>
      </c>
      <c r="F25" s="2">
        <v>18</v>
      </c>
    </row>
    <row r="26" spans="1:6">
      <c r="A26" s="1"/>
      <c r="B26" s="1">
        <f>B25-A25</f>
        <v>8</v>
      </c>
      <c r="C26" s="1">
        <f>C25-B25</f>
        <v>5</v>
      </c>
      <c r="D26" s="1">
        <f>D25-C25</f>
        <v>2</v>
      </c>
      <c r="E26" s="1">
        <f>E25-D25</f>
        <v>1</v>
      </c>
      <c r="F26" s="1">
        <f>F25-E25</f>
        <v>1</v>
      </c>
    </row>
    <row r="27" spans="1:6" ht="23">
      <c r="A27" s="2">
        <v>1</v>
      </c>
      <c r="B27" s="2">
        <v>9</v>
      </c>
      <c r="C27" s="2">
        <v>14</v>
      </c>
      <c r="D27" s="2">
        <v>17</v>
      </c>
      <c r="E27" s="2">
        <v>18</v>
      </c>
      <c r="F27" s="2">
        <v>19</v>
      </c>
    </row>
    <row r="28" spans="1:6">
      <c r="A28" s="1"/>
      <c r="B28" s="1">
        <f>B27-A27</f>
        <v>8</v>
      </c>
      <c r="C28" s="1">
        <f>C27-B27</f>
        <v>5</v>
      </c>
      <c r="D28" s="1">
        <f>D27-C27</f>
        <v>3</v>
      </c>
      <c r="E28" s="1">
        <f>E27-D27</f>
        <v>1</v>
      </c>
      <c r="F28" s="1">
        <f>F27-E27</f>
        <v>1</v>
      </c>
    </row>
    <row r="29" spans="1:6" ht="23">
      <c r="A29" s="2">
        <v>1</v>
      </c>
      <c r="B29" s="2">
        <v>9</v>
      </c>
      <c r="C29" s="2">
        <v>14</v>
      </c>
      <c r="D29" s="2">
        <v>17</v>
      </c>
      <c r="E29" s="2">
        <v>19</v>
      </c>
      <c r="F29" s="2">
        <v>20</v>
      </c>
    </row>
    <row r="30" spans="1:6">
      <c r="A30" s="1"/>
      <c r="B30" s="1">
        <f>B29-A29</f>
        <v>8</v>
      </c>
      <c r="C30" s="1">
        <f>C29-B29</f>
        <v>5</v>
      </c>
      <c r="D30" s="1">
        <f>D29-C29</f>
        <v>3</v>
      </c>
      <c r="E30" s="1">
        <f>E29-D29</f>
        <v>2</v>
      </c>
      <c r="F30" s="1">
        <f>F29-E29</f>
        <v>1</v>
      </c>
    </row>
    <row r="31" spans="1:6" ht="23">
      <c r="A31" s="2">
        <v>9</v>
      </c>
      <c r="B31" s="2">
        <v>14</v>
      </c>
      <c r="C31" s="2">
        <v>17</v>
      </c>
      <c r="D31" s="2">
        <v>19</v>
      </c>
      <c r="E31" s="2">
        <v>20</v>
      </c>
      <c r="F31" s="2">
        <v>21</v>
      </c>
    </row>
    <row r="32" spans="1:6">
      <c r="A32" s="1"/>
      <c r="B32" s="1">
        <f>B31-A31</f>
        <v>5</v>
      </c>
      <c r="C32" s="1">
        <f>C31-B31</f>
        <v>3</v>
      </c>
      <c r="D32" s="1">
        <f>D31-C31</f>
        <v>2</v>
      </c>
      <c r="E32" s="1">
        <f>E31-D31</f>
        <v>1</v>
      </c>
      <c r="F32" s="1">
        <f>F31-E31</f>
        <v>1</v>
      </c>
    </row>
    <row r="33" spans="1:6" ht="23">
      <c r="A33" s="2">
        <v>9</v>
      </c>
      <c r="B33" s="2">
        <v>17</v>
      </c>
      <c r="C33" s="2">
        <v>19</v>
      </c>
      <c r="D33" s="2">
        <v>20</v>
      </c>
      <c r="E33" s="2">
        <v>21</v>
      </c>
      <c r="F33" s="2">
        <v>22</v>
      </c>
    </row>
    <row r="34" spans="1:6">
      <c r="A34" s="1"/>
      <c r="B34" s="1">
        <f>B33-A33</f>
        <v>8</v>
      </c>
      <c r="C34" s="1">
        <f>C33-B33</f>
        <v>2</v>
      </c>
      <c r="D34" s="1">
        <f>D33-C33</f>
        <v>1</v>
      </c>
      <c r="E34" s="1">
        <f>E33-D33</f>
        <v>1</v>
      </c>
      <c r="F34" s="1">
        <f>F33-E33</f>
        <v>1</v>
      </c>
    </row>
    <row r="35" spans="1:6" ht="23">
      <c r="A35" s="2">
        <v>9</v>
      </c>
      <c r="B35" s="2">
        <v>17</v>
      </c>
      <c r="C35" s="2">
        <v>20</v>
      </c>
      <c r="D35" s="2">
        <v>21</v>
      </c>
      <c r="E35" s="2">
        <v>22</v>
      </c>
      <c r="F35" s="2">
        <v>23</v>
      </c>
    </row>
    <row r="36" spans="1:6">
      <c r="A36" s="1"/>
      <c r="B36" s="1">
        <f>B35-A35</f>
        <v>8</v>
      </c>
      <c r="C36" s="1">
        <f>C35-B35</f>
        <v>3</v>
      </c>
      <c r="D36" s="1">
        <f>D35-C35</f>
        <v>1</v>
      </c>
      <c r="E36" s="1">
        <f>E35-D35</f>
        <v>1</v>
      </c>
      <c r="F36" s="1">
        <f>F35-E35</f>
        <v>1</v>
      </c>
    </row>
    <row r="37" spans="1:6" ht="23">
      <c r="A37" s="2">
        <v>9</v>
      </c>
      <c r="B37" s="2">
        <v>17</v>
      </c>
      <c r="C37" s="2">
        <v>20</v>
      </c>
      <c r="D37" s="2">
        <v>22</v>
      </c>
      <c r="E37" s="2">
        <v>23</v>
      </c>
      <c r="F37" s="2">
        <v>24</v>
      </c>
    </row>
    <row r="38" spans="1:6">
      <c r="A38" s="1"/>
      <c r="B38" s="1">
        <f>B37-A37</f>
        <v>8</v>
      </c>
      <c r="C38" s="1">
        <f>C37-B37</f>
        <v>3</v>
      </c>
      <c r="D38" s="1">
        <f>D37-C37</f>
        <v>2</v>
      </c>
      <c r="E38" s="1">
        <f>E37-D37</f>
        <v>1</v>
      </c>
      <c r="F38" s="1">
        <f>F37-E37</f>
        <v>1</v>
      </c>
    </row>
    <row r="39" spans="1:6" ht="23">
      <c r="A39" s="2">
        <v>9</v>
      </c>
      <c r="B39" s="2">
        <v>17</v>
      </c>
      <c r="C39" s="2">
        <v>22</v>
      </c>
      <c r="D39" s="2">
        <v>23</v>
      </c>
      <c r="E39" s="2">
        <v>24</v>
      </c>
      <c r="F39" s="2">
        <v>25</v>
      </c>
    </row>
    <row r="40" spans="1:6">
      <c r="A40" s="1"/>
      <c r="B40" s="1">
        <f>B39-A39</f>
        <v>8</v>
      </c>
      <c r="C40" s="1">
        <f>C39-B39</f>
        <v>5</v>
      </c>
      <c r="D40" s="1">
        <f>D39-C39</f>
        <v>1</v>
      </c>
      <c r="E40" s="1">
        <f>E39-D39</f>
        <v>1</v>
      </c>
      <c r="F40" s="1">
        <f>F39-E39</f>
        <v>1</v>
      </c>
    </row>
  </sheetData>
  <sheetCalcPr fullCalcOnLoad="1"/>
  <phoneticPr fontId="1"/>
  <pageMargins left="0.78700000000000003" right="0.78700000000000003" top="0.98399999999999999" bottom="0.98399999999999999" header="0.51200000000000001" footer="0.51200000000000001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</dc:creator>
  <cp:lastModifiedBy>czc</cp:lastModifiedBy>
  <dcterms:created xsi:type="dcterms:W3CDTF">2013-06-05T04:39:29Z</dcterms:created>
  <dcterms:modified xsi:type="dcterms:W3CDTF">2013-06-05T04:50:02Z</dcterms:modified>
</cp:coreProperties>
</file>