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ommon KC\Text_Mining\CHRD\Test\"/>
    </mc:Choice>
  </mc:AlternateContent>
  <bookViews>
    <workbookView xWindow="0" yWindow="0" windowWidth="27855" windowHeight="11085"/>
  </bookViews>
  <sheets>
    <sheet name="pubmed_result1" sheetId="1" r:id="rId1"/>
  </sheets>
  <definedNames>
    <definedName name="_xlnm._FilterDatabase" localSheetId="0" hidden="1">pubmed_result1!$A$1:$B$3185</definedName>
  </definedNames>
  <calcPr calcId="162913"/>
</workbook>
</file>

<file path=xl/sharedStrings.xml><?xml version="1.0" encoding="utf-8"?>
<sst xmlns="http://schemas.openxmlformats.org/spreadsheetml/2006/main" count="6370" uniqueCount="3164">
  <si>
    <t>Negative pressure dressings are no better than standard dressings for open fractures.</t>
  </si>
  <si>
    <t>Safety and Efficacy of Bempedoic Acid to Reduce LDL Cholesterol.</t>
  </si>
  <si>
    <t>A Randomized Trial of Prophylactic Antibiotics for Miscarriage Surgery.</t>
  </si>
  <si>
    <t>One Month of Rifapentine plus Isoniazid to Prevent HIV-Related Tuberculosis.</t>
  </si>
  <si>
    <t>A Trial of a Shorter Regimen for Rifampin-Resistant Tuberculosis.</t>
  </si>
  <si>
    <t>High-Dose Vitamin D Supplementation During Pregnancy and Asthma in Offspring at the Age of 6 Years.</t>
  </si>
  <si>
    <t>Inhibition of the Interleukin-36 Pathway for the Treatment of Generalized Pustular Psoriasis.</t>
  </si>
  <si>
    <t>Randomized Trial of Four Treatment Approaches for Actinic Keratosis.</t>
  </si>
  <si>
    <t>Sleep and Alertness in a Duty-Hour Flexibility Trial in Internal Medicine.</t>
  </si>
  <si>
    <t>Patient Safety Outcomes under Flexible and Standard Resident Duty-Hour Rules.</t>
  </si>
  <si>
    <t>A randomized study on the effect of sequential acupoint stimulation on pulmonary function of patients with spontaneous pneumothorax during VATS perioperative period.</t>
  </si>
  <si>
    <t>Adrenaline can restart the heart, but is no good for the brain.</t>
  </si>
  <si>
    <t>Responses of lung cancer survivors undergoing gamma knife surgery to supportive group psychotherapy.</t>
  </si>
  <si>
    <t>A prospective randomized open-label study of single injection versus continuous adductor canal block for postoperative analgesia after total knee arthroplasty.</t>
  </si>
  <si>
    <t>Effectiveness of an orally administered steroid gel at preventing restenosis after endoscopic balloon dilation of benign esophageal stricture.</t>
  </si>
  <si>
    <t>Effect of 12-month nasal continuous positive airway pressure therapy for obstructive sleep apnea on progression of chronic kidney disease.</t>
  </si>
  <si>
    <t>A randomized trial of trigger point dry needling versus sham needling for chronic tension-type headache.</t>
  </si>
  <si>
    <t>Oral glutamine supplements reduce concurrent chemoradiotherapy-induced esophagitis in patients with advanced non-small cell lung cancer.</t>
  </si>
  <si>
    <t>High expression of HLA-DQA1 predicts poor outcome in patients with esophageal squamous cell carcinoma in Northern China.</t>
  </si>
  <si>
    <t>Observation of the curative effect of device-guided rehabilitation on respiratory function in stable patients with chronic obstructive pulmonary disease.</t>
  </si>
  <si>
    <t>A Randomized Trial of Lymphadenectomy in Patients with Advanced Ovarian Neoplasms.</t>
  </si>
  <si>
    <t>Plazomicin for Infections Caused by Carbapenem-Resistant Enterobacteriaceae.</t>
  </si>
  <si>
    <t>Sacituzumab Govitecan-hziy in Refractory Metastatic Triple-Negative Breast Cancer.</t>
  </si>
  <si>
    <t>Once-Daily Plazomicin for Complicated Urinary Tract Infections.</t>
  </si>
  <si>
    <t>Rivaroxaban for Thromboprophylaxis in High-Risk Ambulatory Patients with Cancer.</t>
  </si>
  <si>
    <t>Avelumab plus Axitinib versus Sunitinib for Advanced Renal-Cell Carcinoma.</t>
  </si>
  <si>
    <t>Adjunctive Intermittent Pneumatic Compression for Venous Thromboprophylaxis.</t>
  </si>
  <si>
    <t>Pembrolizumab plus Axitinib versus Sunitinib for Advanced Renal-Cell Carcinoma.</t>
  </si>
  <si>
    <t>Bag-Mask Ventilation during Tracheal Intubation of Critically Ill Adults.</t>
  </si>
  <si>
    <t>Decolonization to Reduce Postdischarge Infection Risk among MRSA Carriers.</t>
  </si>
  <si>
    <t>Darolutamide in Nonmetastatic, Castration-Resistant Prostate Cancer.</t>
  </si>
  <si>
    <t>Randomized, open-label, multicenter study of azithromycin compared with doxycycline for treating anorectal Chlamydia trachomatis infection concomitant to a vaginal infection (CHLAZIDOXY study).</t>
  </si>
  <si>
    <t>Effect of Pro-kin visual feedback balance training system on gait stability in patients with cerebral small vessel disease.</t>
  </si>
  <si>
    <t>Perioperative holistic care more significantly reduces levels of anxiety and depression of pituitary tumor patients versus conventional care.</t>
  </si>
  <si>
    <t>Usefulness of virtual bronchoscopic navigation combined with endobronchial ultrasound guided transbronchial lung biopsy for solitary pulmonary nodules.</t>
  </si>
  <si>
    <t>Comparison the cost-efficacy of furazolidone-based versus clarithromycin-based quadruple therapy in initial treatment of Helicobacter pylori infection in a variable clarithromycin drug-resistant region, a single-center, prospective, randomized, open-label study.</t>
  </si>
  <si>
    <t>A prospective comparative study of intravenous alendronate and ibandronate for the treatment of osteoporosis.</t>
  </si>
  <si>
    <t>Comparison of fit factors among healthcare providers working in the Emergency Department Center before and after training with three types of N95 and higher filter respirators.</t>
  </si>
  <si>
    <t>Phase 1 Trial of an RNA Interference Therapy for Acute Intermittent Porphyria.</t>
  </si>
  <si>
    <t>Omadacycline for Community-Acquired Bacterial Pneumonia.</t>
  </si>
  <si>
    <t>Omadacycline for Acute Bacterial Skin and Skin-Structure Infections.</t>
  </si>
  <si>
    <t>A randomized controlled trial comparing methohexital and propofol for induction in patients receiving angiotensin axis blockade.</t>
  </si>
  <si>
    <t>Intraperitoneal infusion of ex vivo-cultured allogeneic NK cells in recurrent ovarian carcinoma patients (a phase I study).</t>
  </si>
  <si>
    <t>A randomized, double-blind, placebo-controlled trial on the efficacy of tranexamic acid combined with rivaroxaban thromboprophylaxis in reducing blood loss after primary cementless total hip arthroplasty.</t>
  </si>
  <si>
    <t>Oral versus Intravenous Antibiotics for Bone and Joint Infection.</t>
  </si>
  <si>
    <t>Bilateral versus Single Internal-Thoracic-Artery Grafts at 10 Years.</t>
  </si>
  <si>
    <t>A Randomized Trial of E-Cigarettes versus Nicotine-Replacement Therapy.</t>
  </si>
  <si>
    <t>Application of intrapulmonary wire combined with intrapleural fibrin glue in preoperative localization of small pulmonary nodules.</t>
  </si>
  <si>
    <t>A randomized, double-blind, 3-way crossover, analog classroom study of SHP465 mixed amphetamine salts extended-release in adolescents with ADHD.</t>
  </si>
  <si>
    <t>Comparison of prostate delineation on multimodality imaging for MR-guided radiotherapy.</t>
  </si>
  <si>
    <t>A Randomized Trial of Endometrial Scratching before In Vitro Fertilization.</t>
  </si>
  <si>
    <t>Randomized Delayed-Start Trial of Levodopa in Parkinson's Disease.</t>
  </si>
  <si>
    <t>Quantitative analysis of image metrics for reduced and standard dose pediatric (18)F-FDG PET/MRI examinations.</t>
  </si>
  <si>
    <t>Association of Matched Sibling Donor Hematopoietic Stem Cell Transplantation With Transcranial Doppler Velocities in Children With Sickle Cell Anemia.</t>
  </si>
  <si>
    <t>Two-Year Survival Comparing Web-Based Symptom Monitoring vs Routine Surveillance Following Treatment for Lung Cancer.</t>
  </si>
  <si>
    <t>Tafenoquine versus Primaquine to Prevent Relapse of Plasmodium vivax Malaria.</t>
  </si>
  <si>
    <t>Single-Dose Tafenoquine to Prevent Relapse of Plasmodium vivax Malaria.</t>
  </si>
  <si>
    <t>A randomized controlled trial of neuromuscular electrical stimulation for chronic urinary retention following traumatic brain injury.</t>
  </si>
  <si>
    <t>Intraoperative hypothermia is a significant prognostic predictor of radical cystectomy especially for stage II muscle-invasive bladder cancer.</t>
  </si>
  <si>
    <t>Grip strength can be used to evaluate postoperative residual neuromuscular block recovery in patients undergoing general anesthesia.</t>
  </si>
  <si>
    <t>Caplacizumab Treatment for Acquired Thrombotic Thrombocytopenic Purpura.</t>
  </si>
  <si>
    <t>Hybrid Minimally Invasive Esophagectomy for Esophageal Cancer.</t>
  </si>
  <si>
    <t>A randomized controlled trial of ultrasound-guided pulsed radiofrequency for patients with frozen shoulder.</t>
  </si>
  <si>
    <t>Effect of subgroup-specific multimodal therapy on chronic spinal back pain and function-a prospective inpatient multicentre clinical trial in Germany.</t>
  </si>
  <si>
    <t>A Pilot Randomized Controlled Trial of Transcutaneous Electrical Nerve Stimulation for Patients With Acute Tinnitus.</t>
  </si>
  <si>
    <t>Cost-effectiveness analysis of a placebo-controlled randomized trial evaluating the effectiveness of arthroscopic subacromial decompression in patients with subacromial shoulder pain.</t>
  </si>
  <si>
    <t>Effect of transcutaneous electrical acupoint stimulation on the EC50 of remifentanil suppressing responses to tracheal extubation in elderly patients.</t>
  </si>
  <si>
    <t>Randomized study of the impact of a therapeutic education program on patients suffering from chronic low-back pain who are treated with transcutaneous electrical nerve stimulation.</t>
  </si>
  <si>
    <t>FOLFIRINOX or Gemcitabine as Adjuvant Therapy for Pancreatic Cancer.</t>
  </si>
  <si>
    <t>Fracture Prevention with Zoledronate in Older Women with Osteopenia.</t>
  </si>
  <si>
    <t>Sorafenib for Advanced and Refractory Desmoid Tumors.</t>
  </si>
  <si>
    <t>Radical Prostatectomy or Watchful Waiting in Prostate Cancer - 29-Year Follow-up.</t>
  </si>
  <si>
    <t>Rehabilitation treatment of spastic cerebral palsy with radial extracorporeal shock wave therapy and rehabilitation therapy.</t>
  </si>
  <si>
    <t>Comparing the effect between continuous infusion and intermittent bolus of rocuronium for intraoperative neurophysiologic monitoring of neurointervention under general anesthesia.</t>
  </si>
  <si>
    <t>Prediction of novel target genes and pathways involved in tall cell variant papillary thyroid carcinoma.</t>
  </si>
  <si>
    <t>The effect of Baduanjin qigong combined with CBT on physical fitness and psychological health of elderly housebound.</t>
  </si>
  <si>
    <t>A comparative study on the prophylactic effects of paracetamol and dexmedetomidine for controlling hemodynamics during surgery and postoperative pain in patients with laparoscopic cholecystectomy.</t>
  </si>
  <si>
    <t>Clinical efficacy and safety of apatinib in patients with advanced colorectal cancer as the late-line treatment.</t>
  </si>
  <si>
    <t>Ambient air pollution in gastrointestinal endoscopy unit; rationale and design of a prospective study.</t>
  </si>
  <si>
    <t>The use of ETView endotracheal tube for surveillance after tube positioning in patients undergoing lobectomy, randomized trial.</t>
  </si>
  <si>
    <t>Randomised controlled trial begins for Ebola therapeutics.</t>
  </si>
  <si>
    <t>Risk of Postpolypectomy Bleeding With Uninterrupted Clopidogrel Therapy in an Industry-Independent, Double-Blind, Randomized Trial.</t>
  </si>
  <si>
    <t>Hydroxyurea for Children with Sickle Cell Anemia in Sub-Saharan Africa.</t>
  </si>
  <si>
    <t>Tisagenlecleucel in Adult Relapsed or Refractory Diffuse Large B-Cell Lymphoma.</t>
  </si>
  <si>
    <t>Ibrutinib Regimens versus Chemoimmunotherapy in Older Patients with Untreated CLL.</t>
  </si>
  <si>
    <t>Trastuzumab Emtansine for Residual Invasive HER2-Positive Breast Cancer.</t>
  </si>
  <si>
    <t>Apixaban to Prevent Venous Thromboembolism in Patients with Cancer.</t>
  </si>
  <si>
    <t>A comparison of adductor canal block and femoral nerve block after total-knee arthroplasty regarding analgesic effect, effectiveness of early rehabilitation, and lateral knee pain relief in the early stage.</t>
  </si>
  <si>
    <t>Comparison of big funnel and individualized stents for management of stomach cancer with gastric outlet obstruction.</t>
  </si>
  <si>
    <t>A Randomized Study of Exercise and Fitness Trackers in Obese Patients After Total Knee Arthroplasty.</t>
  </si>
  <si>
    <t>Efficacy and Safety of Abrilumab in a Randomized, Placebo-Controlled Trial for Moderate-to-Severe Ulcerative Colitis.</t>
  </si>
  <si>
    <t>Fibreoptic-guided tracheal intubation through i-gel(Â®) and LMA(Â®) Protector(TM) supraglottic airway devices - a randomised comparison.</t>
  </si>
  <si>
    <t>Multicenter Trial of a Combination Probiotic for Children with Gastroenteritis.</t>
  </si>
  <si>
    <t>Lactobacillus rhamnosus GG versus Placebo for Acute Gastroenteritis in Children.</t>
  </si>
  <si>
    <t>The effects of tonsillectomy by low-temperature plasma on the growth development and psychological behavior in children with obstructive sleep apnea hypopnea syndrome.</t>
  </si>
  <si>
    <t>Efficacy of rational emotive digital storytelling intervention on knowledge and risk perception of HIV/AIDS among schoolchildren in Nigeria.</t>
  </si>
  <si>
    <t>Value of risk scores in the decision to palliate patients with ruptured abdominal aortic aneurysm.</t>
  </si>
  <si>
    <t>Acceptance and Commitment Therapy Reduces Psychological Stress in Patients With Inflammatory Bowel Diseases.</t>
  </si>
  <si>
    <t>An Endoscopic Transluminal Approach, Compared With Minimally Invasive Surgery, Reduces Complications and Costs for Patients With Necrotizing Pancreatitis.</t>
  </si>
  <si>
    <t>AR101 Oral Immunotherapy for Peanut Allergy.</t>
  </si>
  <si>
    <t>Dexlansoprazole and Esomeprazole Do Not Affect Bone Homeostasis in Healthy Postmenopausal Women.</t>
  </si>
  <si>
    <t>Phase IV noninferiority controlled randomized trial to evaluate the impact on diagnostic thinking and patient management and the test-retest reproducibility of the Gaxilose test for hypolactasia diagnosis.</t>
  </si>
  <si>
    <t>Radial artery occlusion with a kaolin-filled pad after transradial cardiac catheterization.</t>
  </si>
  <si>
    <t>Brief topical sodium nitrite and its impact on the quality of life in patients with sickle leg ulcers.</t>
  </si>
  <si>
    <t>Prednisone for the Prevention of Paradoxical Tuberculosis-Associated IRIS.</t>
  </si>
  <si>
    <t>Economic outcomes associated with deep surgical site infection in patients with an open fracture of the lower limb.</t>
  </si>
  <si>
    <t>Randomized Trial of Endoscopic or Open Vein-Graft Harvesting for Coronary-Artery Bypass.</t>
  </si>
  <si>
    <t>Marine n-3 Fatty Acids and Prevention of Cardiovascular Disease and Cancer.</t>
  </si>
  <si>
    <t>Vitamin D Supplements and Prevention of Cancer and Cardiovascular Disease.</t>
  </si>
  <si>
    <t>Cardiovascular Risk Reduction with Icosapent Ethyl for Hypertriglyceridemia.</t>
  </si>
  <si>
    <t>Low-Dose Methotrexate for the Prevention of Atherosclerotic Events.</t>
  </si>
  <si>
    <t>Dapagliflozin and Cardiovascular Outcomes in Type 2 Diabetes.</t>
  </si>
  <si>
    <t>Angiotensin-Neprilysin Inhibition in Acute Decompensated Heart Failure.</t>
  </si>
  <si>
    <t>Meditation-based clinical study to determine the correlation of quantitative electroencephalogram (qEEG) and 24-hour EEG activity.</t>
  </si>
  <si>
    <t>Effect of Endostar combined with chemotherapy in advanced well-differentiated pancreatic neuroendocrine tumors.</t>
  </si>
  <si>
    <t>Single-Dose Zoliflodacin (ETX0914) for Treatment of Urogenital Gonorrhea.</t>
  </si>
  <si>
    <t>Elotuzumab plus Pomalidomide and Dexamethasone for Multiple Myeloma.</t>
  </si>
  <si>
    <t>A Trial of a Triple-Drug Treatment for Lymphatic Filariasis.</t>
  </si>
  <si>
    <t>Alirocumab and Cardiovascular Outcomes after Acute Coronary Syndrome.</t>
  </si>
  <si>
    <t>RPC4046, a Monoclonal Antibody Against IL13, ReducesÂ Histologic and Endoscopic Activity in Patients With Eosinophilic Esophagitis.</t>
  </si>
  <si>
    <t>Randomized Clinical Trial Comparing Breath-Enhanced to Conventional Nebulizers in the Treatment of Children with Acute Asthma.</t>
  </si>
  <si>
    <t>Superiority of Step-up Approach vs Open Necrosectomy in Long-term Follow-up of Patients With Necrotizing Pancreatitis.</t>
  </si>
  <si>
    <t>An Integrated Understanding of the Molecular Mechanisms of How Adipose Tissue Metabolism Affects Long-term Body Weight Maintenance.</t>
  </si>
  <si>
    <t>Randomized Trial of Platelet-Transfusion Thresholds in Neonates.</t>
  </si>
  <si>
    <t>CD47 Blockade by Hu5F9-G4 and Rituximab in Non-Hodgkin's Lymphoma.</t>
  </si>
  <si>
    <t>Minimally Invasive versus Abdominal Radical Hysterectomy for Cervical Cancer.</t>
  </si>
  <si>
    <t>Lifestyle Habits, Dietary Factors, and the Metabolically Unhealthy Obese Phenotype in Youth.</t>
  </si>
  <si>
    <t>Intravenous Iron in Patients Undergoing Maintenance Hemodialysis.</t>
  </si>
  <si>
    <t>Pantoprazole in Patients at Risk for Gastrointestinal Bleeding in the ICU.</t>
  </si>
  <si>
    <t>Haloperidol and Ziprasidone for Treatment of Delirium in Critical Illness.</t>
  </si>
  <si>
    <t>Energy-Dense versus Routine Enteral Nutrition in the Critically Ill.</t>
  </si>
  <si>
    <t>Atezolizumab and Nab-Paclitaxel in Advanced Triple-Negative Breast Cancer.</t>
  </si>
  <si>
    <t>Overall Survival with Palbociclib and Fulvestrant in Advanced Breast Cancer.</t>
  </si>
  <si>
    <t>Maintenance Olaparib in Patients with Newly Diagnosed Advanced Ovarian Cancer.</t>
  </si>
  <si>
    <t>Sevoflurane is an effective adjuvant to propofol-based total intravenous anesthesia for attenuating cough reflex in nonintubated video-assisted thoracoscopic surgery.</t>
  </si>
  <si>
    <t>VX-659-Tezacaftor-Ivacaftor in Patients with Cystic Fibrosis and One or Two Phe508del Alleles.</t>
  </si>
  <si>
    <t>VX-445-Tezacaftor-Ivacaftor in Patients with Cystic Fibrosis and One or Two Phe508del Alleles.</t>
  </si>
  <si>
    <t>A Prospective, Randomized, Blinded Trial Comparing Digital Simulation to Textbook for Cleft Surgery Education.</t>
  </si>
  <si>
    <t>Intravesical Gentamicin Treatment for Recurrent Urinary Tract Infections Caused by Multidrug Resistant Bacteria.</t>
  </si>
  <si>
    <t>Timing of Renal-Replacement Therapy in Patients with Acute Kidney Injury and Sepsis.</t>
  </si>
  <si>
    <t>Allogeneic BK Virus-Specific T Cells for Progressive Multifocal Leukoencephalopathy.</t>
  </si>
  <si>
    <t>Five-year follow up of a low glycaemic index dietary randomised controlled trial in pregnancy-no long-term maternal effects of a dietary intervention.</t>
  </si>
  <si>
    <t>Thermal Ablation of Mucosal Defect Margins Reduces Adenoma Recurrence After Colonic Endoscopic Mucosal Resection.</t>
  </si>
  <si>
    <t>A randomized prospective study comparing mobile-bearing against fixed-bearing PFC Sigma cruciate-retaining total knee arthroplasties with ten-year minimum follow-up.</t>
  </si>
  <si>
    <t>Comparison of molecular diagnosis with serum markers and synovial fluid analysis in patients with prosthetic joint infection.</t>
  </si>
  <si>
    <t>Behavioral Deficits at 18-22 Months of Age Are Associated with Early Cerebellar Injury and Cognitive and Language Performance in Children Born Extremely Preterm.</t>
  </si>
  <si>
    <t>Regaining body weight after weight reduction further increases pulse wave velocity in obese men with metabolic syndrome.</t>
  </si>
  <si>
    <t>Rationale and design of a randomized trial of early intensive blood pressure lowering on cerebral perfusion parameters in thrombolysed acute ischemic stroke patients.</t>
  </si>
  <si>
    <t>Association of human leukocyte antigen alleles and supertypes with immunogenicity of oral rotavirus vaccine given to infants in China.</t>
  </si>
  <si>
    <t>Application of lower limb nerve block combined with slow induction of light general anesthesia and tracheal induction in elderly hip surgery.</t>
  </si>
  <si>
    <t>Clinical observation of 60 cases of treating cognitive disorder after cerebral injury in combination with scalp acupuncture and cognitive training.</t>
  </si>
  <si>
    <t>The effect of force applied to the left paratracheal oesophagus on air entry into the gastric antrum during positive-pressure ventilation using a facemask.</t>
  </si>
  <si>
    <t>Vaginal bleeding/spotting with conjugated estrogens/bazedoxifene, conjugated estrogens/medroxyprogesterone acetate, and placebo.</t>
  </si>
  <si>
    <t>Overall Survival with Durvalumab after Chemoradiotherapy in Stage III NSCLC.</t>
  </si>
  <si>
    <t>Brigatinib versus Crizotinib in ALK-Positive Non-Small-Cell Lung Cancer.</t>
  </si>
  <si>
    <t>Wearable Cardioverter-Defibrillator after Myocardial Infarction.</t>
  </si>
  <si>
    <t>Phase 2b Controlled Trial of M72/AS01(E) Vaccine to Prevent Tuberculosis.</t>
  </si>
  <si>
    <t>First-Line Atezolizumab plus Chemotherapy in Extensive-Stage Small-Cell Lung Cancer.</t>
  </si>
  <si>
    <t>Transcatheter Mitral-Valve Repair in Patients with Heart Failure.</t>
  </si>
  <si>
    <t>Pembrolizumab plus Chemotherapy for Squamous Non-Small-Cell Lung Cancer.</t>
  </si>
  <si>
    <t>A double blind randomized placebo controlled pilot study of single-dose preoperative modafinil for functional recovery after general anesthesia in patients with obstructive sleep apnea.</t>
  </si>
  <si>
    <t>Role of Ginkgo biloba extract as an adjunctive treatment of elderly patients with depression and on the expression of serum S100B.</t>
  </si>
  <si>
    <t>Red blood cell distribution width-to-platelet ratio as a disease activity-associated factor in systemic lupus erythematosus.</t>
  </si>
  <si>
    <t>Identification of volume parameters monitored with a noninvasive ultrasonic cardiac output monitor for predicting fluid responsiveness in children after congenital heart disease surgery.</t>
  </si>
  <si>
    <t>The effect of dexmedetomidine in coracoid approach brachial plexus block under dual stimulation.</t>
  </si>
  <si>
    <t>Effects of different doses of intranasal dexmedetomidine on preoperative sedation and postoperative agitation in pediatric with total intravenous anesthesia undergoing adenoidectomy with or without tonsillectomy.</t>
  </si>
  <si>
    <t>The effects of systemic steroid therapy on macrophage migration inhibitory factor concentrations in patients with nasal polyps.</t>
  </si>
  <si>
    <t>Health-Related Quality of Life in Children and Young Adults with Marfan Syndrome.</t>
  </si>
  <si>
    <t>Five-Year Follow-up of Antibiotic Therapy for Uncomplicated Acute Appendicitis in the APPAC Randomized Clinical Trial.</t>
  </si>
  <si>
    <t>Preterm Infant Outcomes after Randomization to Initial Resuscitation with FiO(2) 0.21 or 1.0.</t>
  </si>
  <si>
    <t>A Randomized Controlled Trial of a Barrier Dressing to Reduce Nasal Injury in Preterm Infants Receiving Binasal Noninvasive Respiratory Support.</t>
  </si>
  <si>
    <t>Detection of seizure patterns with multichannel amplitude-integrated EEG and the color density spectral array in the adult neurology intensive care unit.</t>
  </si>
  <si>
    <t>Characteristics of repaglinide and its mechanism of action on insulin secretion in patients with newly diagnosed type-2 diabetes mellitus.</t>
  </si>
  <si>
    <t>The dose response of sufentanil as an adjuvant to ropivacaine in cesarean section for relief from somato-visceral pain under epidural anesthesia in parturients with scarred uterus.</t>
  </si>
  <si>
    <t>Modifying and evaluating efficacy of interactive computerized program using motion tracking technology to improve unilateral neglect in patients with chronic stroke.</t>
  </si>
  <si>
    <t>Reduction of circulating lymphocyte count is a predictor of good tumor response after neoadjuvant treatment for rectal cancer.</t>
  </si>
  <si>
    <t>The ineffectiveness of applying moisture to the ear on the incidence and severity of otic barotrauma for air passengers.</t>
  </si>
  <si>
    <t>Factors Associated With Histologic Response in Adult Patients With Nonalcoholic Steatohepatitis.</t>
  </si>
  <si>
    <t>Effect of Aspirin on Cardiovascular Events and Bleeding in the Healthy Elderly.</t>
  </si>
  <si>
    <t>Effect of Aspirin on Disability-free Survival in the Healthy Elderly.</t>
  </si>
  <si>
    <t>Effect of Aspirin on All-Cause Mortality in the Healthy Elderly.</t>
  </si>
  <si>
    <t>Nintedanib plus Sildenafil in Patients with Idiopathic Pulmonary Fibrosis.</t>
  </si>
  <si>
    <t>A Prospective Program to Reduce the Clinical Incidence of Clostridium difficile Colitis Infection after Cystectomy.</t>
  </si>
  <si>
    <t>Can We Predict the Outcome of Oral Dissolution Therapy for Radiolucent Renal Calculi? A Prospective Study.</t>
  </si>
  <si>
    <t>Rationale and design of randomized controlled trial protocol of cardiovascular rehabilitation based on the use of telemedicine technology in the Czech Republic (CR-GPS).</t>
  </si>
  <si>
    <t>A multicenter, randomized, and double-blind phase IV clinical trial to compare the efficacy and safety of fixed-dose combinations of amlodipine orotate/valsartan 5/160â€Šmg versus valsartan/hydrochlorothiazide 160/12.5â€Šmg in patients with essential hypertension uncontrolled by valsartan 160â€Šmg monothe...</t>
  </si>
  <si>
    <t>Effect of rational emotive behavior therapy on stress management and irrational beliefs of special education teachers in Nigerian elementary schools.</t>
  </si>
  <si>
    <t>Trial of Fingolimod versus Interferon Beta-1a in Pediatric Multiple Sclerosis.</t>
  </si>
  <si>
    <t>Phase 2 Trial of Selective Tyrosine Kinase 2 Inhibition in Psoriasis.</t>
  </si>
  <si>
    <t>Fat Grafting for Pedal Fat Pad Atrophy in a 2-Year, Prospective, Randomized, Crossover, Single-Center Clinical Trial.</t>
  </si>
  <si>
    <t>Effects of sternocleidomastoid muscle and suboccipital muscle soft tissue release on muscle hardness and pressure pain of the sternocleidomastoid muscle and upper trapezius muscle in smartphone users with latent trigger points.</t>
  </si>
  <si>
    <t>Study on syndrome differentiation and treatment in the management of chronic stable coronary artery disease to improve quality of life.</t>
  </si>
  <si>
    <t>Craniocervical computed tomography angiography with adaptive iterative dose reduction 3D algorithm and automatic tube current modulation in patients with different body mass indexes.</t>
  </si>
  <si>
    <t>Efficacy and Safety of Budesonide, vs Mesalazine or Placebo, as Induction Therapy for Lymphocytic Colitis.</t>
  </si>
  <si>
    <t>Baloxavir Marboxil for Uncomplicated Influenza in Adults and Adolescents.</t>
  </si>
  <si>
    <t>Rituximab plus Lenalidomide in Advanced Untreated Follicular Lymphoma.</t>
  </si>
  <si>
    <t>Acute hematological toxicity during post-operative bowel sparing image-guided intensity modulated radiation with concurrent cisplatin.</t>
  </si>
  <si>
    <t>Diet during Pregnancy and Infancy and the Infant Intestinal Microbiome.</t>
  </si>
  <si>
    <t>Do Short-Term Exercise Interventions Improve Cardiometabolic Risk Factors in Children?</t>
  </si>
  <si>
    <t>Randomized controlled trial assessing the effectiveness of midazolam premedication as an anxiolytic, analgesic, sedative, and hemodynamic stabilizer.</t>
  </si>
  <si>
    <t>Impact of cigarette smoking cessation on plasma Î±-klotho levels.</t>
  </si>
  <si>
    <t>Deficits in preference-based health-related quality of life after complications associated with tibial fracture.</t>
  </si>
  <si>
    <t>Mortality From Postscreening (Interval) Colorectal Cancers Is Comparable to That From Cancer in Unscreened Patients-A Randomized Sigmoidoscopy Trial.</t>
  </si>
  <si>
    <t>Contrast dose reduction with shortened injection durations in coronary CT angiography on 16-cm Wide-detector CT scanner.</t>
  </si>
  <si>
    <t>Bacterial Factors That Predict Relapse after Tuberculosis Therapy.</t>
  </si>
  <si>
    <t>Emicizumab Prophylaxis in Patients Who Have Hemophilia A without Inhibitors.</t>
  </si>
  <si>
    <t>Phase 2 Trial of Ibudilast in Progressive Multiple Sclerosis.</t>
  </si>
  <si>
    <t>Partial Oral versus Intravenous Antibiotic Treatment of Endocarditis.</t>
  </si>
  <si>
    <t>Effect of a single pre-operative 125 mg dose of methylprednisolone on postoperative delirium in hip fracture patients; a randomised, double-blind, placebo-controlled trial.</t>
  </si>
  <si>
    <t>Six-Month Outcomes after Restrictive or Liberal Transfusion for Cardiac Surgery.</t>
  </si>
  <si>
    <t>Rivaroxaban in Patients with Heart Failure, Sinus Rhythm, and Coronary Disease.</t>
  </si>
  <si>
    <t>Effects of n-3 Fatty Acid Supplements in Diabetes Mellitus.</t>
  </si>
  <si>
    <t>Effects of Aspirin for Primary Prevention in Persons with Diabetes Mellitus.</t>
  </si>
  <si>
    <t>One-Year Outcomes after PCI Strategies in Cardiogenic Shock.</t>
  </si>
  <si>
    <t>Rivaroxaban for Thromboprophylaxis after Hospitalization for Medical Illness.</t>
  </si>
  <si>
    <t>Cardiovascular Safety of Lorcaserin in Overweight or Obese Patients.</t>
  </si>
  <si>
    <t>Coronary CT Angiography and 5-Year Risk of Myocardial Infarction.</t>
  </si>
  <si>
    <t>Tafamidis Treatment for Patients with Transthyretin Amyloid Cardiomyopathy.</t>
  </si>
  <si>
    <t>Percutaneous Repair or Medical Treatment for Secondary Mitral Regurgitation.</t>
  </si>
  <si>
    <t>Effects of Long-term Norfloxacin Therapy in Patients With Advanced Cirrhosis.</t>
  </si>
  <si>
    <t>FXR-Dependent Modulation of the Human Small Intestinal Microbiome by the Bile Acid Derivative Obeticholic Acid.</t>
  </si>
  <si>
    <t>Combined effect of pegylated interferon Î± with adefovir on renal function in Chinese patients with chronic hepatitis B.</t>
  </si>
  <si>
    <t>Mulberry leaf extract reduces the glycemic indexes of four common dietary carbohydrates.</t>
  </si>
  <si>
    <t>Tranexamic Acid for the Prevention of Blood Loss after Vaginal Delivery.</t>
  </si>
  <si>
    <t>Combined Nivolumab and Ipilimumab in Melanoma Metastatic to the Brain.</t>
  </si>
  <si>
    <t>A randomised trial of serratus anterior plane block for analgesia after thoracoscopic surgery.</t>
  </si>
  <si>
    <t>Nurses' knowledge and practices in the face of the challenge of using the systematization of nursing care as an instrument of assistance in a first aid in Brazil.</t>
  </si>
  <si>
    <t>Phase 3 Study of Ibalizumab for Multidrug-Resistant HIV-1.</t>
  </si>
  <si>
    <t>Talazoparib in Patients with Advanced Breast Cancer and a Germline BRCA Mutation.</t>
  </si>
  <si>
    <t>The effects of respiratory inhaled drugs on the prevention of acute mountain sickness.</t>
  </si>
  <si>
    <t>Vitamin D Supplementation in Pregnancy and Lactation and Infant Growth.</t>
  </si>
  <si>
    <t>Labor Induction versus Expectant Management in Low-Risk Nulliparous Women.</t>
  </si>
  <si>
    <t>Relationships between exercise capacity and anxiety, depression, and cognition in patients with heart failure.</t>
  </si>
  <si>
    <t>One-year outcomes of fixed treatment of intravitreal aflibercept for exudative age-related macular degeneration and the factor of visual prognosis.</t>
  </si>
  <si>
    <t>Therapeutic effects of different Atorvastatin doses on vulnerable plaques in coronary arteries assessed by intracoronary optical coherence tomography.</t>
  </si>
  <si>
    <t>A randomized controlled trial for effectiveness of zolpidem versus acupressure on sleep in hemodialysis patients having chronic kidney disease-associated pruritus.</t>
  </si>
  <si>
    <t>Randomized clinical trial of stapler hepatectomy versus LigaSureâ„¢ transection in elective hepatic resection.</t>
  </si>
  <si>
    <t>Four Months of Rifampin or Nine Months of Isoniazid for Latent Tuberculosis in Adults.</t>
  </si>
  <si>
    <t>Safety and Side Effects of Rifampin versus Isoniazid in Children.</t>
  </si>
  <si>
    <t>Use of Web-Based Parent-Adolescent Health Promotion Program Among Puerto Ricans.</t>
  </si>
  <si>
    <t>Interaction of GLP-1 and Ghrelin on Glucose Tolerance in Healthy Humans.</t>
  </si>
  <si>
    <t>MRI guided stereotactic radiotherapy for locally advanced pancreatic cancer.</t>
  </si>
  <si>
    <t>GS-0976 Reduces Hepatic Steatosis and Fibrosis Markers in Patients With Nonalcoholic Fatty Liver Disease.</t>
  </si>
  <si>
    <t>Improved Hemoglobin Response with Ferric Carboxymaltose in Patients with Gastrointestinal-Related Iron-Deficiency Anemia Versus Oral Iron.</t>
  </si>
  <si>
    <t>Etomidate Sedation for Advanced Endoscopic Procedures.</t>
  </si>
  <si>
    <t>CEGP-003 Spray Has a Similar Hemostatic Effect to Epinephrine Injection in Cases of Acute Upper Gastrointestinal Bleeding.</t>
  </si>
  <si>
    <t>Safety of Adalimumab in Pediatric Patients with Polyarticular Juvenile Idiopathic Arthritis, Enthesitis-Related Arthritis, Psoriasis, and Crohn's Disease.</t>
  </si>
  <si>
    <t>Subjectively and Objectively Assessed Behavioral, Social, and Physical Environmental Correlates of Sedentary Behavior in Preschoolers.</t>
  </si>
  <si>
    <t>Cost-effectiveness of pharmaceutical care on patients undergoing maintenance hemodialysis - a multicenter randomized controlled study.</t>
  </si>
  <si>
    <t>Evaluation of a mosaic HIV-1 vaccine in a multicentre, randomised, double-blind, placebo-controlled, phase 1/2a clinical trial (APPROACH) and in rhesus monkeys (NHP 13-19).</t>
  </si>
  <si>
    <t>The usefulness of hand washing during field training to prevent acute respiratory illness in a military training facility.</t>
  </si>
  <si>
    <t>Anti-CTGF Oligonucleotide Reduces Severity of Postsurgical Hypertrophic Scars in a Randomized, Double-Blind, Within-Subject, Placebo-Controlled Study.</t>
  </si>
  <si>
    <t>Oral Plasma Kallikrein Inhibitor for Prophylaxis in Hereditary Angioedema.</t>
  </si>
  <si>
    <t>Prehospital Plasma during Air Medical Transport in Trauma Patients at Risk for Hemorrhagic Shock.</t>
  </si>
  <si>
    <t>Hyperbaric oxygen therapy can ameliorate the EMT phenomenon in keloid tissue.</t>
  </si>
  <si>
    <t>A Phase 3 Trial of l-Glutamine in Sickle Cell Disease.</t>
  </si>
  <si>
    <t>A Randomized Trial of Epinephrine in Out-of-Hospital Cardiac Arrest.</t>
  </si>
  <si>
    <t>Multicentre factorial randomized clinical trial of perioperative immunonutrition versus standard nutrition for patients undergoing surgical resection of oesophageal cancer.</t>
  </si>
  <si>
    <t>Do children undergoing bilateral myringotomy with placement of ventilating tubes benefit from pre-operative analgesia? A double-blinded, randomised, placebo-controlled trial.</t>
  </si>
  <si>
    <t>The use of an ostial stent does not increase the success rate of endoscopic dacryocystorhinostomy.</t>
  </si>
  <si>
    <t>Simtuzumab Is Ineffective for Patients With Bridging Fibrosis or Compensated Cirrhosis Caused by Nonalcoholic Steatohepatitis.</t>
  </si>
  <si>
    <t>Gene Expression Signature for Prediction of Golimumab Response in a Phase 2a Open-Label Trial of Patients With Ulcerative Colitis.</t>
  </si>
  <si>
    <t>Regulation of Human Adipose Tissue Activation, Gallbladder Size, and Bile Acid Metabolism by a Î²3-Adrenergic Receptor Agonist.</t>
  </si>
  <si>
    <t>Comparison of free-hand fluoroscopic guidance and electromagnetic navigation in distal locking of tibia intramedullary nails.</t>
  </si>
  <si>
    <t>Superior blood-saving effect and postoperative recovery of comprehensive blood-saving strategy in infants undergoing open heart surgery under cardiopulmonary bypass.</t>
  </si>
  <si>
    <t>Elevated heat shock proteins in bipolar disorder patients with hypothalamic pituitary adrenal axis dysfunction.</t>
  </si>
  <si>
    <t>Point-of-Care Ultrasound Improves Shared Diagnostic Understanding Between Patients and Providers.</t>
  </si>
  <si>
    <t>Cabozantinib in Patients with Advanced and Progressing Hepatocellular Carcinoma.</t>
  </si>
  <si>
    <t>Inotersen Treatment for Patients with Hereditary Transthyretin Amyloidosis.</t>
  </si>
  <si>
    <t>Patisiran, an RNAi Therapeutic, for Hereditary Transthyretin Amyloidosis.</t>
  </si>
  <si>
    <t>Oral Tecovirimat for the Treatment of Smallpox.</t>
  </si>
  <si>
    <t>Misoprostol Heals Small Bowel Ulcers in Aspirin Users With Small Bowel Bleeding.</t>
  </si>
  <si>
    <t>Methotrexate Is Not Superior to Placebo in Maintaining Steroid-Free Response or Remission in Ulcerative Colitis.</t>
  </si>
  <si>
    <t>Effects of Prebiotics vs a Diet Low in FODMAPs in Patients With Functional Gut Disorders.</t>
  </si>
  <si>
    <t>Efficacies of Genotypic Resistance-Guided vs Empirical Therapy for Refractory Helicobacter pylori Infection.</t>
  </si>
  <si>
    <t>Immuno-monitoring reveals an extended subclinical disease activity in tocilizumab-treated giant cell arteritis.</t>
  </si>
  <si>
    <t>The Impact of Being Born Preterm or Small for Gestational Age on Early Vascular Aging in Adolescents.</t>
  </si>
  <si>
    <t>Efficacy of Sofosbuvir and Velpatasvir, With and Without Ribavirin, in Patients With Hepatitis C Virus Genotype 3Â InfectionÂ and Cirrhosis.</t>
  </si>
  <si>
    <t>A comparison of two techniques for induction of anaesthesia with target-controlled infusion of propofol.</t>
  </si>
  <si>
    <t>Delayed Cord Clamping in Infants with Suspected Intrauterine Growth Restriction.</t>
  </si>
  <si>
    <t>Study protocol and rationale for a prospective, randomized, double-blind, placebo-controlled study to evaluate the effects of Ashwagandha (Withania somnifera) extract on nonrestorative sleep.</t>
  </si>
  <si>
    <t>Predicting effective remifentanil concentration in 95% of patients to prevent emergence cough after laryngomicroscopic surgery.</t>
  </si>
  <si>
    <t>Effects of arterial blood on the venous blood vessel wall and differences in percentages of lymphocytes and neutrophils between arterial and venous blood.</t>
  </si>
  <si>
    <t>Effectiveness of percutaneous neuromuscular electrical stimulation for neck pain relief in patients with cervical spondylosis.</t>
  </si>
  <si>
    <t>Enzalutamide in Men with Nonmetastatic, Castration-Resistant Prostate Cancer.</t>
  </si>
  <si>
    <t>Heat-Stable Carbetocin versus Oxytocin to Prevent Hemorrhage after Vaginal Birth.</t>
  </si>
  <si>
    <t>Ixekizumab improves patient-reported outcomes up to 52 weeks in bDMARD-naÃ¯ve patients with active psoriatic arthritis (SPIRIT-P1).</t>
  </si>
  <si>
    <t>Recurrent Glioblastoma Treated with Recombinant Poliovirus.</t>
  </si>
  <si>
    <t>Closed-Loop Insulin Delivery for Glycemic Control in Noncritical Care.</t>
  </si>
  <si>
    <t>An FXR Agonist Reduces Bile Acid Synthesis Independently of Increases in FGF19 in Healthy Volunteers.</t>
  </si>
  <si>
    <t>Sodium Thiosulfate for Protection from Cisplatin-Induced Hearing Loss.</t>
  </si>
  <si>
    <t>Integrated assessment of differentially expressed plasma microRNAs in subtypes of nonsyndromic orofacial clefts.</t>
  </si>
  <si>
    <t>CONSORT-epidural dexmedetomidine improves gastrointestinal motility after laparoscopic colonic resection compared with morphine.</t>
  </si>
  <si>
    <t>Intensity-modulated radiotherapy combined with endostar has similar efficacy but weaker acute adverse reactions than IMRT combined with chemotherapy in the treatment of locally advanced nasopharyngeal carcinoma.</t>
  </si>
  <si>
    <t>A phase 2 study of fosaprepitant combined with high-dose dexamethasone for Japanese cancer patients receiving highly emetogenic chemotherapy.</t>
  </si>
  <si>
    <t>Prostate artery embolisation for benign prostatic hyperplasia.</t>
  </si>
  <si>
    <t>Rationale and Design of the SENECA (StEm cell iNjECtion in cAncer survivors) Trial.</t>
  </si>
  <si>
    <t>Incidence, timing, and type of first and recurrent ischemic events in patients with and without peripheral artery disease after an acute coronary syndrome.</t>
  </si>
  <si>
    <t>Discharge timing and outcomes after uncomplicated non-ST-segment elevation acute myocardial infarction.</t>
  </si>
  <si>
    <t>Endoscopic push-through technique compared to microscopic underlay myringoplasty in anterior tympanic membrane perforations.</t>
  </si>
  <si>
    <t>Efficacy of Ustekinumab for Inducing Endoscopic Healing in Patients With Crohn's Disease.</t>
  </si>
  <si>
    <t>Curcumin induces endoplasmic reticulum stress-associated apoptosis in human papillary thyroid carcinoma BCPAP cells via disruption of intracellular calcium homeostasis.</t>
  </si>
  <si>
    <t>Effect of kinesiology tape application direction on quadriceps strength.</t>
  </si>
  <si>
    <t>Clinical Trial of Fluid Infusion Rates for Pediatric Diabetic Ketoacidosis.</t>
  </si>
  <si>
    <t>Comparison of clinical outcomes of three different packing materials in the treatment of severe acute otitis externa.</t>
  </si>
  <si>
    <t>A comparison of bladder volumes based on treatment planning CT and BladderScanÂ® BVI 6100 ultrasound device in a prostate radiation therapy population.</t>
  </si>
  <si>
    <t>Psychometric characteristics of the mutuality scale in heart failure patients and caregivers.</t>
  </si>
  <si>
    <t>Pembrolizumab versus paclitaxel in gastro-oesophageal adenocarcinoma.</t>
  </si>
  <si>
    <t>Changes of serum trace elements in early stage trauma and its correlation with injury severity score.</t>
  </si>
  <si>
    <t>Nitroglycerin Ointment for Reducing the Rate of Mastectomy Flap Necrosis in Immediate Implant-Based Breast Reconstruction.</t>
  </si>
  <si>
    <t>Is there benefit to continue magnesium sulphate postpartum in women receiving magnesium sulphate before delivery? A randomised controlled study.</t>
  </si>
  <si>
    <t>Mifepristone Pretreatment for the Medical Management of Early Pregnancy Loss.</t>
  </si>
  <si>
    <t>A Placebo-Controlled Trial of Bezafibrate in Primary Biliary Cholangitis.</t>
  </si>
  <si>
    <t>Counterclockwise Craniofacial Distraction Osteogenesis for Tracheostomy-Dependent Children with Treacher Collins Syndrome.</t>
  </si>
  <si>
    <t>PD-1 Blockade with Cemiplimab in Advanced Cutaneous Squamous-Cell Carcinoma.</t>
  </si>
  <si>
    <t>Atezolizumab for First-Line Treatment of Metastatic Nonsquamous NSCLC.</t>
  </si>
  <si>
    <t>Tailoring Adjuvant Endocrine Therapy for Premenopausal Breast Cancer.</t>
  </si>
  <si>
    <t>Children with Crohn's Disease Frequently Consume Select Food Additives.</t>
  </si>
  <si>
    <t>Procedural Pain during Insertion of a Continuous Glucose Monitoring Device in Preterm Infants.</t>
  </si>
  <si>
    <t>Durable Remissions with Ivosidenib in IDH1-Mutated Relapsed or Refractory AML.</t>
  </si>
  <si>
    <t>Sunitinib Alone or after Nephrectomy in Metastatic Renal-Cell Carcinoma.</t>
  </si>
  <si>
    <t>Adjuvant Chemotherapy Guided by a 21-Gene Expression Assay in Breast Cancer.</t>
  </si>
  <si>
    <t>Fecal Microbiota Transplantation for Primary Clostridium difficile Infection.</t>
  </si>
  <si>
    <t>Intralipid/Heparin Infusion Alters Brain Metabolites Assessed With 1H-MRS Spectroscopy in Young Healthy Men.</t>
  </si>
  <si>
    <t>Macimorelin as a Diagnostic Test for Adult GH Deficiency.</t>
  </si>
  <si>
    <t>The ability of a real-time injection pressure monitoring system to discriminate between perineural and intraneural injection of the sciatic nerve in fresh cadavers.</t>
  </si>
  <si>
    <t>Phase 3 Trial of Ibrutinib plus Rituximab in WaldenstrÃ¶m's Macroglobulinemia.</t>
  </si>
  <si>
    <t>Integrated analysis of long noncoding RNA and mRNA profiling ox-LDL-induced endothelial dysfunction after atorvastatin administration.</t>
  </si>
  <si>
    <t>A pilot study of oral S-1 for treating heavily pretreated patients with advanced or recurrent cervical cancer among Chinese population.</t>
  </si>
  <si>
    <t>Conformity of modified O-ring test and maximal pinch strength for cross tape application direction.</t>
  </si>
  <si>
    <t>Expression of AMHR2 and C-KIT in cervical lesions in Uyghur Women of Xinjiang, China.</t>
  </si>
  <si>
    <t>Long-Term Testosterone Supplementation in Older Men Attenuates Age-Related Decline in Aerobic Capacity.</t>
  </si>
  <si>
    <t>A randomized, double-blind study of SHP465 mixed amphetamine salts extended-release in adults with ADHD using a simulated adult workplace design.</t>
  </si>
  <si>
    <t>Does the use of an iodine-containing contrast agent to visualise the PICC tip in preterm babies cause hypothyroidism? A randomised controlled trial.</t>
  </si>
  <si>
    <t>Steroid Versus Antibiotic Drops in the Prevention of Postoperative Myringotomy Tube Complications.</t>
  </si>
  <si>
    <t>Over-the-Scope Clips Are More Effective Than Standard Endoscopic Therapy for Patients With Recurrent Bleeding of Peptic Ulcers.</t>
  </si>
  <si>
    <t>No Superiority of Stents vs Balloon Dilatation for Dominant Strictures in Patients With Primary Sclerosing Cholangitis.</t>
  </si>
  <si>
    <t>Efficacy and Safety of Curcumin in Treatment of Intestinal Adenomas in Patients With Familial Adenomatous Polyposis.</t>
  </si>
  <si>
    <t>Association of Colonoscopy Adenoma Findings With Long-term Colorectal Cancer Incidence.</t>
  </si>
  <si>
    <t>Feasibility of Bioengineered Tracheal and Bronchial Reconstruction Using Stented Aortic Matrices.</t>
  </si>
  <si>
    <t>Expression profile of circular RNAs in infantile hemangioma detected by RNA-Seq.</t>
  </si>
  <si>
    <t>Comparison of the effectiveness in pain reduction and pulmonary function between a rib splint constructed in the ER and a manufactured rib splint.</t>
  </si>
  <si>
    <t>Prospective Evaluation of Obese Patients Undergoing Autologous Abdominal Free Flap Breast Reconstruction.</t>
  </si>
  <si>
    <t>Extreme Preterm Infant Rates of Overweight and Obesity at School Age in the SUPPORT Neuroimaging and Neurodevelopmental Outcomes Cohort.</t>
  </si>
  <si>
    <t>Lower Distending Pressure Improves Respiratory Mechanics in Congenital Diaphragmatic Hernia Complicated by Persistent Pulmonary Hypertension.</t>
  </si>
  <si>
    <t>Burosumab Therapy in Children with X-Linked Hypophosphatemia.</t>
  </si>
  <si>
    <t>Extracorporeal Membrane Oxygenation for Severe Acute Respiratory Distress Syndrome.</t>
  </si>
  <si>
    <t>A Pragmatic Trial of E-Cigarettes, Incentives, and Drugs for Smoking Cessation.</t>
  </si>
  <si>
    <t>A Randomized Trial of a Family-Support Intervention in Intensive Care Units.</t>
  </si>
  <si>
    <t>Thermal Effect of a Woolen Cap in Low Birth Weight Infants During Kangaroo Care.</t>
  </si>
  <si>
    <t>Five-Year Outcomes with PCI Guided by Fractional Flow Reserve.</t>
  </si>
  <si>
    <t>Efficacy and Safety of Dupilumab in Glucocorticoid-Dependent Severe Asthma.</t>
  </si>
  <si>
    <t>Dupilumab Efficacy and Safety in Moderate-to-Severe Uncontrolled Asthma.</t>
  </si>
  <si>
    <t>Procalcitonin-Guided Use of Antibiotics for Lower Respiratory Tract Infection.</t>
  </si>
  <si>
    <t>Avatrombopag Before Procedures Reduces Need for Platelet Transfusion in Patients With Chronic Liver Disease and Thrombocytopenia.</t>
  </si>
  <si>
    <t>The impact of group-based Tai chi on health-status outcomes among community-dwelling older adults with hypertension.</t>
  </si>
  <si>
    <t>Validity of the Hum Test, a Simple and Reliable Alternative to the Weber Test.</t>
  </si>
  <si>
    <t>Validation of the Seattle angina questionnaire in women with ischemic heart disease.</t>
  </si>
  <si>
    <t>Rapid Progression of Adult T-Cell Leukemia-Lymphoma after PD-1 Inhibitor Therapy.</t>
  </si>
  <si>
    <t>Effect of Cannabidiol on Drop Seizures in the Lennox-Gastaut Syndrome.</t>
  </si>
  <si>
    <t>Inhaled Combined Budesonide-Formoterol as Needed in Mild Asthma.</t>
  </si>
  <si>
    <t>As-Needed Budesonide-Formoterol versus Maintenance Budesonide in Mild Asthma.</t>
  </si>
  <si>
    <t>Canakinumab for the Treatment of Autoinflammatory Recurrent Fever Syndromes.</t>
  </si>
  <si>
    <t>Wet-wrap therapy with halometasone cream for severe adult atopic dermatitis.</t>
  </si>
  <si>
    <t>Rivaroxaban for Stroke Prevention after Embolic Stroke of Undetermined Source.</t>
  </si>
  <si>
    <t>MRI-Guided Thrombolysis for Stroke with Unknown Time of Onset.</t>
  </si>
  <si>
    <t>Clopidogrel and Aspirin in Acute Ischemic Stroke and High-Risk TIA.</t>
  </si>
  <si>
    <t>Rationale and design for the Vascular Outcomes study of ASA along with rivaroxaban in endovascular or surgical limb revascularization for peripheral artery disease (VOYAGER PAD).</t>
  </si>
  <si>
    <t>Investigation of Motivational Interviewing and Prevention Consults to Achieve Cardiovascular Targets (IMPACT) trial.</t>
  </si>
  <si>
    <t>Characteristics and long term outcomes of patients with acute coronary syndromes due to culprit left main coronary artery disease treated with percutaneous coronary intervention.</t>
  </si>
  <si>
    <t>Dual antiplatelet therapy for perioperative myocardial infarction following CABG surgery.</t>
  </si>
  <si>
    <t>Rationale and methods of the Prospective Study of Biomarkers, Symptom Improvement, and Ventricular Remodeling During Sacubitril/Valsartan Therapy for Heart Failure (PROVE-HF).</t>
  </si>
  <si>
    <t>Beneficial Effects of Pentoxifylline Plus Losartan Dual Therapy in Type 2 Diabetes with Nephropathy.</t>
  </si>
  <si>
    <t>Effects of Different Doses of Irbesartan Combined With Spironolactone on Urinary Albumin Excretion Rate in Elderly Patients With Early Type 2 Diabetic Nephropathy.</t>
  </si>
  <si>
    <t>Treating Obstructive Sleep Apnea and Chronic Intermittent Hypoxia Improves the Severity of Nonalcoholic Fatty Liver Disease in Children.</t>
  </si>
  <si>
    <t>Prospective, Randomized, Controlled Comparison of Bupivacaine versus Liposomal Bupivacaine for Pain Management after Unilateral Delayed Deep Inferior Epigastric Perforator Free Flap Reconstruction.</t>
  </si>
  <si>
    <t>Supplemental Carbon Dioxide Stabilizes the Upper Airway in Volunteers Anesthetized with Propofol.</t>
  </si>
  <si>
    <t>Sexual Risk Outcomes of an Emotion Regulation Intervention for At-Risk Early Adolescents.</t>
  </si>
  <si>
    <t>Restrictive versus Liberal Fluid Therapy for Major Abdominal Surgery.</t>
  </si>
  <si>
    <t>Design of a comparative effectiveness randomized controlled trial testing a faith-based Diabetes Prevention Program (WORD DPP) vs. a Pacific culturally adapted Diabetes Prevention Program (PILI DPP) for Marshallese in the United States.</t>
  </si>
  <si>
    <t>Early tumor shrinkage served as a prognostic factor for patients with stage III non-small cell lung cancer treated with concurrent chemoradiotherapy.</t>
  </si>
  <si>
    <t>Development and validation of a difficulty score to predict intraoperative complications during laparoscopic liver resection.</t>
  </si>
  <si>
    <t>A Low-Cost and Simple Genetic Screening for Cystic Fibrosis Provided by the Brazilian Public Health System.</t>
  </si>
  <si>
    <t>Increased Hepatic PDGF-AA Signaling Mediates Liver Insulin Resistance in Obesity-Associated Type 2 Diabetes.</t>
  </si>
  <si>
    <t>Insulin Regulates Glycogen Synthesis in Human Endometrial Glands Through Increased GYS2.</t>
  </si>
  <si>
    <t>Randomized Trial of Verubecestat for Mild-to-Moderate Alzheimer's Disease.</t>
  </si>
  <si>
    <t>Clinical application of oral meglumine diatrizoate esophagogram in screening esophageal fistula during radiotherapy for esophageal cancer.</t>
  </si>
  <si>
    <t>Tofacitinib is associated with attainment of the minimally important reduction in axial magnetic resonance imaging inflammation in ankylosing spondylitis patients.</t>
  </si>
  <si>
    <t>Low-Dose Levothyroxine Reduces Intrahepatic Lipid Content in Patients With Type 2 Diabetes Mellitus and NAFLD.</t>
  </si>
  <si>
    <t>The Effect of Supraphysiological Estradiol on Pregnancy Outcomes Differs Between Women With PCOS and Ovulatory Women.</t>
  </si>
  <si>
    <t>A Multicomponent Early Intervention Program and Trajectories of Behavior, Cognition, and Health.</t>
  </si>
  <si>
    <t>Neonatal Intensive Care Unit Length of Stay Reduction by Heart Rate Characteristics Monitoring.</t>
  </si>
  <si>
    <t>Learning and Encouragement Effects on Six-Minute Walking Test in Children.</t>
  </si>
  <si>
    <t>Improvement in Gastrointestinal Symptoms After Cognitive Behavior Therapy for Refractory Irritable Bowel Syndrome.</t>
  </si>
  <si>
    <t>Simulated Driving Performance, Self-Reported Driving Behaviors, and Mental Health Symptoms in Adolescent Novice Drivers.</t>
  </si>
  <si>
    <t>Menstrual Dysfunction in Girls From the Treatment Options for Type 2 Diabetes in Adolescents and Youth (TODAY) Study.</t>
  </si>
  <si>
    <t>Use of Tranexamic Acid to Reduce Blood Loss in Liposuction.</t>
  </si>
  <si>
    <t>Azithromycin to Reduce Childhood Mortality in Sub-Saharan Africa.</t>
  </si>
  <si>
    <t>Tenecteplase versus Alteplase before Thrombectomy for Ischemic Stroke.</t>
  </si>
  <si>
    <t>Cost-effectiveness of population-based vascular disease screening and intervention in men from the Viborg Vascular (VIVA) trial.</t>
  </si>
  <si>
    <t>Longitudinal change in blood pressure is associated with cardiovascular disease mortality in a Chinese cohort.</t>
  </si>
  <si>
    <t>Study of Intraventricular Cerliponase Alfa for CLN2 Disease.</t>
  </si>
  <si>
    <t>A Randomized Trial of Early Endovenous Ablation in Venous Ulceration.</t>
  </si>
  <si>
    <t>Randomized clinical trial of elective resection versus observation in diverticulitis with extraluminal air or abscess initially managed conservatively.</t>
  </si>
  <si>
    <t>Concurrent Hearing, Genetic, and Cytomegalovirus Screening in Newborns, Taiwan.</t>
  </si>
  <si>
    <t>Effect of Uterosacral Ligament Suspension vs Sacrospinous Ligament Fixation With or Without Perioperative Behavioral Therapy for Pelvic Organ Vaginal Prolapse on Surgical Outcomes and Prolapse Symptoms at 5 Years in the OPTIMAL Randomized Clinical Trial.</t>
  </si>
  <si>
    <t>Hormonal Contraceptive Use Is Associated With Higher Total but Unaltered Free 25-Hydroxyvitamin D Serum Concentrations.</t>
  </si>
  <si>
    <t>Effects of Long-Term Denosumab on Bone Histomorphometry and Mineralization in Women With Postmenopausal Osteoporosis.</t>
  </si>
  <si>
    <t>Gene Therapy in Patients with Transfusion-Dependent Î²-Thalassemia.</t>
  </si>
  <si>
    <t>Once-Daily Single-Inhaler Triple versus Dual Therapy in Patients with COPD.</t>
  </si>
  <si>
    <t>Clinical factors impacting on late dysphagia following radiotherapy in patients with head and neck cancer.</t>
  </si>
  <si>
    <t>Randomized clinical trial of the effect of a fibrin sealant patch on pancreatic fistula formation after pancreatoduodenectomy.</t>
  </si>
  <si>
    <t>Multicentre phase II trial of near-infrared imaging in elective colorectal surgery.</t>
  </si>
  <si>
    <t>Predictors of complications after direct-to-implant breast reconstruction with an acellular dermal matrix from a multicentre randomized clinical trial.</t>
  </si>
  <si>
    <t>Two-year results of the randomized clinical trial DILALA comparing laparoscopic lavage with resection as treatment for perforated diverticulitis.</t>
  </si>
  <si>
    <t>Observational Prospective Natural History of Patients with Sanfilippo Syndrome Type B.</t>
  </si>
  <si>
    <t>A randomised clinical trial comparing the 'sniffing' and neutral position using channelled (KingVision(Â®) ) and non-channelled (C-MAC(Â®) ) videolaryngoscopes.</t>
  </si>
  <si>
    <t>Does Metformin Treatment During Pregnancy Modify the Future Metabolic Profile in Women With PCOS?</t>
  </si>
  <si>
    <t>Randomized, Placebo-Controlled Trial to Evaluate Effects of Eplerenone on Metabolic and Inflammatory Indices in HIV.</t>
  </si>
  <si>
    <t>Homeostasis Model Assessment of Insulin Resistance and Survival in Patients With Diabetes and Acute Coronary Syndrome.</t>
  </si>
  <si>
    <t>Pembrolizumab plus Chemotherapy in Metastatic Non-Small-Cell Lung Cancer.</t>
  </si>
  <si>
    <t>Neoadjuvant PD-1 Blockade in Resectable Lung Cancer.</t>
  </si>
  <si>
    <t>Nivolumab plus Ipilimumab in Lung Cancer with a High Tumor Mutational Burden.</t>
  </si>
  <si>
    <t>Adjuvant Pembrolizumab versus Placebo in Resected Stage III Melanoma.</t>
  </si>
  <si>
    <t>Symptomatic event reduction with extended-duration betrixaban in acute medically ill hospitalized patients.</t>
  </si>
  <si>
    <t>Preoperative factors associated with worsening in health-related quality of life following coronary artery bypass grafting in the Randomized On/Off Bypass (ROOBY) trial.</t>
  </si>
  <si>
    <t>Efficacy and safety of dabigatran compared with warfarin in patients with atrial fibrillation in relation to renal function over time-A RE-LY trial analysis.</t>
  </si>
  <si>
    <t>Rationale and design of the comParIson Of sacubitril/valsartaN versus Enalapril on Effect on nt-pRo-bnp in patients stabilized from an acute Heart Failure episode (PIONEER-HF) trial.</t>
  </si>
  <si>
    <t>n-3 Fatty Acid Supplementation for the Treatment of Dry Eye Disease.</t>
  </si>
  <si>
    <t>Five-year follow-up of a randomized clinical trial comparing open surgery, foam sclerotherapy and endovenous laser ablation for great saphenous varicose veins.</t>
  </si>
  <si>
    <t>Eight-year follow-up of a randomized clinical trial comparing ultrasound-guided foam sclerotherapy with surgical stripping of the great saphenous vein.</t>
  </si>
  <si>
    <t>Perceptions of Health Care Transition Care Coordination in Patients With Chronic Illness.</t>
  </si>
  <si>
    <t>Genetic Variants in CPA6 and PRPF31 Are Associated With Variation in Response to Metformin in Individuals With Type 2 Diabetes.</t>
  </si>
  <si>
    <t>Cannabinoid Type 1 Receptors Are Upregulated During Acute Activation of Brown Adipose Tissue.</t>
  </si>
  <si>
    <t>The Impact of Once- versus Twice-Daily Enoxaparin Prophylaxis on Risk for Venous Thromboembolism and Clinically Relevant Bleeding.</t>
  </si>
  <si>
    <t>Neurobehavioral Outcomes 11 Years After Neonatal Caffeine Therapy for Apnea of Prematurity.</t>
  </si>
  <si>
    <t>Supplemental Oxygen Improves In Vivo Mitochondrial Oxidative Phosphorylation Flux in Sedentary Obese Adults With Type 2 Diabetes.</t>
  </si>
  <si>
    <t>Differentiating Drug-related and State-related Effects of Dexmedetomidine and Propofol on the Electroencephalogram.</t>
  </si>
  <si>
    <t>Reading Aloud, Play, and Social-Emotional Development.</t>
  </si>
  <si>
    <t>Minimally invasive spinal decompression for degenerative lumbar spondylolisthesis and stenosis maintains stability and may avoid the need for fusion.</t>
  </si>
  <si>
    <t>Evidence of Echocardiographic Markers of Pulmonary Vascular Disease in Asymptomatic Infants Born Preterm at One Year of Age.</t>
  </si>
  <si>
    <t>Estimated individual lifetime benefit from PCSK9 inhibition in statin-treated patients with coronary artery disease.</t>
  </si>
  <si>
    <t>Effects of Diazoxide-Mediated Insulin Suppression on Glucose and Lipid Metabolism in Nondiabetic Obese Men.</t>
  </si>
  <si>
    <t>Outpatient Talc Administration by Indwelling Pleural Catheter for Malignant Effusion.</t>
  </si>
  <si>
    <t>Development and clinical validation of the Genedrive point-of-care test for qualitative detection of hepatitis C virus.</t>
  </si>
  <si>
    <t>Immediate effects of blood donation on physical and cognitive performance-A randomized controlled double-blinded trial.</t>
  </si>
  <si>
    <t>Family Characteristics and Children's Receipt of Autism Services in Low-Resourced Families.</t>
  </si>
  <si>
    <t>The effect of nurse-led group discussions by race on depressive symptoms in patients with heart failure.</t>
  </si>
  <si>
    <t>Multicentre randomized clinical trial of inspiratory muscle training versus usual care before surgery for oesophageal cancer.</t>
  </si>
  <si>
    <t>Endogenous Glucose Production and Hormonal Changes in Response to Canagliflozin and Liraglutide Combination Therapy.</t>
  </si>
  <si>
    <t>Comparison of chlorhexidine-isopropanol with isopropanol skin antisepsis for prevention of surgical-site infection after abdominal surgery.</t>
  </si>
  <si>
    <t>Ten-year Core Study Data for Sientra's Food and Drug Administration-Approved Round and Shaped Breast Implants with Cohesive Silicone Gel.</t>
  </si>
  <si>
    <t>Point-of-care ultrasound versus auscultation in determining the position of double-lumen tube.</t>
  </si>
  <si>
    <t>Double-blind placebo-controlled randomized clinical trial on the use of paracetamol for performing mammography.</t>
  </si>
  <si>
    <t>Effect of intravenous lidocaine infusion on long-term postoperative pain after spinal fusion surgery.</t>
  </si>
  <si>
    <t>Analysis of epidural waveform for cervical epidural steroid injections confirmed with fluoroscopy.</t>
  </si>
  <si>
    <t>Influenza Vaccination during Pregnancy and Protection against Pertussis.</t>
  </si>
  <si>
    <t>Ibrutinib plus Venetoclax for the Treatment of Mantle-Cell Lymphoma.</t>
  </si>
  <si>
    <t>Duration of Adjuvant Chemotherapy for Stage III Colon Cancer.</t>
  </si>
  <si>
    <t>Three-Year Follow-up of a Trial of Close Contact Casting vs Surgery for Initial Treatment of Unstable Ankle Fractures in Older Adults.</t>
  </si>
  <si>
    <t>Accuracy of Pulse Oximetry Screening for Critical Congenital Heart Defects after Home Birth and Early Postnatal Discharge.</t>
  </si>
  <si>
    <t>Serum carcinoembryonic antigen trends for diagnosing colorectal cancer recurrence in the FACS randomized clinical trial.</t>
  </si>
  <si>
    <t>Randomized clinical trial of platysma muscle suture versus no suture for wound closure after thyroid surgery.</t>
  </si>
  <si>
    <t>Assessing Technical Performance and Determining the Learning Curve in Cleft Palate Surgery Using a High-Fidelity Cleft Palate Simulator.</t>
  </si>
  <si>
    <t>Adjunct Targeted Biologic Inhibition Agents to Treat Aggressive Multivessel Intraluminal Pediatric Pulmonary Vein Stenosis.</t>
  </si>
  <si>
    <t>HABIT, a Randomized Feasibility Trial to Increase Hydroxyurea Adherence, Suggests Improved Health-Related Quality of Life in Youths with Sickle Cell Disease.</t>
  </si>
  <si>
    <t>Activity of Mesothelin-Specific Chimeric Antigen Receptor T Cells Against Pancreatic Carcinoma Metastases in a Phase 1 Trial.</t>
  </si>
  <si>
    <t>Venetoclax-Rituximab in Relapsed or Refractory Chronic Lymphocytic Leukemia.</t>
  </si>
  <si>
    <t>A Randomized Trial of High-Flow Oxygen Therapy in Infants with Bronchiolitis.</t>
  </si>
  <si>
    <t>Helicobacter pylori Therapy for the Prevention of Metachronous Gastric Cancer.</t>
  </si>
  <si>
    <t>Nivolumab plus Ipilimumab versus Sunitinib in Advanced Renal-Cell Carcinoma.</t>
  </si>
  <si>
    <t>Education Outcomes in a Duty-Hour Flexibility Trial in Internal Medicine.</t>
  </si>
  <si>
    <t>Cost-effectiveness of a model consultation to support self-management in patients with osteoarthritis.</t>
  </si>
  <si>
    <t>Effects of platelet-sparing leukocyte reduction and agitation methods on in vitro measures of hemostatic function in cold-stored whole blood.</t>
  </si>
  <si>
    <t>MRI-Targeted or Standard Biopsy for Prostate-Cancer Diagnosis.</t>
  </si>
  <si>
    <t>Cost-Effectiveness Analysis of Nasal Continuous Positive Airway Pressure Versus Nasal High Flow Therapy as Primary Support for Infants Born Preterm.</t>
  </si>
  <si>
    <t>Retreatment Efficacy of Sofosbuvir/Ombitasvir/Paritaprevir/Ritonavirâ€‰+â€‰Ribavirin for Hepatitis C Virus Genotype 4 Patients.</t>
  </si>
  <si>
    <t>Metabolic Inflexibility Is an Early Marker of Bed-Rest-Induced Glucose Intolerance Even When Fat Mass Is Stable.</t>
  </si>
  <si>
    <t>Native Oxyntomodulin Has Significant Glucoregulatory Effects Independent of Weight Loss in Obese Humans With and Without Type 2 Diabetes.</t>
  </si>
  <si>
    <t>Mobile Phone Incentives for Childhood Immunizations in Rural India.</t>
  </si>
  <si>
    <t>Injection of Cultured Cells with a ROCK Inhibitor for Bullous Keratopathy.</t>
  </si>
  <si>
    <t>Antifungal Combinations for Treatment of Cryptococcal Meningitis in Africa.</t>
  </si>
  <si>
    <t>A Phase II, Randomized, Multicenter Study Comparing 10 Months versus 4 Months of Degarelix Therapy in Prolonging the Off Treatment Interval in Men with Localized Prostate Cancer Receiving Intermittent Androgen Deprivation Therapy for Biochemical Recurrence following Radical Local Therapy.</t>
  </si>
  <si>
    <t>Reliability of single office blood pressure measurements.</t>
  </si>
  <si>
    <t>Preoperative Physical Therapy Education Reduces Time to Meet Functional Milestones After Total Joint Arthroplasty.</t>
  </si>
  <si>
    <t>Cardiovascular Safety of Febuxostat or Allopurinol in Patients with Gout.</t>
  </si>
  <si>
    <t>A Cluster-Randomized Trial of Blood-Pressure Reduction in Black Barbershops.</t>
  </si>
  <si>
    <t>Refining the Use of Nasal High-Flow Therapy as Primary Respiratory Support for Preterm Infants.</t>
  </si>
  <si>
    <t>Two-Year Outcomes with a Magnetically Levitated Cardiac Pump in Heart Failure.</t>
  </si>
  <si>
    <t>Randomised double-blind comparison of bolus phenylephrine or ephedrine for treatment of hypotension in women with pre-eclampsia undergoing caesarean section.</t>
  </si>
  <si>
    <t>Determinants of re-operation for bleeding in head and neck cancer surgery.</t>
  </si>
  <si>
    <t>Assessment of Serum sTREM-1 as a Marker of Subclinical Inflammation in Diarrhea-Predominant Patients with Irritable Bowel Syndrome.</t>
  </si>
  <si>
    <t>Fecal Fatty Acid Profiling as a Potential New Screening Biomarker in Patients with Colorectal Cancer.</t>
  </si>
  <si>
    <t>Tenofovir versus Placebo to Prevent Perinatal Transmission of Hepatitis B.</t>
  </si>
  <si>
    <t>Relationship Between Abdominal Symptoms and Fructose Ingestion in Children with Chronic Abdominal Pain.</t>
  </si>
  <si>
    <t>Effects of Altering Levothyroxine (L-T4) Doses on Quality of Life, Mood, and Cognition in L-T4 Treated Subjects.</t>
  </si>
  <si>
    <t>Bone Turnover Markers in Patients With Nonalcoholic Fatty Liver Disease and/or Type 2 Diabetes During Oral Glucose and Isoglycemic Intravenous Glucose.</t>
  </si>
  <si>
    <t>Recombinant human erythropoietin for treating severe traumatic brain injury.</t>
  </si>
  <si>
    <t>The effects of one-lung ventilation mode on lung function in elderly patients undergoing esophageal cancer surgery.</t>
  </si>
  <si>
    <t>Evaluation of HVHF for the treatment of severe acute pancreatitis accompanying MODS.</t>
  </si>
  <si>
    <t>Quadrupling Inhaled Glucocorticoid Dose to Abort Asthma Exacerbations.</t>
  </si>
  <si>
    <t>Quintupling Inhaled Glucocorticoids to Prevent Childhood Asthma Exacerbations.</t>
  </si>
  <si>
    <t>Pulmonary Hypertension Associated with Hypoxic-Ischemic Encephalopathy-Antecedent Characteristics and Comorbidities.</t>
  </si>
  <si>
    <t>Randomised controlled trial to estimate reduction in pain after laparoscopic surgery when using a combination therapy of intraperitoneal normal saline and the pulmonary recruitment manoeuvre.</t>
  </si>
  <si>
    <t>Evaluation of human coronary vasodilator function predicts future coronary atheroma progression.</t>
  </si>
  <si>
    <t>A randomized clinical trial of knotless barbed suture vs conventional suture for closure of the uterine incision at cesarean delivery.</t>
  </si>
  <si>
    <t>Randomized clinical trial of intracutaneously versus transcutaneously sutured ileostomy to prevent stoma-related complications (ISI trial).</t>
  </si>
  <si>
    <t>Cost-Effectiveness of Supplemental Donor Milk Versus Formula for Very Low Birth Weight Infants.</t>
  </si>
  <si>
    <t>Hydrocortisone plus Fludrocortisone for Adults with Septic Shock.</t>
  </si>
  <si>
    <t>Balanced Crystalloids versus Saline in Noncritically Ill Adults.</t>
  </si>
  <si>
    <t>Balanced Crystalloids versus Saline in Critically Ill Adults.</t>
  </si>
  <si>
    <t>Early response to therapy predicts 6-month and 1-year disease activity outcomes in psoriatic arthritis patients.</t>
  </si>
  <si>
    <t>Abdominoplasty Improves Low Back Pain and Urinary Incontinence.</t>
  </si>
  <si>
    <t>Effects of remote ischemic preconditioning on contrast induced nephropathy after percutaneous coronary intervention in patients with acute coronary syndrome.</t>
  </si>
  <si>
    <t>Efficacy of early rehabilitation therapy on movement ability of hemiplegic lower extremity in patients with acute cerebrovascular accident.</t>
  </si>
  <si>
    <t>Plasma Biomarkers of Brain Injury in Neonatal Hypoxic-Ischemic Encephalopathy.</t>
  </si>
  <si>
    <t>Multicentre randomized clinical trial of the effect of chewing gum after abdominal surgery.</t>
  </si>
  <si>
    <t>Human Neonatal Rotavirus Vaccine (RV3-BB) to Target Rotavirus from Birth.</t>
  </si>
  <si>
    <t>Aspirin or Rivaroxaban for VTE Prophylaxis after Hip or Knee Arthroplasty.</t>
  </si>
  <si>
    <t>Efficacy of Larotrectinib in TRK Fusion-Positive Cancers in Adults and Children.</t>
  </si>
  <si>
    <t>Cardiorespiratory parameters and glycated hemoglobin of patients with type 2 diabetes after a rehabilitation program.</t>
  </si>
  <si>
    <t>Comparison of the Effects of Vonoprazan and Lansoprazole for Treating Endoscopic Submucosal Dissection-Induced Artificial Ulcers.</t>
  </si>
  <si>
    <t>Long-term impact of chronic total occlusion recanalisation in patients with ST-elevation myocardial infarction.</t>
  </si>
  <si>
    <t>Prevalence of Subclinical Coronary Artery Disease Assessed by Coronary Computed Tomography Angiography in 45- to 55-Year-Old Women With a History of Preeclampsia.</t>
  </si>
  <si>
    <t>Metabolic Predictors of Incident Coronary Heart Disease in Women.</t>
  </si>
  <si>
    <t>Genetics, Lifestyle, and Low-Density Lipoprotein Cholesterol in Young and Apparently Healthy Women.</t>
  </si>
  <si>
    <t>The effect of anaesthetic technique during primary breast cancer surgery on neutrophil-lymphocyte ratio, platelet-lymphocyte ratio and return to intended oncological therapy.</t>
  </si>
  <si>
    <t>Efficacy of Bifidobacterium breve Fermented Milk in Maintaining Remission of Ulcerative Colitis.</t>
  </si>
  <si>
    <t>Design of DISCO-Direct or Subacute Coronary Angiography in Out-of-Hospital Cardiac Arrest study.</t>
  </si>
  <si>
    <t>The effect of high-dose atorvastatin on neural activity and cognitive function.</t>
  </si>
  <si>
    <t>The Optimal Anti-Coagulation for Enhanced-Risk Patients Post-Catheter Ablation for Atrial Fibrillation (OCEAN) trial.</t>
  </si>
  <si>
    <t>Efficacy and safety of dual antiplatelet therapy after coronary stenting in patients with chronic kidney disease.</t>
  </si>
  <si>
    <t>Credentialing of radiotherapy centres in Australasia for TROG 09.02 (Chisel), a Phase III clinical trial on stereotactic ablative body radiotherapy of early stage lung cancer.</t>
  </si>
  <si>
    <t>A prospective, randomized, open label, controlled study investigating the efficiency and safety of 3 different methods of rectus sheath block analgesia following midline laparotomy.</t>
  </si>
  <si>
    <t>Effect and safety of roflumilast for chronic obstructive pulmonary disease in Chinese patients.</t>
  </si>
  <si>
    <t>Nusinersen versus Sham Control in Later-Onset Spinal Muscular Atrophy.</t>
  </si>
  <si>
    <t>Impact of Coronary Remodeling on Fractional Flow Reserve.</t>
  </si>
  <si>
    <t>Î±(1)-Antitrypsin infusion for treatment of steroid-resistant acute graft-versus-host disease.</t>
  </si>
  <si>
    <t>Does a less intensive surveillance protocol affect the survival of patients after treatment of a sarcoma of the limb? updated results of the randomized TOSS study.</t>
  </si>
  <si>
    <t>Cerebral embolization, silent cerebral infarction and neurocognitive decline after thoracic endovascular aortic repair.</t>
  </si>
  <si>
    <t>Use of Mindfulness or Self-Hypnosis Provides Immediate Pain Relief to Hospitalized Patients.</t>
  </si>
  <si>
    <t>Mite-Impermeable Covers Decrease Hospital Visits in Kids with Asthma.</t>
  </si>
  <si>
    <t>High Sustained Antibody Titers in Patients with Classic Infantile Pompe Disease Following Immunomodulation at Start of Enzyme Replacement Therapy.</t>
  </si>
  <si>
    <t>Effects of Training and Feedback on Accuracy of Predicting Rectosigmoid Neoplastic Lesions and Selection of Surveillance Intervals by Endoscopists Performing Optical Diagnosis of Diminutive Polyps.</t>
  </si>
  <si>
    <t>Repeating Critical Hematology and Coagulation Values Wastes Resources, Lengthens Turnaround Time, and Delays Clinical Action.</t>
  </si>
  <si>
    <t>Effects of hyperoxia on myocardial injury following cardioversion-A randomized clinical trial.</t>
  </si>
  <si>
    <t>Fluorouracil Filtering Surgery Study One-Year Follow-up.</t>
  </si>
  <si>
    <t>Apalutamide Treatment and Metastasis-free Survival in Prostate Cancer.</t>
  </si>
  <si>
    <t>Cutaneous irritancy of an ibuprofen medicated plaster in healthy volunteers.</t>
  </si>
  <si>
    <t>Response to baricitinib based on prior biologic use in patients with refractory rheumatoid arthritis.</t>
  </si>
  <si>
    <t>Mogamulizumab (Anti-CCR4) in HTLV-1-Associated Myelopathy.</t>
  </si>
  <si>
    <t>Trial of Prazosin for Post-Traumatic Stress Disorder in Military Veterans.</t>
  </si>
  <si>
    <t>Randomized Trial of CPAP and Vardenafil on Erectile and Arterial Function in Men With Obstructive Sleep Apnea and Erectile Dysfunction.</t>
  </si>
  <si>
    <t>Comparing Changes in Carotid Flow Time and Stroke Volume Induced by Passive Leg Raising.</t>
  </si>
  <si>
    <t>First Trimester Neck Circumference as a Predictor for the Development of Gestational Diabetes Mellitus.</t>
  </si>
  <si>
    <t>Geographic and Individual Correlates of Subclinical Atherosclerosis in an Asymptomatic Rural Appalachian Population.</t>
  </si>
  <si>
    <t>Community- or Healthcare-Associated Bacterial Infections Increase Long-Term Mortality in Patients With Acute Decompensation of Cirrhosis.</t>
  </si>
  <si>
    <t>Health-related quality of life after open transhiatal and transthoracic oesophagectomy for cancer.</t>
  </si>
  <si>
    <t>Effect of parathyroidectomy on quality of life and non-specific symptoms in normocalcaemic primary hyperparathyroidism.</t>
  </si>
  <si>
    <t>Quality of life after hepatic resection.</t>
  </si>
  <si>
    <t>Randomized clinical trial of adjuvant gemcitabine chemotherapy versus observation in resected bile duct cancer.</t>
  </si>
  <si>
    <t>Impact of abdominal aortic aneurysm screening on quality ofÂ life.</t>
  </si>
  <si>
    <t>Randomized clinical trial of intraoperative parathyroid gland angiography with indocyanine green fluorescence predicting parathyroid function after thyroid surgery.</t>
  </si>
  <si>
    <t>Postoperative Enteral Nutrition Guidelines Reduce the Risk of Intestinal Failure-Associated Liver Disease in Surgical Infants.</t>
  </si>
  <si>
    <t>Lipid Profiles, Inflammatory Markers, and Insulin Therapy in Youth with Type 2 Diabetes.</t>
  </si>
  <si>
    <t>A Phase I Clinical Trial of Targeted Intraoperative Molecular Imaging for PulmonaryÂ Adenocarcinomas.</t>
  </si>
  <si>
    <t>Effect of Dietary Counseling on a Comprehensive Metabolic Profile from Childhood to Adulthood.</t>
  </si>
  <si>
    <t>Randomized trial of low versus high carbon dioxide insufflation pressures in posterior retroperitoneoscopic adrenalectomy.</t>
  </si>
  <si>
    <t>Infant Iron Deficiency and Iron Supplementation Predict Adolescent Internalizing, Externalizing, and Social Problems.</t>
  </si>
  <si>
    <t>Vision Screening in Adults Across the Life Span.</t>
  </si>
  <si>
    <t>Implementation of a New Guideline and Educational Sessions to Reduce Low-Value Continuous Pulse Oximetry Among Hospitalized Patients.</t>
  </si>
  <si>
    <t>Evaluation of a commercial quantitative Aspergillus fumigatus-specific IgM assay for the diagnosis of invasive pulmonary aspergillosis.</t>
  </si>
  <si>
    <t>Efficacy of photodynamic therapy combined with minocycline for treatment of moderate to severe facial acne vulgaris and influence on quality of life.</t>
  </si>
  <si>
    <t>Efficacy and safety of nanoparticle albumin-bound paclitaxel monotherapy as second-line therapy of cytotoxic anticancer drugs in patients with advanced non-small cell lung cancer.</t>
  </si>
  <si>
    <t>Traditional Chinese medicine as an adjunctive therapy to oral montelukast for treating patients with chronic asthma.</t>
  </si>
  <si>
    <t>Ultrasound-guided percutaneous nephrolithotomy for the treatment in patients with kidney stones.</t>
  </si>
  <si>
    <t>Effect of balance training with Pro-kin System on balance in patients with white matter lesions.</t>
  </si>
  <si>
    <t>Comprehensive evaluation of clinical efficacy and safety of celecoxib combined with chemotherapy in management of gastric cancer.</t>
  </si>
  <si>
    <t>Is Treatment With Dithiothreitol More Effective Than Sonication for the Diagnosis of Prosthetic Joint Infection?</t>
  </si>
  <si>
    <t>Obese Children Require Lower Doses of Pantoprazole Than Nonobese Peers to Achieve Equal Systemic Drug Exposures.</t>
  </si>
  <si>
    <t>Effect of nonpermissive HLA-DPB1 mismatches after unrelated allogeneic transplantation with in vivo T-cell depletion.</t>
  </si>
  <si>
    <t>Long-Term Follow-up of CD19 CAR Therapy in Acute Lymphoblastic Leukemia.</t>
  </si>
  <si>
    <t>Tisagenlecleucel in Children and Young Adults with B-Cell Lymphoblastic Leukemia.</t>
  </si>
  <si>
    <t>Catheter Ablation for Atrial Fibrillation with Heart Failure.</t>
  </si>
  <si>
    <t>Effect of a comprehensive plan for periodontal disease care on oral health-related quality of life in patients with periodontal disease in Taiwan.</t>
  </si>
  <si>
    <t>Economic evaluation of weekends-off antiretroviral therapy for young people in 11 countries.</t>
  </si>
  <si>
    <t>Is there any alternative to standard chest compression techniques in infants? A randomized manikin trial of the new "2-thumb-fist" option.</t>
  </si>
  <si>
    <t>Clinical Effectiveness of Submucosal Injection with Indigo Carmine Mixed Solution for Colon Endoscopic Mucosal Resection.</t>
  </si>
  <si>
    <t>Changes of cervical sagittal alignments during motions in patients with cervical kyphosis.</t>
  </si>
  <si>
    <t>TLR7 Agonist Increases Responses of Hepatitis B Virus-Specific T Cells and Natural Killer Cells in Patients With Chronic Hepatitis B Treated With Nucleos(T)Ide Analogues.</t>
  </si>
  <si>
    <t>A triple-blind, placebo-controlled randomised trial of the ilioinguinal-transversus abdominis plane (I-TAP) nerve block for elective caesarean section.</t>
  </si>
  <si>
    <t>Long-Term Testosterone Administration on Insulin Sensitivity in Older Men With Low or Low-Normal Testosterone Levels.</t>
  </si>
  <si>
    <t>Pioglitazone Therapy of PAX8-PPARÎ³ Fusion Protein Thyroid Carcinoma.</t>
  </si>
  <si>
    <t>Home-based cardiac rehabilitation improves quality of life, aerobic capacity, and readmission rates in patients with chronic heart failure.</t>
  </si>
  <si>
    <t>Glecaprevir-Pibrentasvir for 8 or 12 Weeks in HCV Genotype 1 or 3 Infection.</t>
  </si>
  <si>
    <t>Trial of Solanezumab for Mild Dementia Due to Alzheimer's Disease.</t>
  </si>
  <si>
    <t>Effect of Teriparatide Treatment on Circulating Periostin and Its Relationship to Regulators of Bone Formation and BMD in Postmenopausal Women With Osteoporosis.</t>
  </si>
  <si>
    <t>Thrombectomy for Stroke at 6 to 16 Hours with Selection by Perfusion Imaging.</t>
  </si>
  <si>
    <t>Safety and Immunogenicity of a Tetravalent Dengue DNA Vaccine Administered with a Cationic Lipid-Based Adjuvant in a Phase 1 Clinical Trial.</t>
  </si>
  <si>
    <t>Outcomes in anticoagulated patients with atrial fibrillation and with mitral or aortic valve disease.</t>
  </si>
  <si>
    <t>Cost-effectiveness of Cognitive Behavioral Therapy for Depressed Youth Declining Antidepressants.</t>
  </si>
  <si>
    <t>Placental Findings and Effect of Prophylactic Hydrocortisone in Extremely Preterm Infants.</t>
  </si>
  <si>
    <t>Adjunctive Glucocorticoid Therapy in Patients with Septic Shock.</t>
  </si>
  <si>
    <t>Assessing polymyalgia rheumatica activity when C-reactive protein is unavailable or uninterpretable.</t>
  </si>
  <si>
    <t>The Effect of Patient Navigation on the Likelihood of Engagement in Clinical Care for HIV-Infected Individuals Leaving Jail.</t>
  </si>
  <si>
    <t>A new retrograde transillumination technique for videolaryngoscopic tracheal intubation.</t>
  </si>
  <si>
    <t>Hyperthermic Intraperitoneal Chemotherapy in Ovarian Cancer.</t>
  </si>
  <si>
    <t>Household-Contact Investigation for Detection of Tuberculosis in Vietnam.</t>
  </si>
  <si>
    <t>Empagliflozin Treatment Is Associated With Improved Î²-Cell Function in Type 2 Diabetes Mellitus.</t>
  </si>
  <si>
    <t>Pharmacokinetics of rituximab and clinical outcomes in patients with anti-neutrophil cytoplasmic antibody associated vasculitis.</t>
  </si>
  <si>
    <t>Pilot Clinical Trial of High-Flow Oxygen Therapy in Children with Asthma in the Emergency Service.</t>
  </si>
  <si>
    <t>Antiplatelet and Anticoagulant Drugs Do Not Affect Visual Outcome in Neovascular Age-Related Macular Degeneration in the BRAMD Trial.</t>
  </si>
  <si>
    <t>Increases in IGF-1 After Anti-TNF-Î± Therapy Are Associated With Bone and Muscle Accrual in Pediatric Crohn Disease.</t>
  </si>
  <si>
    <t>Immunogenicity and safety of pneumococcal vaccination in patients with systemic sclerosis.</t>
  </si>
  <si>
    <t>Five-Year Antibody Persistence Following a Japanese Encephalitis Chimeric Virus Vaccine (JE-CV) Booster in JE-CV-Primed Children in the Philippines.</t>
  </si>
  <si>
    <t>The Efficacy of 24-Month Metformin for Improving Menses, Hormones, and Metabolic Profiles in Polycystic Ovary Syndrome.</t>
  </si>
  <si>
    <t>Association of Pharmacologic Treatment of Urgency Urinary Incontinence With Sleep Quality and Daytime Sleepiness.</t>
  </si>
  <si>
    <t>A randomised controlled trial comparing needle movements during combined spinal-epidural anaesthesia with and without ultrasound assistance.</t>
  </si>
  <si>
    <t>Plasminogen replacement therapy for the treatment of children and adults with congenital plasminogen deficiency.</t>
  </si>
  <si>
    <t>IVF Transfer of Fresh or Frozen Embryos in Women without Polycystic Ovaries.</t>
  </si>
  <si>
    <t>Long-Term Effects of Inhaled Budesonide for Bronchopulmonary Dysplasia.</t>
  </si>
  <si>
    <t>Transfer of Fresh versus Frozen Embryos in Ovulatory Women.</t>
  </si>
  <si>
    <t>Increasing Infliximab Dose Based on Symptoms, Biomarkers, and Serum Drug Concentrations Does Not Increase Clinical, Endoscopic, and Corticosteroid-Free Remission in Patients WithÂ Active Luminal Crohn's Disease.</t>
  </si>
  <si>
    <t>Phase III Clinical Trial to Evaluate Ivermectin in the Reduction of Mansonella ozzardi infection in the Brazilian Amazon.</t>
  </si>
  <si>
    <t>Efficacy and safety of remifentanil for analgesia in cesarean delivery.</t>
  </si>
  <si>
    <t>Single-Cell Tracking Reveals a Role for Pre-Existing CCR5+ Memory Th1 Cells in the Control of Rhinovirus-A39 After Experimental Challenge in Humans.</t>
  </si>
  <si>
    <t>A pilot randomized trial of meniscal allograft transplantation versus personalized physiotherapy for patients with a symptomatic meniscal deficient knee compartment.</t>
  </si>
  <si>
    <t>Volume targeting levels and work of breathing in infants with evolving or established bronchopulmonary dysplasia.</t>
  </si>
  <si>
    <t>Pelvic floor functional outcomes after total abdominal vs total laparoscopic hysterectomy for endometrial cancer.</t>
  </si>
  <si>
    <t>Intestinal Immune Responses to Type 2 Oral Polio Vaccine (OPV) Challenge in Infants Previously Immunized With Bivalent OPV and Either High-Dose or Standard Inactivated Polio Vaccine.</t>
  </si>
  <si>
    <t>Sham Feeding with Bacon Does Not Alter Transit Time or Complete Examination Rate During Small Bowel Capsule Endoscopy.</t>
  </si>
  <si>
    <t>Effects of Hypoglycemia on Circulating Stem and Progenitor Cells in Diabetic Patients.</t>
  </si>
  <si>
    <t>Soluble Leptin Receptor Predicts Insulin Sensitivity and Correlates With Upregulation of Metabolic Pathways in Men.</t>
  </si>
  <si>
    <t>Peripheral Endocannabinoids Associated With Energy Expenditure in Native Americans of Southwestern Heritage.</t>
  </si>
  <si>
    <t>Randomized Trial Comparing Suture Button with Single Syndesmotic Screw for Syndesmosis Injury.</t>
  </si>
  <si>
    <t>Myeloablative Autologous Stem-Cell Transplantation for Severe Scleroderma.</t>
  </si>
  <si>
    <t>In vivo T-depleted reduced-intensity transplantation for GATA2-related immune dysfunction.</t>
  </si>
  <si>
    <t>Axillary Temperature, as Recorded by the iThermonitor WT701, Well Represents Core Temperature in Adults Having Noncardiac Surgery.</t>
  </si>
  <si>
    <t>A functional comparison of medial pivot and condylar knee designs based on patient outcomes and parameters of gait.</t>
  </si>
  <si>
    <t>Are postoperative intravenous fluids in patients undergoing elective laparoscopic cholecystectomy a necessity? A randomized clinical trial.</t>
  </si>
  <si>
    <t>Longitudinal Changes in Insulin Resistance, Beta-Cell Function and Glucose Regulation Status in Prediabetes.</t>
  </si>
  <si>
    <t>Atorvastatin enhances bone marrow endothelial cell function in corticosteroid-resistant immune thrombocytopenia patients.</t>
  </si>
  <si>
    <t>Retrospective Consent in a Neonatal Randomized Controlled Trial.</t>
  </si>
  <si>
    <t>Measurable residual disease detection by high-throughput sequencing improves risk stratification for pediatric B-ALL.</t>
  </si>
  <si>
    <t>Molecular genetic investigation, clinical features, and response to treatment in 21 patients with Schnitzler syndrome.</t>
  </si>
  <si>
    <t>Ability to Cope with Pain Puts Migraine Surgery Patients in Perspective.</t>
  </si>
  <si>
    <t>The Impact of Labiaplasty on Sexuality.</t>
  </si>
  <si>
    <t>Increasing the Connectivity and Autonomy of RNs with Low-Risk Obstetric Patients.</t>
  </si>
  <si>
    <t>Long-term Efficacy and Safety of Stem Cell Therapy (Cx601) for Complex Perianal Fistulas in Patients With Crohn's Disease.</t>
  </si>
  <si>
    <t>E-Healthcare for Celiac Disease-A Multicenter Randomized Controlled Trial.</t>
  </si>
  <si>
    <t>Variation in Positive End-Expiratory Pressure Levels for Mechanically Ventilated Extremely Low Birth Weight Infants.</t>
  </si>
  <si>
    <t>Release and Decay Kinetics of Copeptin vs AVP in Response to Osmotic Alterations in Healthy Volunteers.</t>
  </si>
  <si>
    <t>Randomized clinical trial of duct-to-mucosa versus invagination pancreaticojejunostomy after pancreatoduodenectomy.</t>
  </si>
  <si>
    <t>Endoscopic Treatment versus Shunting for Infant Hydrocephalus in Uganda.</t>
  </si>
  <si>
    <t>Trial of Contralateral Seventh Cervical Nerve Transfer for Spastic Arm Paralysis.</t>
  </si>
  <si>
    <t>Prospective Comparison of Standard- Versus Low-Radiation-Dose CT Enterography for the Quantitative Assessment of Crohn Disease.</t>
  </si>
  <si>
    <t>Surgical Outcomes After Neoadjuvant Chemotherapy and Ipilimumab for Non-Small Cell Lung Cancer.</t>
  </si>
  <si>
    <t>Red cell exchange transfusions lower cerebral blood flow and oxygen extraction fraction in pediatric sickle cell anemia.</t>
  </si>
  <si>
    <t>A model for predicting effect of treatment on progression-free survival using MRD as a surrogate end point in CLL.</t>
  </si>
  <si>
    <t>DPP-4 Inhibitors Improve Diabetic Wound Healing via Direct and Indirect Promotion of Epithelial-Mesenchymal Transition and Reduction of Scarring.</t>
  </si>
  <si>
    <t>The Effect of Testosterone on Cardiovascular Biomarkers in the Testosterone Trials.</t>
  </si>
  <si>
    <t>Principal component analysis of coagulation assays in severely injured children.</t>
  </si>
  <si>
    <t>A randomized controlled trial of screening and brief interventions for substance misuse in reproductive health.</t>
  </si>
  <si>
    <t>Randomised trial and open-label extension study of an anti-interleukin-6 antibody in Crohn's disease (ANDANTE I and II).</t>
  </si>
  <si>
    <t>Gene therapy with adeno-associated virus vector 5-human factor IX in adults with hemophilia B.</t>
  </si>
  <si>
    <t>Measurement and Associations of the Optic Nerve Subarachnoid Space in Normal Tension and Primary Open-Angle Glaucoma.</t>
  </si>
  <si>
    <t>Serum Albumin as a Prognostic Marker for Serious Non-AIDS Endpoints in the Strategic Timing of Antiretroviral Treatment (START) Study.</t>
  </si>
  <si>
    <t>Surgical Versus Percutaneous Coronary Revascularization in Patients With Diabetes and AcuteÂ Coronary Syndromes.</t>
  </si>
  <si>
    <t>Antidepressant Outcomes Predicted by Genetic Variation in Corticotropin-Releasing Hormone Binding Protein.</t>
  </si>
  <si>
    <t>The Impact of Prehospital Tranexamic Acid on Blood Coagulation in Trauma Patients.</t>
  </si>
  <si>
    <t>A Bivalent Meningococcal B Vaccine in Adolescents and Young Adults.</t>
  </si>
  <si>
    <t>Outcomes of a Coaching-Based WHO Safe Childbirth Checklist Program in India.</t>
  </si>
  <si>
    <t>Activity of the PI3K-Î´,Î³ inhibitor duvelisib in a phase 1 trial and preclinical models of T-cell lymphoma.</t>
  </si>
  <si>
    <t>Daratumumab plus Bortezomib, Melphalan, and Prednisone for Untreated Myeloma.</t>
  </si>
  <si>
    <t>Edoxaban for the Treatment of Cancer-Associated Venous Thromboembolism.</t>
  </si>
  <si>
    <t>Interim results of brentuximab vedotin in combination with nivolumab in patients with relapsed or refractory Hodgkin lymphoma.</t>
  </si>
  <si>
    <t>Hepatic Pharmacokinetics and Pharmacodynamics With Ombitasvir/Paritaprevir/Ritonavir Plus Dasabuvir Treatment and Variable Ribavirin Dosage.</t>
  </si>
  <si>
    <t>Widespread brain tau and its association with ageing, Braak stage and Alzheimer's dementia.</t>
  </si>
  <si>
    <t>Pilot multi-centre randomised trial of the impact of pre-operative focused cardiac ultrasound on mortality and morbidity in patients having surgery for femoral neck fractures (ECHONOF-2 pilot).</t>
  </si>
  <si>
    <t>Axicabtagene Ciloleucel CAR T-Cell Therapy in Refractory Large B-Cell Lymphoma.</t>
  </si>
  <si>
    <t>Chimeric Antigen Receptor T Cells in Refractory B-Cell Lymphomas.</t>
  </si>
  <si>
    <t>Effect of high-dose oral multivitamins and minerals in participants not treated with statins in the randomized Trial to Assess Chelation Therapy (TACT).</t>
  </si>
  <si>
    <t>AAV5-Factor VIII Gene Transfer in Severe Hemophilia A.</t>
  </si>
  <si>
    <t>Brentuximab Vedotin with Chemotherapy for Stage III or IV Hodgkin's Lymphoma.</t>
  </si>
  <si>
    <t>Comparison of Neuroplastic Responses to Cathodal Transcranial Direct Current Stimulation and Continuous Theta Burst Stimulation in Subacute Stroke.</t>
  </si>
  <si>
    <t>Androgens, Irregular Menses, and Risk of Diabetes and Coronary Artery Calcification in the Diabetes Prevention Program.</t>
  </si>
  <si>
    <t>Induction Cisplatin Docetaxel Followed by Surgery and Erlotinib in Non-Small Cell Lung Cancer.</t>
  </si>
  <si>
    <t>A Randomized Trial Evaluating the Prophylactic Activity of DSM265 Against Preerythrocytic Plasmodium falciparum Infection During Controlled Human Malarial Infection by Mosquito Bites and Direct Venous Inoculation.</t>
  </si>
  <si>
    <t>Angiogenic Factor Profiles in Pregnant Women With a History of Early-Onset Severe Preeclampsia Receiving Low-Molecular-Weight Heparin Prophylaxis.</t>
  </si>
  <si>
    <t>Does the total dysphagia risk score correlate with swallowing function examined by videofluoroscopy?</t>
  </si>
  <si>
    <t>Aldosterone Is Not Associated With Metabolic and Microvascular Insulin Sensitivity in Abdominally Obese Men.</t>
  </si>
  <si>
    <t>Pramlintide but Not Liraglutide Suppresses Meal-Stimulated Glucagon Responses in Type 1 Diabetes.</t>
  </si>
  <si>
    <t>Association of Urinary Citrate With Acid-Base Status, Bone Resorption, and Calcium Excretion in Older Men and Women.</t>
  </si>
  <si>
    <t>Hemophilia B Gene Therapy with a High-Specific-Activity Factor IX Variant.</t>
  </si>
  <si>
    <t>Pharmacomechanical Catheter-Directed Thrombolysis for Deep-Vein Thrombosis.</t>
  </si>
  <si>
    <t>Letermovir Prophylaxis for Cytomegalovirus in Hematopoietic-Cell Transplantation.</t>
  </si>
  <si>
    <t>Effects of Platelet-Rich Plasma on Pain and Muscle Strength in Patients With Knee Osteoarthritis.</t>
  </si>
  <si>
    <t>Combined Cryoballoon and Radiofrequency Ablation Versus Radiofrequency Ablation Alone for Long-Standing Persistent Atrial Fibrillation.</t>
  </si>
  <si>
    <t>Safety and efficacy of selinexor in relapsed or refractory multiple myeloma and Waldenstrom macroglobulinemia.</t>
  </si>
  <si>
    <t>Choroidal Changes After Suprachoroidal Injection of Triamcinolone Acetonide in Eyes With Macular Edema Secondary to Retinal Vein Occlusion.</t>
  </si>
  <si>
    <t>Stereotactic Body Radiation Therapy Versus Surgery for Early Lung Cancer Among USÂ Veterans.</t>
  </si>
  <si>
    <t>Burden of Poor Health Conditions and Quality of Life in 656 Children with Primary Immunodeficiency.</t>
  </si>
  <si>
    <t>Exposure to Gastric Acid Inhibitors Increases the Risk of Infection in Preterm Very Low Birth Weight Infants but Concomitant Administration of Lactoferrin Counteracts This Effect.</t>
  </si>
  <si>
    <t>Long-Term Outcomes of Hyperglycemic Preterm Infants Randomized to Tight Glycemic Control.</t>
  </si>
  <si>
    <t>Dramatic Reduction in 30-Day Readmissions Through High-Risk Screening and Two-Phase Interdisciplinary Care.</t>
  </si>
  <si>
    <t>A Randomized Trial of a Binocular iPad Game Versus Part-Time Patching in Children Aged 13 to 16 Years With Amblyopia.</t>
  </si>
  <si>
    <t>Neutralizing Antibody Correlates Analysis of Tetravalent Dengue Vaccine Efficacy Trials in Asia and Latin America.</t>
  </si>
  <si>
    <t>Effectiveness of a Comprehensive Case Management Service for Children With Medical Complexity.</t>
  </si>
  <si>
    <t>Duvelisib, a novel oral dual inhibitor of PI3K-Î´,Î³, is clinically active in advanced hematologic malignancies.</t>
  </si>
  <si>
    <t>Effects of Classic Progressive Resistance Training Versus Eccentric-Enhanced Resistance Training in People With Multiple Sclerosis.</t>
  </si>
  <si>
    <t>Abdominal Obesity Is Associated WithÂ anÂ Increased Risk of All-Cause Mortality in Patients With HFpEF.</t>
  </si>
  <si>
    <t>Does a Rehabilitation Program of Aerobic and Progressive Resisted Exercises Influence HIV-Induced Distal Neuropathic Pain?</t>
  </si>
  <si>
    <t>Identification of Indirect Effects in a Cognitive Patient Education (COPE) Intervention for Low Back Pain.</t>
  </si>
  <si>
    <t>Protection of the Human Gut Microbiome From Antibiotics.</t>
  </si>
  <si>
    <t>Impact of Coronary Computed Tomography Angiography Findings on Initiation of Cardioprotective Medications.</t>
  </si>
  <si>
    <t>Glucagon-Like Peptide-1 Inhibits Prandial Gastrointestinal Motility Through Myenteric Neuronal Mechanisms in Humans.</t>
  </si>
  <si>
    <t>Prospective, Double-Blind Evaluation of Umbilicoplasty Techniques Using Conventional and Crowdsourcing Methods.</t>
  </si>
  <si>
    <t>Efficacy of Indigo Naturalis in a Multicenter Randomized Controlled Trial of Patients With Ulcerative Colitis.</t>
  </si>
  <si>
    <t>Computed Tomography Colonography vs Colonoscopy for Colorectal Cancer Surveillance After Surgery.</t>
  </si>
  <si>
    <t>Factors Associated With Response to Teduglutide in Patients With Short-Bowel Syndrome and Intestinal Failure.</t>
  </si>
  <si>
    <t>Efficacy of Ledipasvir and Sofosbuvir Treatment of HCV Infection in Patients Coinfected With HBV.</t>
  </si>
  <si>
    <t>Capillary Blood Ketone Levels as an Indicator of Inadequate Breast Milk Intake in the Early Neonatal Period.</t>
  </si>
  <si>
    <t>Pulmonary Artery Pressures in School-Age Children Born Prematurely.</t>
  </si>
  <si>
    <t>Randomized Trial of Dexamethasone Versus Prednisone for Children with Acute Asthma Exacerbations.</t>
  </si>
  <si>
    <t>The Clinical Utility and Safety of a New Strategy for the Treatment of Refractory Kawasaki Disease.</t>
  </si>
  <si>
    <t>A Controlled Trial of Erenumab for Episodic Migraine.</t>
  </si>
  <si>
    <t>Fremanezumab for the Preventive Treatment of Chronic Migraine.</t>
  </si>
  <si>
    <t>A randomised controlled trial comparing high-flow nasal oxygen with standard management for conscious sedation during bronchoscopy.</t>
  </si>
  <si>
    <t>Heightened cortisol response to exercise challenge in women with functional hypothalamic amenorrhea.</t>
  </si>
  <si>
    <t>Quality of life in a randomized trial of early closure of temporary ileostomy after rectal resection for cancer (EASY trial).</t>
  </si>
  <si>
    <t>Fetal Growth and Birth Anthropometrics in Metformin-Exposed Offspring Born to Mothers With PCOS.</t>
  </si>
  <si>
    <t>Self-Management Measurement and Prediction of Clinical Outcomes in Pediatric Transplant.</t>
  </si>
  <si>
    <t>Impact of weight loss and eating difficulties on health-related quality of life up to 10â€‰years after oesophagectomy for cancer.</t>
  </si>
  <si>
    <t>Phase 1 Trial Evaluating Safety of Pulmonary Artery Sealing With Ultrasonic Energy in VATS Lobectomy.</t>
  </si>
  <si>
    <t>Efficacy and Safety of Switching to Pasireotide in Patients With Acromegaly Controlled With Pegvisomant and First-Generation Somatostatin Analogues (PAPE Study).</t>
  </si>
  <si>
    <t>Shared heart failure knowledge and self-care outcomes in patient-caregiver dyads.</t>
  </si>
  <si>
    <t>Osimertinib in Untreated EGFR-Mutated Advanced Non-Small-Cell Lung Cancer.</t>
  </si>
  <si>
    <t>Final analysis of survival outcomes in the phase 3 FIRST trial of up-front treatment for multiple myeloma.</t>
  </si>
  <si>
    <t>An Absorbable Hydrogel Spray Reduces Postoperative Mediastinal Adhesions After Congenital Heart Surgery.</t>
  </si>
  <si>
    <t>Type of Atrial Fibrillation and Outcomes inÂ Patients With Heart Failure and ReducedÂ EjectionÂ Fraction.</t>
  </si>
  <si>
    <t>Comparison of the Pentax AirwayScope and McGrath MAC videolaryngoscope for endotracheal intubation in patients with a normal airway.</t>
  </si>
  <si>
    <t>CONSORT-Independent prognostic value of asphericity of pretherapeutic F-18 FDG uptake by primary tumors in patients with breast cancer.</t>
  </si>
  <si>
    <t>Effect of Antiandrogen, Aromatase Inhibitor, and Gonadotropin-releasing Hormone Analog on Adult Height in Familial Male Precocious Puberty.</t>
  </si>
  <si>
    <t>Trial of Music, Sucrose, and Combination Therapy for Pain Relief during Heel Prick Procedures in Neonates.</t>
  </si>
  <si>
    <t>In vitro-to-in vivo extrapolation (IVIVE) by PBTK modeling for animal-free risk assessment approaches of potential endocrine-disrupting compounds</t>
  </si>
  <si>
    <t>Cell-based assay using glutathione-depleted HepaRG and HepG2 human liver cells for predicting drug-induced liver injury</t>
  </si>
  <si>
    <t>Evaluation of in vivo and in vitro models of toxicity by comparison of toxicogenomics data with the literature</t>
  </si>
  <si>
    <t>Effects of 13 developmentally toxic chemicals on the migration of rat cephalic neural crest cells in vitro</t>
  </si>
  <si>
    <t xml:space="preserve">Approaches to the Development of Human Health Toxicity Values for Active Pharmaceutical Ingredients in the Environment </t>
  </si>
  <si>
    <t>A convenient human hepatocyte model for molecular mechanisms in caffeine preconditioning and protection from acetaminophen (APAP)induced hepatotoxicity</t>
  </si>
  <si>
    <t>Drug-induced liver injury classification model based on in vitro human transcriptomics and in vivo rat clinical chemistry data</t>
  </si>
  <si>
    <t>Chronic exposure to low doses of pharmaceuticals disturbs the hepatic expression of circadian genes in lean and obese mice</t>
  </si>
  <si>
    <t>Automation of an in vitro cytotoxicity assay used to estimate starting doses in acute oral systemic toxicity tests</t>
  </si>
  <si>
    <t>Increased susceptibility to oxidative stress-induced toxicological evaluation by genetically modified nrf2a-deficient zebrafish</t>
  </si>
  <si>
    <t xml:space="preserve">Effects of acetaminophen in oxidative stress and neurotoxicity biomarkers of the gastropod Phorcus lineatus </t>
  </si>
  <si>
    <t>Acetaminophen cytotoxicity in HepG2 cells is associated with a decoupling of glycolysis from the TCA cycle, loss of NADPH production, and suppression of anabolism</t>
  </si>
  <si>
    <t>Differentiated mitochondrial function in mouse 3T3 fibroblasts and human epithelial or endothelial cells in response to chemical exposure</t>
  </si>
  <si>
    <t>Acetaminophen absorption and metabolism in an intestine/liver microphysiological system</t>
  </si>
  <si>
    <t>Phylogenetic origins for severe acetaminophen toxicity in snake species compared to other vertebrate taxa</t>
  </si>
  <si>
    <t>Multi-Behavioral Endpoint Testing of an 87-Chemical Compound Library in Freshwater Planarians</t>
  </si>
  <si>
    <t>Formation and estimated toxicity of trihalomethanes, haloacetonitriles, and haloacetamides from the chlor(am)ination of acetaminophen</t>
  </si>
  <si>
    <t xml:space="preserve">Increased susceptibility to oxidative stress-induced toxicological evaluation by genetically modified nrf2a-deficient zebrafish </t>
  </si>
  <si>
    <t>Adverse effects of two pharmaceuticals acetaminophen and oxytetracycline on life cycle parameters, oxidative stress, and defensome system in the marine rotifer Brachionus rotundiformis</t>
  </si>
  <si>
    <t xml:space="preserve">Acetaminophen reduces the protein levels of high affinity amino acid permeases and causes tryptophan depletion </t>
  </si>
  <si>
    <t xml:space="preserve">Behavior and histopathology as biomarkers for evaluation of the effects of paracetamol and propranolol in the neotropical fish species Phalloceros harpagos </t>
  </si>
  <si>
    <t xml:space="preserve">Pharmaceuticals as chemical markers of wastewater contamination in the vulnerable area of the Ebro Delta (Spain) </t>
  </si>
  <si>
    <t xml:space="preserve">Phylogenetic origins for severe acetaminophen toxicity in snake species compared to other vertebrate taxa </t>
  </si>
  <si>
    <t>Endocrine disrupting activities and immunomodulatory effects in lymphoblastoid cell lines of diclofenac, 4-hydroxydiclofenac and paracetamol</t>
  </si>
  <si>
    <t xml:space="preserve">Responses of Labeo rohita fingerlings to N-acetyl-p-aminophenol toxicity </t>
  </si>
  <si>
    <t>Acetaminophen reduces the protein levels of high affinity amino acid permeases and causes tryptophan depletion</t>
  </si>
  <si>
    <t>The Effects of Chronic Iron Overload in Rats with Acute Acetaminophen Overdose</t>
  </si>
  <si>
    <t>The effects of chronic acetaminophen exposure on the kidney, gill and liver in rainbow trout (Oncorhynchus mykiss)</t>
  </si>
  <si>
    <t>Early paracetamol exposure decreases brain-derived neurotrophic factor (BDNF) in striatum and affects social behaviour and exploration in rats</t>
  </si>
  <si>
    <t xml:space="preserve">A New Bioluminescent Imaging Technology for Studying Oxidative Stress in the Testis and Its Impacts on Fertility </t>
  </si>
  <si>
    <t xml:space="preserve">In vitro evaluation of structural analogs of diallyl sulfide as novel CYP2E1 inhibitors for their protective effect against xenobiotic-induced toxicity and HIV replication </t>
  </si>
  <si>
    <t xml:space="preserve">Systems Toxicology Approach to Identifying Paracetamol Overdose </t>
  </si>
  <si>
    <t>Specific packaging of CYP2E1 in human plasma exosomes and their critical role in cellular communications</t>
  </si>
  <si>
    <t>A model mechanism-based explanation of an in vitro-in vivo disconnect for improving extrapolation and translation</t>
  </si>
  <si>
    <t>Acute and Chronic Effects of Three Pharmaceutical Drugs on the Tropical Freshwater Cladoceran Ceriodaphnia silvestrii</t>
  </si>
  <si>
    <t>Drug toxicity profiling of a Saccharomyces cerevisiae deubiquitinase deletion panel shows that acetaminophen mimics tyrosine</t>
  </si>
  <si>
    <t>Absence of MRP4 impairs compensatory liver proliferation and causes hepatic steatosis following two-third partial hepatectomy</t>
  </si>
  <si>
    <t>Two common mild analgesics have no effect on general endocrine mediated endpoints in zebrafish (Danio rerio)</t>
  </si>
  <si>
    <t>Effect of early natal supplementation of paracetamol on attenuation of exotoxin/endotoxin induced pyrexia and precipitation of autistic like features in albino rats</t>
  </si>
  <si>
    <t>Effects of metamizole, MAA, and paracetamol on proliferation, apoptosis, and necrosis in the pancreatic cancer cell lines PaTu 8988 t and Panc-1</t>
  </si>
  <si>
    <t xml:space="preserve">Metabolic interactions between acetaminophen (paracetamol) and two flavonoids, luteolin and quercetin, through in-vitro inhibition studies </t>
  </si>
  <si>
    <t>Short and long term effects of different doses of paracetamol on sperm parameters and DNA integrity in mice</t>
  </si>
  <si>
    <t xml:space="preserve">HSP72 is an early biomarker to detect cisplatin and acetaminophen nephrotoxicity </t>
  </si>
  <si>
    <t>Effects of ibuprofen, diclofenac and paracetamol on hatch and motor behavior in developing zebrafish (Danio rerio)</t>
  </si>
  <si>
    <t>In vivo genotoxicity assessment of paracetamol and its combination with verapamil</t>
  </si>
  <si>
    <t>Nonsteroidal anti-inflammatory drugs-induced failure of lower esophageal and pyloric sphincter and counteraction of sphincters failure with stable gastric pentadecapeptide BPC 157 in rats</t>
  </si>
  <si>
    <t>Transcriptome analysis of the brain of the sea bream (Sparus aurata) after exposure to human pharmaceuticals at realistic environmental concentrations</t>
  </si>
  <si>
    <t xml:space="preserve">Real-time in vivo imaging reveals localised Nrf2 stress responses associated with direct and metabolism-dependent drug toxicity </t>
  </si>
  <si>
    <t>Direct comparison of two mouse models of type a hepatic encephalopathy</t>
  </si>
  <si>
    <t>Transcriptional and cellular effects of paracetamol in the oyster Crassostrea gigas</t>
  </si>
  <si>
    <t>Characterizing the toxic effect of acetaminophen exposure on drosophila longevity and development</t>
  </si>
  <si>
    <t>Single administrations of high and low doses of acetaminophen causes different effects on COX-2 gene expression and on tissue damage in liver and kidneys</t>
  </si>
  <si>
    <t xml:space="preserve">Transcriptome analysis of the brain of the sea bream (Sparus aurata) after exposure to human pharmaceuticals at realistic environmental concentrations </t>
  </si>
  <si>
    <t>Paracetamol causes endocrine disruption and hepatotoxicity in male fish Rhamdia quelen after subchronic exposure</t>
  </si>
  <si>
    <t>Exploring Chemical Routes Relevant to the Toxicity of Paracetamol and Its meta-Analogue at a Molecular Level</t>
  </si>
  <si>
    <t>Identification of microRNA biomarker candidates in urine and plasma from rats with kidney or liver damage</t>
  </si>
  <si>
    <t>COX-2-dependent and independent effects of COX-2 inhibitors and NSAIDs on proatherogenic changes in human monocytes/macrophages</t>
  </si>
  <si>
    <t>The effect of acetaminophen on ubiquitin homeostasis in Saccharomyces cerevisiae</t>
  </si>
  <si>
    <t>A multi-omic approach to elucidate low-dose effects of xenobiotics in zebrafish (Danio rerio) larvae</t>
  </si>
  <si>
    <t>Adenosine 5'-monophosphate blocks acetaminophen toxicity by increasing ubiquitination-mediated ASK1 degradation</t>
  </si>
  <si>
    <t>Characterization of acetaminophen toxicity in human kidney HK-2 cells</t>
  </si>
  <si>
    <t xml:space="preserve">Comparative Toxicity and Metabolism of N-Acyl Homologues of Acetaminophen and Its Isomer 3 '-Hydroxyacetanilide </t>
  </si>
  <si>
    <t>Toxicity Thresholds for Diclofenac, Acetaminophen and Ibuprofen in the Water Flea Daphnia magna</t>
  </si>
  <si>
    <t>Evaluation of acute effects of four pharmaceuticals and their mixtures on the copepod Tisbe battagliai</t>
  </si>
  <si>
    <t>Perinatal exposure to mixtures of endocrine disrupting chemicals reduces female rat follicle reserves and accelerates reproductive aging</t>
  </si>
  <si>
    <t>Endocrine disrupting effects of domestic wastewater on reproduction, Sexual behavior, And gene expression in the brackish medaka Oryzias melastigma</t>
  </si>
  <si>
    <t>Effect of paracetamol on melanization process in human epidermal melanocytes</t>
  </si>
  <si>
    <t xml:space="preserve">Effects of 13 developmentally toxic chemicals on the migration of rat cephalic neural crest cells in vitro </t>
  </si>
  <si>
    <t>Evaluation of a single-dose PIGRET assay for acetaminophen in rats compared with the RBC Pig-a assay</t>
  </si>
  <si>
    <t>Possible ecological risk of two pharmaceuticals diclofenac and paracetamol demonstrated on a model plant Lemna minor</t>
  </si>
  <si>
    <t>Changes in IL-2 and IL-10 during Chronic Administration of Isoniazid, Nevirapine, and Paracetamol in Rats</t>
  </si>
  <si>
    <t xml:space="preserve">Characterization of acetaminophen-induced cytotoxicity in target tissues </t>
  </si>
  <si>
    <t xml:space="preserve">Acute and chronic ecotoxicological effects of four pharmaceuticals drugs on cladoceran Daphnia magna </t>
  </si>
  <si>
    <t>Acetaminophen induces the transcription of the antioxidant proteins thioredoxin 1 and glutaredoxin 1 in the brain and liver of balb/C mice</t>
  </si>
  <si>
    <t>Acetaminophen induces mitochondrial permeability transition in rats without causing necrotic liver damage</t>
  </si>
  <si>
    <t>Effects of administration of subtoxic doses of acetaminophen on liver and blood levels of insulin-like growth factor-1 in rats</t>
  </si>
  <si>
    <t>PaCaHa inhibits proliferation of human cancer cells in vitro</t>
  </si>
  <si>
    <t xml:space="preserve">Timescale analysis of a mathematical model of acetaminophen metabolism and toxicity </t>
  </si>
  <si>
    <t>A quantum chemical study of the reactivity of acetaminophen (paracetamol) toxic metabolite N-acetyl-p-benzoquinone imine with deoxyguanosine and glutathione</t>
  </si>
  <si>
    <t xml:space="preserve">Acetaminophen cytotoxicity is ameliorated in a human liver organotypic co-culture model </t>
  </si>
  <si>
    <t>Hepatocyte spheroid culture on fibrous scaffolds with grafted functional ligands as an in vitro model for predicting drug metabolism and hepatotoxicity</t>
  </si>
  <si>
    <t>Use of Arctium lappa Extract Against Acetaminophen-Induced Hepatotoxicity in Rats</t>
  </si>
  <si>
    <t xml:space="preserve">The neuronal nitric oxide synthase inhibitor NANT blocks acetaminophen toxicity and protein nitration in freshly isolated hepatocytes </t>
  </si>
  <si>
    <t xml:space="preserve">Receptor Interacting Protein Kinase 1 Mediates Murine Acetaminophen Toxicity Independent of the Necrosome and Not Through Necroptosis </t>
  </si>
  <si>
    <t xml:space="preserve">Comparison of acetaminophen toxicity in primary hepatocytes isolated from transgenic mice with different appolipoprotein E alleles </t>
  </si>
  <si>
    <t xml:space="preserve">Protective effects of hydrogen sulfide anions against acetaminophen-induced hepatotoxicity in mice </t>
  </si>
  <si>
    <t xml:space="preserve">Alpha-lipoic acid treatment of acetaminophen-induced rat liver damage </t>
  </si>
  <si>
    <t xml:space="preserve">The Metabolism of Liver Cancer Treatment Drug Sorafenib is Affected by Acetaminophen Treatment </t>
  </si>
  <si>
    <t>Aniline is rapidly converted into paracetamol impairing male reproductive development</t>
  </si>
  <si>
    <t>An analysis of the relative frequencies of reported adverse events associated with NSAID administration in dogs and cats in the United Kingdom</t>
  </si>
  <si>
    <t>Predose and postdose blood gene expression profiles identify the individuals susceptible to acetaminophen-induced liver injury in rats</t>
  </si>
  <si>
    <t>Platelets mediate acetaminophen hepatotoxicity</t>
  </si>
  <si>
    <t>Platelets and protease-activated receptor-4 contribute to acetaminophen-induced liver injury in mice</t>
  </si>
  <si>
    <t>NSAID-manufacturing plant effluent induces geno- and cytotoxicity in common carp (Cyprinus carpio)</t>
  </si>
  <si>
    <t xml:space="preserve">Cooperativity in CYP2E1 metabolism of acetaminophen and styrene mixtures </t>
  </si>
  <si>
    <t xml:space="preserve">Establishment of a model of acetaminophen-induced hepatotoxicity in different weekly-aged ICR mice </t>
  </si>
  <si>
    <t xml:space="preserve">Enhanced Production of Adenosine Triphosphate by Pharmacological Activation of Adenosine Monophosphate-Activated Protein Kinase Ameliorates Acetaminophen-Induced Liver Injury </t>
  </si>
  <si>
    <t>Uridine Diphosphate-Glucuronosyltransferase (UGT) Xenobiotic Metabolizing Activity and Genetic Evolution in Pinniped Species</t>
  </si>
  <si>
    <t>Overexpression of Aldose Reductase Render Mouse Hepatocytes More Sensitive to Acetaminophen Induced Oxidative Stress and Cell Death</t>
  </si>
  <si>
    <t>Identification of modulated mRNAs and proteins in human primary hepatocytes treated with non-steroidal anti-inflammatory drugs</t>
  </si>
  <si>
    <t>The protection of glycyrrhetinic acid (GA) towards acetaminophen (APAP)-induced toxicity partially through fatty acids metabolic pathway</t>
  </si>
  <si>
    <t>Pharmacological evaluation of antioxidant and cardioprotective activities of aerial part of Tagetes erecta in experimental animal model</t>
  </si>
  <si>
    <t>Assessment of hepatic function, oxidant/antioxidant status, and histopathological changes in rats treated with atorvastatin</t>
  </si>
  <si>
    <t>High-Throughput Cytotoxicity Testing System of Acetaminophen Using a Microfluidic Device (MFD) in HepG2 Cells</t>
  </si>
  <si>
    <t xml:space="preserve">The therapeutic detoxification of chlorogenic acid against acetaminophen-induced liver injury by ameliorating hepatic inflammation </t>
  </si>
  <si>
    <t xml:space="preserve">Co-administration of N-Acetylcysteine and Acetaminophen Efficiently Blocks Acetaminophen Toxicity </t>
  </si>
  <si>
    <t xml:space="preserve">Biochemical effects of the pharmaceutical drug paracetamol on Anguilla anguilla </t>
  </si>
  <si>
    <t>Phyto chemical characterisation and in-vivo antipyretic activity of Allophyllus cobbe L. (Raeusch.)</t>
  </si>
  <si>
    <t xml:space="preserve">A Cytochrome P450-Independent Mechanism of Acetaminophen-Induced Injury in Cultured Mouse Hepatocytes </t>
  </si>
  <si>
    <t xml:space="preserve">Serotonin Deficiency Exacerbates Acetaminophen-Induced Liver Toxicity In Mice (vol 5, 8098, 2015) </t>
  </si>
  <si>
    <t xml:space="preserve">Hepato-protective effect of resveratrol against acetaminophen-induced liver injury is associated with inhibition of CYP-mediated bioactivation and regulation of SIRT1-p53 signaling pathways </t>
  </si>
  <si>
    <t>Liuweiwuling tablets attenuate acetaminophen-induced acute liver injury and promote liver regeneration in mice</t>
  </si>
  <si>
    <t xml:space="preserve">Toll-like receptor 4 blocker as potential therapy for acetaminophen-induced organ failure in mice </t>
  </si>
  <si>
    <t>Resveratrol prevents protein nitration and release of endonucleases from mitochondria during acetaminophen hepatotoxicity</t>
  </si>
  <si>
    <t xml:space="preserve">Danshen (Salvia miltiorrhiza) water extract inhibits paracetamol-induced toxicity in primary rat hepatocytes via reducing CYP2E1 activity and oxidative stress </t>
  </si>
  <si>
    <t xml:space="preserve">Cytochrome P450-derived versus mitochondrial oxidant stress in acetaminophen hepatotoxicity </t>
  </si>
  <si>
    <t>Acute toxicological effects on the earthworm Eisenia fetida of 18 common pharmaceuticals in artificial soil</t>
  </si>
  <si>
    <t>Real-time monitoring of oxygen uptake in hepatic bioreactor shows CYP450-independent mitochondrial toxicity of acetaminophen and amiodarone</t>
  </si>
  <si>
    <t xml:space="preserve">Investigation of acetaminophen toxicity in HepG2/C3a microscale cultures using a system biology model of glutathione depletion </t>
  </si>
  <si>
    <t>Sulforaphane protects against acetaminophen-induced hepatotoxicity</t>
  </si>
  <si>
    <t xml:space="preserve">p53 Contributes to Differentiating Gene Expression Following Exposure to Acetaminophen and Its Less Hepatotoxic Regioisomer Both In Vitro and In Vivo </t>
  </si>
  <si>
    <t>IL-6 Trans-Signaling Plays Important Protective Roles in Acute Liver Injury Induced by Acetaminophen in Mice</t>
  </si>
  <si>
    <t>Perinatal paracetamol exposure in mice does not affect the development of allergic airways disease in early life</t>
  </si>
  <si>
    <t>Ferroptosis is Involved in Acetaminophen Induced Cell Death</t>
  </si>
  <si>
    <t xml:space="preserve">Hepato-protective effects of six schisandra lignans on acetaminophen-induced liver injury are partially associated with the inhibition of CYP-mediated bioactivation </t>
  </si>
  <si>
    <t>Hepatic differentiation of human adipose tissue-derived mesenchymal stem cells and adverse effects of arsanilic acid and acetaminophen during in vitro hepatic developmental stage</t>
  </si>
  <si>
    <t xml:space="preserve">Increased mitochondrial ROS formation by acetaminophen in human hepatic cells is associated with gene expression changes suggesting disruption of the mitochondrial electron transport chain </t>
  </si>
  <si>
    <t xml:space="preserve">Role of nuclear factor-erythroid 2-related factor 2 (Nrf2) in the transcriptional regulation of brain ABC transporters during acute acetaminophen (APAP) intoxication in mice </t>
  </si>
  <si>
    <t>Ameliorative roles of silymarin and Nigella sativa on hematological parameters and immunological capacities of male mice affected by paracetamol</t>
  </si>
  <si>
    <t xml:space="preserve">Lethal and sublethal effects of selected PPCPs on the freshwater rotifer, Plationus patulus </t>
  </si>
  <si>
    <t>A role for CHAC1 in acetaminophen hepatotoxicity</t>
  </si>
  <si>
    <t>Safety assessment of potential food ingredients in canine hepatocytes</t>
  </si>
  <si>
    <t xml:space="preserve">Artemisia pallens alleviates acetaminophen induced toxicity via modulation of endogenous biomarkers </t>
  </si>
  <si>
    <t>Paracetamol induced liver morphological changes after acute dosing</t>
  </si>
  <si>
    <t>Effect of amlodipine, lisinopril and allopurinol on acetaminophen-induced hepatotoxicity in rats</t>
  </si>
  <si>
    <t xml:space="preserve">The role of intestinal microbiota in murine models of acetaminophen-induced hepatotoxicity </t>
  </si>
  <si>
    <t xml:space="preserve">Metabolism by conjugation appears to confer resistance to paracetamol (acetaminophen) hepatotoxicity in the cynomolgus monkey </t>
  </si>
  <si>
    <t>Pathological implications of cadherin zonation in mouse liver</t>
  </si>
  <si>
    <t xml:space="preserve">Application of IL-36 receptor antagonist weakens CCL20 expression and impairs recovery in the late phase of murine acetaminophen-induced liver injury </t>
  </si>
  <si>
    <t>Perinatal exposure to mixtures of anti-androgenic chemicals causes proliferative lesions in rat prostate</t>
  </si>
  <si>
    <t xml:space="preserve">Serotonin Deficiency Exacerbates Acetaminophen-Induced Liver Toxicity In Mice </t>
  </si>
  <si>
    <t xml:space="preserve">A transcriptomics-based hepatotoxicity comparison between the zebrafish embryo and established human and rodent in vitro and in vivo models using cyclosporine A, amiodarone and acetaminophen </t>
  </si>
  <si>
    <t xml:space="preserve">Hemizygosity of transsulfuration genes confers increased vulnerability against acetaminophen-induced hepatotoxicity in mice </t>
  </si>
  <si>
    <t>Prenatal Acetaminophen Affects Maternal Immune and Endocrine Adaptation to Pregnancy, Induces Placental Damage, and Impairs Fetal Development in Mice.</t>
  </si>
  <si>
    <t xml:space="preserve">Allyl isothiocyanate (AITC) inhibits pregnane X receptor (PXR) and constitutive androstane receptor (CAR) activation and protects against acetaminophen- and amiodarone-induced cytotoxicity </t>
  </si>
  <si>
    <t>Loss of 5-lipoxygenase activity protects mice against paracetamol-induced liver toxicity</t>
  </si>
  <si>
    <t>Benzyl alcohol protects against acetaminophen hepatotoxicity by inhibiting cytochrome P450 enzymes but causes mitochondrial dysfunction and cell death at higher doses.</t>
  </si>
  <si>
    <t xml:space="preserve">M1 muscarinic receptors modify oxidative stress response to acetaminophen-induced acute liver injury </t>
  </si>
  <si>
    <t>Assessing the Effect of Leptin on Liver Damage in Case of Hepatic Injury Associated with Paracetamol Poisoning</t>
  </si>
  <si>
    <t>Receptor interacting protein kinase 1 (RIPK1) in hepatocytes does not mediate murine acetaminophen toxicity</t>
  </si>
  <si>
    <t xml:space="preserve">Hepatic DNA Deposition Drives Drug-Induced Liver Injury and Inflammation in Mice </t>
  </si>
  <si>
    <t>The use of thymoquinone in nephrotoxicity related to acetaminophen</t>
  </si>
  <si>
    <t>Interaction between nitric oxide synthase and cyclooxygenase in the development of acetaminophen-induced hepatotoxicity</t>
  </si>
  <si>
    <t xml:space="preserve">Glucosamine enhances paracetamol bioavailability by reducing its metabolism </t>
  </si>
  <si>
    <t>Curcumin prevents paracetamol-induced liver mitochondrial alterations</t>
  </si>
  <si>
    <t>Analgesic and anti pyretic activity of methanolic extract of Cressa cretica Linn</t>
  </si>
  <si>
    <t xml:space="preserve">Sirtuin 1 Modulation in Rat Model of Acetaminophen-Induced Hepatotoxicity </t>
  </si>
  <si>
    <t xml:space="preserve">PARP inhibition prevents acetaminophen-induced liver injury and increases survival rate in rats </t>
  </si>
  <si>
    <t>A pilot study on effects of concomitant usage of acetaminophen and N-acetylcysteine to prevent possible acetaminophen toxicity</t>
  </si>
  <si>
    <t xml:space="preserve">Hepatocyte circadian clock controls acetaminophen bioactivation through NADPH-cytochrome P450 oxidoreductase </t>
  </si>
  <si>
    <t>Acrolein, a highly toxic aldehyde generated under oxidative stress in vivo, aggravates the mouse liver damage after acetaminophen overdose</t>
  </si>
  <si>
    <t>Pleurotus ostreatus opposes mitochondrial dysfunction and oxidative stress in acetaminophen-induced hepato-renal injury</t>
  </si>
  <si>
    <t xml:space="preserve">Attenuation of copaiba oil in hepatic damage in rats </t>
  </si>
  <si>
    <t>Necrostatin-1 protects against reactive oxygen species (ROS)-induced hepatotoxicity in acetaminophen-induced acute liver failure</t>
  </si>
  <si>
    <t>Some biochemical and haematological changes in rats pretreated with aqueous stem bark extract of Lophira lanceolata and intoxicated with paracetamol (acetaminophen)</t>
  </si>
  <si>
    <t xml:space="preserve">NQO2 is a reactive oxygen species generating off-target for acetaminophen </t>
  </si>
  <si>
    <t>Acetaminophen-induced liver damage in mice is associated with gender-specific adduction of peroxiredoxin-6</t>
  </si>
  <si>
    <t>The role of intrahepatic CD3+/CD4-/CD8- double negative T (DN T) cells in enhanced acetaminophen toxicity</t>
  </si>
  <si>
    <t>Differential Fmo3 gene expression in various liver injury models involving hepatic oxidative stress in mice</t>
  </si>
  <si>
    <t xml:space="preserve">Binary mixtures of diclofenac with paracetamol, ibuprofen, naproxen, and acetylsalicylic acid and these pharmaceuticals in isolated form induce oxidative stress on Hyalella azteca </t>
  </si>
  <si>
    <t xml:space="preserve">Pro-regenerative signaling after acetaminophen-induced acute liver injury in mice identified using a novel incremental dose model </t>
  </si>
  <si>
    <t xml:space="preserve">Flavokawains a and B in kava, not dihydromethysticin, potentiate acetaminophen-induced hepatotoxicity in C57BL/6 mice </t>
  </si>
  <si>
    <t>Essential role of protein-tyrosine phosphatase 1B in the modulation of insulin signaling by acetaminophen in hepatocytes</t>
  </si>
  <si>
    <t>Is nuclear factor erythroid 2-Related factor 2 responsible for sex differences in susceptibility to acetaminophen-induced hepatotoxicity in Mice?</t>
  </si>
  <si>
    <t xml:space="preserve">Adiponectin protects against acetaminophen-induced mitochondrial dysfunction and acute liver injury by promoting autophagy in mice </t>
  </si>
  <si>
    <t>Skeletal muscle wasting occurs in adult rats under chronic treatment with paracetamol when glutathione-dependent detoxification is highly activated</t>
  </si>
  <si>
    <t>Label-free visualization of acetaminophen-induced liver injury by high-speed stimulated Raman scattering spectral microscopy and multivariate image analysis</t>
  </si>
  <si>
    <t>Bazhen decoction protects against acetaminophen induced acute liver injury by inhibiting oxidative stress, inflammation and apoptosis in mice</t>
  </si>
  <si>
    <t xml:space="preserve">Mechanisms of acetaminophen-induced cell death in primary human hepatocytes </t>
  </si>
  <si>
    <t>Tolerance to acetaminophen hepatotoxicity in the mouse model of autoprotection is associated with induction of flavin-containing monooxygenase-3 (FMO3) in hepatocytes</t>
  </si>
  <si>
    <t>A model to improve the accuracy of US Poison Center data collection</t>
  </si>
  <si>
    <t xml:space="preserve">Human umbilical cord mesenchymal stromal cells rescue mice from acetaminophen-induced acute liver failure </t>
  </si>
  <si>
    <t xml:space="preserve">Toxicity of 50-nm polystyrene particles co-administered to mice with acetaminophen, 5-aminosalicylic acid or tetracycline </t>
  </si>
  <si>
    <t xml:space="preserve">Dynamic and Coordinated Regulation of KEAP1-NRF2-ARE and p53/p21 Signaling Pathways Is Associated with Acetaminophen Injury Responsive Liver Regeneration </t>
  </si>
  <si>
    <t xml:space="preserve">Effects of anti-inflammatory drugs in primary kidney cell culture of a freshwater fish </t>
  </si>
  <si>
    <t>Glutathione S-transferase A1 (GSTA1) release, an early indicator of acute hepatic injury in mice</t>
  </si>
  <si>
    <t xml:space="preserve">Comparison of inhibitory effects between acetaminophen-glutathione conjugate and reduced glutathione in human glutathione reductase </t>
  </si>
  <si>
    <t xml:space="preserve">Damage induced by paracetamol compared with N-acetylcysteine </t>
  </si>
  <si>
    <t xml:space="preserve">Protection afforded by pre- or post-treatment with 4-phenylbutyrate against liver injury induced by acetaminophen overdose in mice </t>
  </si>
  <si>
    <t>Toxicity of 50-nm polystyrene particles co-administered to mice with acetaminophen, 5-aminosalicylic acid or tetracycline</t>
  </si>
  <si>
    <t xml:space="preserve">Fluorometric assessment of acetaminophen-induced toxicity in rat hepatocyte spheroids seeded on micro-space cell culture plates </t>
  </si>
  <si>
    <t>Up-regulation of nuclear related factor 2 (NRF2) and antioxidant responsive elements by metformin protects hepatocytes against the acetaminophen toxicity</t>
  </si>
  <si>
    <t>Highly expressed protein kinase A inhibitor α and suppression of protein kinase A may potentiate acetaminophen-induced hepatotoxicity</t>
  </si>
  <si>
    <t>N-Acetyl cysteine and erdosteine treatment in acetaminophen-induced liver damage</t>
  </si>
  <si>
    <t xml:space="preserve">Aloe vera attenuated liver injury in mice with acetaminophen-induced hepatitis </t>
  </si>
  <si>
    <t xml:space="preserve">Male mice were randomly divided into three groups (n = 8 each). Control group were given orally distilled water (DW). APAP group were given orally N-acetyl-P-aminophenol (APAP) 400 mg/kg suspended in DW. Aloe vera-treated group were given orally APAP and Aloe vera (150 mg/kg) suspended in DW. Twenty-four hours later, the liver was removed to determine hepatic malondialdehyde (MDA), hepatic glutathione (GSH), the number of interleukin (IL)-12 and IL-18 positive stained cells (%) by immunohistochemistry method, and histopathological examination. Then, the serum was collected to determine transaminase (ALT). </t>
  </si>
  <si>
    <t xml:space="preserve">In APAP group, ALT, hepatic MDA and the number of IL-12 and IL-18 positive stained cells were significantly increased when compared to control group (1210.50 ± 533.86 vs 85.28 ± 28.27 U/L, 3.60 ± 1.50 vs 1.38 ± 0.15 nmol/mg protein, 12.18 ± 1.10 vs 1.84 ± 1.29%, and 13.26 ± 0.90 vs 2.54 ± 1.29%, P = 0.000, respectively), whereas hepatic GSH was significantly decreased when compared to control group (5.98 ± 0.30 vs 11.65 ± 0.43 nmol/mg protein, P = 0.000). The mean level of ALT, hepatic MDA, the number of IL-12 and IL-18 positive stained cells, and hepatic GSH in Aloe vera-treated group were improved as compared with APAP group (606.38 ± 495.45 vs 1210.50 ± 533.86 U/L, P = 0.024; 1.49 ± 0.64 vs 3.60 ± 1.50 nmol/mg protein, P = 0.001; 5.56 ± 1.25 vs 12.18 ± 1.10%, P = 0.000; 6.23 ± 0.94 vs 13.26 ± 0.90%, P = 0.000; and 10.02 ± 0.20 vs 5.98 ± 0.30 nmol/mg protein, P = 0.000, respectively). Moreover, in the APAP group, the liver showed extensive hemorrhagic hepatic necrosis at all zones while in Aloe vera-treated group, the liver architecture was improved histopathology. </t>
  </si>
  <si>
    <t>APAP overdose can cause liver injury. Our result indicate that Aloe vera attenuate APAP-induced hepatitis through the improvement of liver histopathology by decreased oxidative stress, reduced liver injury, and restored hepatic GSH.</t>
  </si>
  <si>
    <t xml:space="preserve">Sub-acute Toxicity Studies of Acetaminophen in Sprague Dawley Rats </t>
  </si>
  <si>
    <t>Acute toxicity of mixture of acetaminophen and ibuprofen to Green Neon Shrimp, Neocaridina denticulate</t>
  </si>
  <si>
    <t xml:space="preserve">Acetaminophen and NAPQI are toxic to auditory cells via oxidative and endoplasmic reticulum stress-dependent pathways </t>
  </si>
  <si>
    <t xml:space="preserve">Chronic paracetamol treatment increases alterations in cerebral vessels in cortical spreading depression model </t>
  </si>
  <si>
    <t>Evaluation of the hepatroprotective and nephroprotective activities of Scrophularia hypericifolia growing in Saudi Arabia</t>
  </si>
  <si>
    <t xml:space="preserve">Cytoprotective effects of silafibrate, a newly-synthesised siliconated derivative of clofibrate, against acetaminophen-induced toxicity in isolated rat hepatocytes </t>
  </si>
  <si>
    <t xml:space="preserve">The B-Raf(V600E) inhibitor dabrafenib selectively inhibits RIP3 and alleviates acetaminophen-induced liver injury </t>
  </si>
  <si>
    <t>Protective effect of chitosan treatment against acetaminophen-induced hepatotoxicity</t>
  </si>
  <si>
    <t xml:space="preserve">The effects of acute acetaminophen toxicity on hepatic mRNA expression of SOD, CAT, GSH-Px, and levels of peroxynitrite, nitric oxide, reduced glutathione, and malondialdehyde in rabbit (vol 323, pg 31, 2009) </t>
  </si>
  <si>
    <t xml:space="preserve">Acetaminophen reactive intermediates target hepatic thioredoxin reductase </t>
  </si>
  <si>
    <t>The effect of acetaminophen on the expression of BCRP in trophoblast cells impairs the placental barrier to bile acids during maternal cholestasis</t>
  </si>
  <si>
    <t xml:space="preserve">Eucalyptus globulus extract protects upon acetaminophen-induced kidney damages in male rat </t>
  </si>
  <si>
    <t xml:space="preserve">Necrosis factor-alpha (TNF-alpha) response in human hepatoma HepG2 cells treated with hepatotoxic agents </t>
  </si>
  <si>
    <t>Concealed paracetamol overdose treated as HELLP syndrome in the presence of postpartum liver dysfunction</t>
  </si>
  <si>
    <t>Inhibitory effects of Schisandra chinensis on acetaminophen-induced hepatotoxicity</t>
  </si>
  <si>
    <t xml:space="preserve">Human bone marrow mesenchymal stem cell-derived hepatocytes improve the mouse liver after acute acetaminophen intoxication by preventing progress of injury </t>
  </si>
  <si>
    <t>HMGB1 neutralization is associated with bacterial translocation during acetaminophen hepatotoxicity</t>
  </si>
  <si>
    <t>Protein kinase C (PKC) participates in acetaminophen hepatotoxicity through c-jun-N-terminal kinase (JNK)-dependent and -independent signaling pathways</t>
  </si>
  <si>
    <t>Real-time imaging of oxidative and nitrosative stress in the liver of live animals for drug-toxicity testing</t>
  </si>
  <si>
    <t>Late-life effects on rat reproductive system after developmental exposure to mixtures of endocrine disrupters</t>
  </si>
  <si>
    <t>Mixtures of endocrine-disrupting contaminants induce adverse developmental effects in preweaning rats</t>
  </si>
  <si>
    <t xml:space="preserve">The effect of aging on acetaminophen pharmacokinetics, toxicity and Nrf2 in Fischer 344 rats </t>
  </si>
  <si>
    <t xml:space="preserve">Role of receptor interacting protein (RIP)1 on apoptosis-inducing factor-mediated necroptosis during acetaminophen-evoked acute liver failure in mice </t>
  </si>
  <si>
    <t>Protective effect of Et-1 receptor antagonist bosentan on paracetamol induced acute liver toxicity in rats</t>
  </si>
  <si>
    <t xml:space="preserve">Nilotinib interferes with the signalling pathways implicated in acetaminophen hepatotoxicity </t>
  </si>
  <si>
    <t xml:space="preserve">Role of connexin 32 in acetaminophen toxicity in a knockout mice model </t>
  </si>
  <si>
    <t xml:space="preserve">Aquaporin-4 deletion in mice reduces encephalopathy and brain edema in experimental acute liver failure </t>
  </si>
  <si>
    <t>Evaluation of the relative performance of 12 urinary biomarkers for renal safety across 22 rat sensitivity and specificity studies</t>
  </si>
  <si>
    <t>TRPM2 channels mediate acetaminophen-induced liver damage</t>
  </si>
  <si>
    <t>Acetaminophen increases the risk of arsenic-mediated development of hepatic damage in rats by enhancing redox-signaling mechanism</t>
  </si>
  <si>
    <t xml:space="preserve">Protection against acetaminophen-induced liver injury by allopurinol is dependent on aldehyde oxidase-mediated liver preconditioning </t>
  </si>
  <si>
    <t>Quercetin protects against acetaminophen-induced hepatorenal toxicity by reducing reactive oxygen and nitrogen species</t>
  </si>
  <si>
    <t>Protein tyrosine phosphatase deficiency protects against the induction of the early apoptosis by paracetamol in hepatocytes</t>
  </si>
  <si>
    <t>Some in vitro/in vivo chemically-induced experimental models of liver oxidative stress in rats</t>
  </si>
  <si>
    <t xml:space="preserve">Amelioration of Paracetamol-Induced Hepatotoxicity in Rat by the Administration of Methanol Extract of Muntingia calabura L. Leaves </t>
  </si>
  <si>
    <t>Protective effects from Houttuynia cordata aqueous extract against acetaminophen-induced liver injury</t>
  </si>
  <si>
    <t xml:space="preserve">Acetaminophen Attenuates Obesity-Related Renal Injury Through ER-Mediated Stress Mechanisms </t>
  </si>
  <si>
    <t>Transcriptomic Studies on Liver Toxicity of Acetaminophen.</t>
  </si>
  <si>
    <t>MicroRNA-561 promotes acetaminophen-induced hepatotoxicity in HepG2 cells and primary human hepatocytes through downregulation of the nuclear receptor corepressor dosage-sensitive sex-reversal adrenal hypoplasia congenital critical region on the X chromosome, gene 1 (DAX-1)</t>
  </si>
  <si>
    <t xml:space="preserve">Paracetamol impairs the profile of amino acids in the rat brain </t>
  </si>
  <si>
    <t xml:space="preserve">The impact of paracetamol on selected biomarkers of the mollusc species Corbicula fluminea </t>
  </si>
  <si>
    <t>Interleukin-4 deficiency protects mice from acetaminophen-induced liver injury and inflammation by prevention of glutathione depletion</t>
  </si>
  <si>
    <t>Pharmacological evaluation of anti-inflammatory, analgesic and antipyretic effects of Gynocardia odorata roxb in animal models</t>
  </si>
  <si>
    <t>Hepato- and nephroprotective activities of a nigerian local king tuber oyster mushroom, pleurotus tuberregium (higher basidiomycetes), in chemically induced organ toxicities in rats</t>
  </si>
  <si>
    <t>Preventive and curative effect of ethyl acetate fraction of Geodorum laxiflorum extract on paractemmol (PCM)- induced hepatotoxicity in rats</t>
  </si>
  <si>
    <t>Comparison of ameliorative effects of essential oil and ethanolic extract of nigella sativa seed in acetaminophen induced liver damage</t>
  </si>
  <si>
    <t>Sub-acute toxicity studies of acetaminophen in Wistar rats</t>
  </si>
  <si>
    <t>Tridax Procumbens attenuates acetaminophen-induced free radical reaction and cell necrosis in cultured mouse hepatocytes</t>
  </si>
  <si>
    <t>Effect of paracetamol and diclofenac on population growth of Plationus patulus and Moina macrocopa</t>
  </si>
  <si>
    <t xml:space="preserve">Glycyrrhizin (GL) Can Strongly Reverse the Acetaminophen (APAP)-Induced Disrupted Homeostasis of Bile Acids </t>
  </si>
  <si>
    <t>The role of intestinal microbiota in murine models of acetaminophen-induced hepatotoxicity</t>
  </si>
  <si>
    <t>Preclinical High-Dose Acetaminophen With N-Acetylcysteine Rescue Enhances the Efficacy of Cisplatin Chemotherapy in Atypical Teratoid Rhabdoid Tumors.</t>
  </si>
  <si>
    <t xml:space="preserve">Abrogation by Trifolium alexandrinum root extract on hepatotoxicity induced by acetaminophen in rats </t>
  </si>
  <si>
    <t xml:space="preserve">Detection of initiating potential of non-genotoxic carcinogens in a two-stage hepatocarcinogenesis study in rats </t>
  </si>
  <si>
    <t>Analysis of changes in hepatic gene expression in a murine model of tolerance to acetaminophen hepatotoxicity (autoprotection)</t>
  </si>
  <si>
    <t>The gap junction inhibitor 2-aminoethoxy-diphenyl-borate protects against acetaminophen hepatotoxicity by inhibiting cytochrome P450 enzymes and c-jun N-terminal kinase activation</t>
  </si>
  <si>
    <t xml:space="preserve">A novel upregulation of glutathione peroxidase 1 by knockout of liver-regenerating protein Reg3β aggravates acetaminophen-induced hepatic protein nitration </t>
  </si>
  <si>
    <t>Receptor interacting protein kinase 3 is a critical early mediator of acetaminophen-induced hepatocyte necrosis in mice</t>
  </si>
  <si>
    <t xml:space="preserve">Roles of Lipoxin A4 in Preventing Paracetamol-Induced Acute Hepatic Injury in a Rabbit Model </t>
  </si>
  <si>
    <t>Curcumin protects against acetaminophen-induced apoptosis in hepatic injury</t>
  </si>
  <si>
    <t xml:space="preserve">Role of Bile Acids in Liver Injury and Regeneration following Acetaminophen Overdose </t>
  </si>
  <si>
    <t>Chelidonium majus L. does not potentiate the hepatic effect of acetaminophen</t>
  </si>
  <si>
    <t xml:space="preserve">Identification of endogenous reference genes for RT-qPCR analysis of plasma microRNAs levels in rats with acetaminophen-induced hepatotoxicity </t>
  </si>
  <si>
    <t>Efficacy of adipose tissue-mesenchymal stem cell transplantation in rats with acetaminophen liver injury</t>
  </si>
  <si>
    <t xml:space="preserve">Chlorogenic acid, a dietary polyphenol, protects acetaminophen-induced liver injury and its mechanism </t>
  </si>
  <si>
    <t>The relationship between N-acetylcysteine, hyperbaric oxygen, and inflammation in a rat model of acetaminophen-induced nephrotoxicity</t>
  </si>
  <si>
    <t>Evaluation of activity of whole stem extracts of Oroxylum Indicum on paracetamol induced hepatotoxicity</t>
  </si>
  <si>
    <t>Bioactivation and toxicity of acetaminophen in a rat hepatocyte micropatterned coculture system</t>
  </si>
  <si>
    <t>IL-32γ inhibits acetaminophen-induced acute hepatotoxicity through inactivation of NF-κB and STAT1 signals</t>
  </si>
  <si>
    <t xml:space="preserve">CHOP is a critical regulator of acetaminophen-induced hepatotoxicity </t>
  </si>
  <si>
    <t xml:space="preserve">The liver is a major site of drug metabolism and elimination and as such is susceptible to drug toxicity. Drug induced liver injury is a leading cause of acute liver injury, of which acetaminophen (APAP) is the most frequent causative agent. APAP toxicity is initiated by its toxic metabolite NAPQI. However, downstream mechanisms underlying APAP induced cell death are still unclear. Endoplasmic reticulum (ER) stress and the unfolded protein response (UPR) have recently emerged as major regulators of metabolic homeostasis. UPR regulation of the transcription repressor CHOP promotes cell death. We analyzed the role of UPR and CHOP in mediating APAP hepatotoxicity. </t>
  </si>
  <si>
    <t xml:space="preserve">A toxic dose of APAP was orally administered to wild type (wt) and CHOP knockout (KO) mice and damage mechanisms were assessed. </t>
  </si>
  <si>
    <t xml:space="preserve">CHOP KO mice were protected from APAP induced damage and exhibited decreased liver necrosis and increased survival. APAP metabolism in CHOP KO mice was undisturbed and glutathione was depleted at similar kinetics to wt. ER stress and UPR activation were overtly seen 12h following APAP administration, a time that coincided with strong upregulation of CHOP. Remarkably, CHOP KO but not wt mice exhibited hepatocyte proliferation at sites of necrosis. In vitro, large T immortalized CHOP KO hepatocytes were protected from APAP toxicity in comparison to wt control cells. </t>
  </si>
  <si>
    <t>CHOP upregulation during APAP induced liver injury compromises hepatocyte survival in various mechanisms, in part by curtailing the regeneration phase following liver damage. Thus, CHOP plays a pro-damage role in response to APAP intoxication.</t>
  </si>
  <si>
    <t xml:space="preserve">Hepatic 3D cultures but not 2D cultures preserve specific transporter activity for acetaminophen-induced hepatotoxicity </t>
  </si>
  <si>
    <t>Selective poisoning of Ctnnb1-mutated hepatoma cells in mouse liver tumors by a single application of acetaminophen</t>
  </si>
  <si>
    <t>Establishment and assessment of a new human embryonic stem cell-based biomarker assay for developmental toxicity screening</t>
  </si>
  <si>
    <t>Davallialactone protects against acetaminophen overdose-induced liver injuries in mice</t>
  </si>
  <si>
    <t xml:space="preserve">Fas receptor-deficient lpr mice are protected against acetaminophen hepatotoxicity due to higher glutathione synthesis and enhanced detoxification of oxidant stress </t>
  </si>
  <si>
    <t>Effect of methylsulfonylmethane pretreatment on acetaminophen induced hepatotoxicity in rats</t>
  </si>
  <si>
    <t xml:space="preserve">Protective Properties of 2-Acetylcyclopentanone in a Mouse Model of Acetaminophen Hepatotoxicity </t>
  </si>
  <si>
    <t xml:space="preserve">Robust protein nitration contributes to acetaminophen-induced mitochondrial dysfunction and acute liver injury </t>
  </si>
  <si>
    <t>Role of toll-like receptor 4 in mediating multiorgan dysfunction in mice with acetaminophen induced acute liver failure</t>
  </si>
  <si>
    <t>Toll Like Receptor 3 Plays a Critical Role in the Progression and Severity of Acetaminophen-Induced Hepatotoxicity</t>
  </si>
  <si>
    <t>Evaluation of haematological and reproductive effect of paracetamol (Acetaminophen) in female abino rats</t>
  </si>
  <si>
    <t>Sterile inflammation in acetaminophen-induced liver injury is mediated by Cot/tpl2</t>
  </si>
  <si>
    <t xml:space="preserve">An indole derivative protects against acetaminophen-induced liver injury by directly binding to N-acetyl-p-benzoquinone imine in mice </t>
  </si>
  <si>
    <t xml:space="preserve">Acetaminophen (APAP)-induced liver injury is mainly due to the excessive formation of reactive oxygen species (ROS) and reactive nitrogen species (RNS) through the formation of a reactive intermediate, N-acetyl-p-benzoquinone imine (NAPQI), in both humans and rodents. Here, we show that the indole-derived synthetic compound has a protective effect against APAP-induced liver injury in C57Bl/6 mice model. </t>
  </si>
  <si>
    <t xml:space="preserve">NecroX-7 decreased tert-butylhydroperoxide (t-BHP)- and APAP-induced cell death and ROS/RNS formation in HepG2 human hepatocarcinoma and primary mouse hepatocytes. In mice, NecroX-7 decreased APAP-induced phosphorylation of c-Jun N-terminal kinase (JNK) and 3-nitrotyrosine (3-NT) formation, and also protected mice from APAP-induced liver injury and lethality by binding directly to NAPQI. The binding of NecroX-7 to NAPQI did not require any of cofactors or proteins. NecroX-7 could only scavenge NAPQI when hepatocellular GSH levels were very low. </t>
  </si>
  <si>
    <t xml:space="preserve">NecroX-7 is an indole-derived potent antioxidant molecule, which can be bound to some types of radicals and especially NAPQI. It is well known that the NAPQI is a major intermediate of APAP, which causes necrosis of hepatocytes in rodents and humans. Thus, blocking NAPQI formation or eliminating NAPQI are novel strategies for the treatment or prevention of APAP-induced liver injury instead of GSH replenishment. </t>
  </si>
  <si>
    <t>Our data suggest that the indole-derivative, NecroX-7, directly binds to NAPQI when hepatic GSH levels are very low and the NAPQI-NecroX-7 complex is secreted to the blood from the liver. NecroX-7 shows more preventive and similar therapeutic effects against APAP-induced liver injury when compared to the effect of N-acetylcysteine in C57Bl/6 mice.</t>
  </si>
  <si>
    <t xml:space="preserve">Nerve growth factor exhibits an antioxidant and an autocrine activity in mouse liver that is modulated by buthionine sulfoximine, arsenic, and acetaminophen </t>
  </si>
  <si>
    <t xml:space="preserve">Therapeutic effect of liposomal-N-acetylcysteine against acetaminophen-induced hepatotoxicity </t>
  </si>
  <si>
    <t>Acetaminophen (APAP) is an antipyretic analgesic drug that when taken in overdose causes depletion of glutathione (GSH) and hepatotoxicity. N-acetylcysteine (NAC) is the antidote of choice for the treatment of APAP toxicity; however, due to its short-half-life repeated dosing of NAC is required.</t>
  </si>
  <si>
    <t>To determine whether a NAC-loaded liposomal formulation (Lipo-NAC) is more effective than the conventional NAC in protecting against acute APAP-induced hepatotoxicity.</t>
  </si>
  <si>
    <t>Male Sprague-Dawley rats were challenged with an intragastric dose of APAP (850 mg/kg b.wt.); 4 h later, animals were administered saline, NAC, Lipo-NAC or empty liposomes and sacrificed 24 h post-APAP treatment.</t>
  </si>
  <si>
    <t>APAP administration resulted in hepatic injury as evidenced by increases in plasma bilirubin, alanine (AST) and aspartate (ALT) aminotransferase levels and tissue levels of lipid peroxidation and myeloperoxidase as well as decreases in hepatic levels of reduced GSH, GSH peroxidase and GSH reductase. Treatment of animals with Lipo-NAC was significantly more effective than free NAC in reducing APAP-induced hepatotoxicity. Histological evaluation showed that APAP caused periacinar hepatocellular apoptosis and/or necrosis of hepatocytes around the terminal hepatic venules which was reduced by NAC treatment, the degree of reduction being greater for Lipo-NAC.</t>
  </si>
  <si>
    <t>These data suggest that administration of Lipo-NAC ameliorated the APAP-induced hepatotoxicity.</t>
  </si>
  <si>
    <t>Engineered andrographolide nanoparticles mitigate paracetamol hepatotoxicity in mice</t>
  </si>
  <si>
    <t xml:space="preserve">Acetaminophen induced gender-dependent liver injury and the involvement of GCL and GPx </t>
  </si>
  <si>
    <t>A cell-based, multiparametric sensor approach characterises drug-induced cytotoxicity in human liver HepG2 cells</t>
  </si>
  <si>
    <t xml:space="preserve">The ameliorative effects of L-2-oxothiazolidine-4-carboxylate on acetaminophen-induced hepatotoxicity in mice </t>
  </si>
  <si>
    <t>Serum amyloid A upsurge precedes standard biomarkers of hepatotoxicity in ritodrine-injected mice</t>
  </si>
  <si>
    <t xml:space="preserve">Antihepatotoxic activity of a quantified Desmodium adscendens decoction and D-pinitol against chemically-induced liver damage in rats </t>
  </si>
  <si>
    <t xml:space="preserve">Effects of phospholipid hepatoprotectors on apoptosis during experimental liver pathology induced by isoniazid and paracetamol </t>
  </si>
  <si>
    <t xml:space="preserve">Ameliorative potential of whey protein hydrolysate against paracetamol-induced oxidative stress </t>
  </si>
  <si>
    <t>Renal function and arterial blood pressure alterations after exposure to acetaminophen with a potential role of Nigella sativa oil in adult male rats</t>
  </si>
  <si>
    <t>Therapeutic potential of Moringa oleifera extracts against acetaminophen-induced hepatotoxicity in rats</t>
  </si>
  <si>
    <t xml:space="preserve">Role of Kupffer cells and toll-like receptor 4 in acetaminophen-induced acute liver failure </t>
  </si>
  <si>
    <t>Significant morbidity associated with acute liver failure (ALF) is from the systemic inflammatory response syndrome (SIRS). Toll-like receptor 4 (TLR4) has been shown to play an integral role in the modulation of SIRS. However, little is known about the mechanistic role of TLR4 in ALF. Also, no cell type has been identified as the key mediator of the TLR4 pathway in ALF. This study examines the role of TLR4 and Kupffer cells (KCs) in the development of the SIRS following acetaminophen (APAP)-induced ALF.</t>
  </si>
  <si>
    <t>Following APAP administration, wild-type, TLR4-mutant, E5564-treated, and KC-depleted mice had significant liver injury. However, wild-type mice had markedly worse survival compared with the other four treatment groups. TLR4-mutant, E5564-treated, and KC-depleted mice had less lung inflammation and edema than wild-type mice. Selected proinflammatory gene expression (interleukin 1β, interleukin 6, tumor necrosis factor) in TLR4-mutant, E5564-treated, and KC-depleted mice was significantly lower compared with wild-type mice after acute liver injury.</t>
  </si>
  <si>
    <t>This study demonstrates that survival in APAP-induced ALF potentially correlates with the level of proinflammatory gene expression. This study points to a link between TLR4 and KCs in the APAP model of ALF and, more importantly, demonstrates benefits of TLR4 antagonism in ALF.</t>
  </si>
  <si>
    <t>ARC is a novel therapeutic approach against acetaminophen-induced hepatocellular necrosis</t>
  </si>
  <si>
    <t xml:space="preserve">Acetaminophen-induced acute liver injury in HCV transgenic mice </t>
  </si>
  <si>
    <t>AMAP, the alleged non-toxic isomer of acetaminophen, is toxic in rat and human liver.</t>
  </si>
  <si>
    <t xml:space="preserve">5-Lipoxygenase Deficiency Reduces Acetaminophen-Induced Hepatotoxicity and Lethality </t>
  </si>
  <si>
    <t>Synergistic effect of the l-tryptophan and kynurenic acid with dipyrone or paracetamol in mice</t>
  </si>
  <si>
    <t xml:space="preserve">Pentraxin 3 as a potential biomarker of acetaminophen-induced liver injury </t>
  </si>
  <si>
    <t xml:space="preserve">APAP treatments caused necrosis in liver and accompanied by elevated liver PTX-3 levels after 48 h. In APAP-1 and APAP-2 groups when compared with control group (7.5±3.3 ng/mg protein), mean liver PTX-3 concentrations were 14.1±3.0 (p=0.032) and 28.5±8.2 (p&lt;0.001) ng/mg protein, respectively. All rats (100%) in the APAP-2 group had the degree 3 liver necrosis. However 10%, 40% and 50% of rats had the degree 1, the degree 2 and the degree 3 liver necrosis in the APAP-1 group, respectively. The degrees of liver necrosis of the APAP-1 and APAP-2 groups were higher than the group of control (p&lt;0.001 and p&lt;0.001, respectively). </t>
  </si>
  <si>
    <t>PTX-3 may have a role in the APAP-induced liver injury in the rats. The elevated liver PTX-3 in the APAP-induced hepatic necrosis might be a marker of acute histological liver damage. Further prospective studies are necessary to clarify the prognostic value of liver PTX-3 for prediction of histological hepatic necrosis in the APAP-induced liver injury.</t>
  </si>
  <si>
    <t xml:space="preserve">Evaluation of paracetamol distribution and stability in case of acute intoxication in rats </t>
  </si>
  <si>
    <t>Ginger (Zingiber Officinale) Potentiate paracetamol induced chronic hepatotoxicity in rats</t>
  </si>
  <si>
    <t>Pharmacodynamic interaction of Quercetin with Silymarin against paracetamol induced hepatotoxicity in rats</t>
  </si>
  <si>
    <t>Expression of II class glutathione-s-transferases in mice liver under the influence of paracetamol treatment and the recovery of II GSTs to μ class glutathione-s-transferases with hybanthus enneaspermus (L.) F. Muell. Treatment</t>
  </si>
  <si>
    <t xml:space="preserve">In vivo assessment of bacteriotherapy on acetaminophen-induced uremic rats </t>
  </si>
  <si>
    <t>An amino acids mixture improves the hepatotoxicity induced by acetaminophen in mice</t>
  </si>
  <si>
    <t>In vivo antioxidant activityof ethanolic extract of aerial parts of Albizia procera roxb (benth.) against paracetamol induced liver toxicity on wistar rats</t>
  </si>
  <si>
    <t>A zebrafish phenotypic assay for assessing drug-induced hepatotoxicity</t>
  </si>
  <si>
    <t>Mouse liver protein sulfhydryl depletion after acetaminophen exposure</t>
  </si>
  <si>
    <t>Development of a medium-term animal model using gpt delta rats to evaluate chemical carcinogenicity and genotoxicity</t>
  </si>
  <si>
    <t xml:space="preserve">Efficacy of free glutathione and niosomal glutathione in the treatment of acetaminophen-induced hepatotoxicity in cats </t>
  </si>
  <si>
    <t>NRF2 protection against liver injury produced by various hepatotoxicants</t>
  </si>
  <si>
    <t>Effect of paracetamol (Acetaminophen) on haematological and reproductive parameters in male Albino Rats</t>
  </si>
  <si>
    <t xml:space="preserve">Purinergic receptor antagonist A438079 protects against acetaminophen-induced liver injury by inhibiting p450 isoenzymes, not by inflammasome activation </t>
  </si>
  <si>
    <t>Protective effects of silymarin against acetaminophen-induced hepatotoxicity and nephrotoxicity in mice</t>
  </si>
  <si>
    <t>Therapeutic and protective effects of Caesalpinia gilliesii and Cajanus cajan proteins against acetaminophen overdose-induced renal damage</t>
  </si>
  <si>
    <t>Melatonin Protects against Apoptosis-Inducing Factor (AIF)-Dependent Cell Death during Acetaminophen-Induced Acute Liver Failure</t>
  </si>
  <si>
    <t xml:space="preserve">Role of Galectin-3 in Classical and Alternative Macrophage Activation in the Liver following Acetaminophen Intoxication </t>
  </si>
  <si>
    <t xml:space="preserve">Freshly isolated hepatocyte transplantation in acetaminophen-induced hepatotoxicity model in rats </t>
  </si>
  <si>
    <t xml:space="preserve">Hepatocyte transplantation is an attractive therapeutic modality for liver disease as an alternative for orthotopic liver transplantation. </t>
  </si>
  <si>
    <t xml:space="preserve">Hepatocytes were isolated from male Wistar rats and transplanted 24 hours after acetaminophen administration in female recipients. Female rats received either 1x10(7) hepatocytes or phosphate buffered saline through the portal vein or into the spleen and were sacrificed after 48 hours. </t>
  </si>
  <si>
    <t xml:space="preserve">Alanine aminotransferase levels measured within the experiment did not differ between groups at any time point. Molecular analysis and histology showed presence of hepatocytes in liver of transplanted animals injected either through portal vein or spleen. </t>
  </si>
  <si>
    <t>These data demonstrate the feasibility and efficacy of hepatocyte transplantation in the liver or spleen in a mild acetaminophen-induced hepatotoxicity model.</t>
  </si>
  <si>
    <t xml:space="preserve">Mitogen-activated protein kinase phosphatase (Mkp)-1 protects mice against acetaminophen-induced hepatic injury </t>
  </si>
  <si>
    <t xml:space="preserve">Caveats of using acetaminophen hepatotoxicity models for natural product testing </t>
  </si>
  <si>
    <t xml:space="preserve">Identification of Novel Translational Urinary Biomarkers for Acetaminophen-Induced Acute Liver Injury Using Proteomic Profiling in Mice </t>
  </si>
  <si>
    <t xml:space="preserve">Critical role for mixed-lineage kinase 3 in acetaminophen-induced hepatotoxicity </t>
  </si>
  <si>
    <t>Effect of S-methylisothiourea in acetaminophen-induced hepatotoxicity in rat</t>
  </si>
  <si>
    <t>Preclinical strategy to reduce clinical hepatotoxicity using in vitro bioactivation data for &gt;200 compounds</t>
  </si>
  <si>
    <t>Therapeutic role of telmisartan against acetaminophen hepatotoxicity in mice</t>
  </si>
  <si>
    <t xml:space="preserve">Effect of trifluoperazine on toxicity, HIF-1α induction and hepatocyte regeneration in acetaminophen toxicity in mice </t>
  </si>
  <si>
    <t>Protective effects of natsumikan (Citrus natsudaidai) extract on acetaminophen-induced lethal hepatotoxicity in mice</t>
  </si>
  <si>
    <t>Deficiency of Interleukin-15 Enhances Susceptibility to Acetaminophen-Induced Liver Injury in Mice</t>
  </si>
  <si>
    <t xml:space="preserve">Fully biodegradable and cationic poly(amino oxalate) particles for the treatment of acetaminophen-induced acute liver failure </t>
  </si>
  <si>
    <t>Effect of chronic exposure to acetaminophen and lincomycin on Japanese medaka (Oryzias latipes) and freshwater cladocerans Daphnia magna and Moina macrocopa, and potential mechanisms of endocrine disruption</t>
  </si>
  <si>
    <t>Spred-2 deficiency exacerbates acetaminophen-induced hepatotoxicity in mice</t>
  </si>
  <si>
    <t xml:space="preserve">Transplantation of bone marrow cells decreases tumor necrosis factor-α production and blood-brain barrier permeability and improves survival in a mouse model of acetaminophen-induced acute liver disease </t>
  </si>
  <si>
    <t>Acute liver failure (ALF), although rare, remains a rapidly progressive and frequently fatal condition. Acetaminophen (APAP) poisoning induces a massive hepatic necrosis and often leads to death as a result of cerebral edema. Cell-based therapies are currently being investigated for liver injuries. We evaluated the therapeutic potential of transplantation of bone marrow mononuclear cells (BMC) in a mouse model of acute liver injury.</t>
  </si>
  <si>
    <t>ALF was induced in C57Bl/6 mice submitted to an alcoholic diet followed by fasting and injection of APAP. Mice were transplanted with 10(7) BMC obtained from enhanced green fluorescent protein (GFP) transgenic mice.</t>
  </si>
  <si>
    <t>BMC transplantation caused a significant reduction in APAP-induced mortality. However, no significant differences in serum aminotransferase concentrations, extension of liver necrosis, number of inflammatory cells and levels of cytokines in the liver were found when BMC- and saline-injected groups were compared. Moreover, recruitment of transplanted cells to the liver was very low and no donor-derived hepatocytes were observed. Mice submitted to BMC therapy had some protection against disruption of the blood-brain barrier, despite their hyperammonemia, and serum metalloproteinase (MMP)-9 activity similar to the saline-injected group. Tumor necrosis factor (TNF)-α concentrations were decreased in the serum of BMC-treated mice. This reduction was associated with an early increase in interleukin (IL)-10 mRNA expression in the spleen and bone marrow after BMC treatment.</t>
  </si>
  <si>
    <t>BMC transplantation protects mice submitted to high doses of APAP and is a potential candidate for ALF treatment, probably via an immunomodulatory effect on TNF-α production.</t>
  </si>
  <si>
    <t xml:space="preserve">Effects and mechanisms of rifampin on hepatotoxicity of acetaminophen in mice </t>
  </si>
  <si>
    <t>Analgesic and antipyretic effects of the ethanolic fruit extract of the Momordica cymbalaria hook. Fenzl</t>
  </si>
  <si>
    <t xml:space="preserve">Differences in Early Acetaminophen Hepatotoxicity between Obese ob/ob and db/db Mice </t>
  </si>
  <si>
    <t xml:space="preserve">Acute acetaminophen intoxication leads to hepatic iron loading by decreased hepcidin synthesis </t>
  </si>
  <si>
    <t>Assessing the oxidative stress induced by paracetamol spiked in artificial sediment on hyalella azteca</t>
  </si>
  <si>
    <t>The dual role of osteopontin in acetaminophen hepatotoxicity</t>
  </si>
  <si>
    <t xml:space="preserve">Regulation of alternative macrophage activation in the liver following acetaminophen intoxication by stem cell-derived tyrosine kinase </t>
  </si>
  <si>
    <t xml:space="preserve">The protective effects of ozone therapy in a rat model of acetaminophen-induced liver injury </t>
  </si>
  <si>
    <t xml:space="preserve">Acetaminophen (APAP) overdose may cause acute liver injury. Ozone therapy (OT) is shown to reduce inflammation and necrosis in several entities. Thus, we have designed this study to evaluate the efficacy of OT in a rat model of APAP-induced liver injury. </t>
  </si>
  <si>
    <t xml:space="preserve">APAP administration caused necrosis in the liver after 24h. The degrees of liver necrosis of the APAP group were higher than the other groups (in both p&lt;0.05, respectively). In the APAP+OT group, liver antioxidant enzymes activities were significantly higher than the APAP group (p&lt;0.05), but were lower than the sham group (p&lt;0.05). In the sham group, serum neopterin, a marker of cell-mediated immunity, concentrations (4.8±1.2 nmol/L) were lower than the APAP (14.7±1.4 nmol/L) and APAP+OT groups (7.5±2.4 nmol/L) (in both p&lt;0.05, respectively). </t>
  </si>
  <si>
    <t xml:space="preserve">Peroxisome proliferator-activated receptor alpha induction of uncoupling protein 2 protects against acetaminophen-induced liver toxicity </t>
  </si>
  <si>
    <t xml:space="preserve">To investigate plasma microRNA (miRNA) profiles indicative of hepatotoxicity in the setting of lethal acetaminophen (APAP) toxicity in mice. </t>
  </si>
  <si>
    <t xml:space="preserve">Using plasma from APAP poisoned mice, either lethally (500 mg/kg) or sublethally (150 mg/kg) dosed, we screened commercially available murine microRNA libraries (SABiosciences, Qiagen Sciences, MD) to evaluate for unique miRNA profiles between these two dosing parameters. </t>
  </si>
  <si>
    <t xml:space="preserve">We distinguished numerous, unique plasma miRNAs both up- and downregulated in lethally compared to sublethally dosed mice. Of note, many of the greatest up- and downregulated miRNAs, namely 574-5 p, 466 g, 466 f-3p, 375, 29 c, and 148 a, have been shown to be associated with asthma in prior studies. Interestingly, a relationship between APAP and asthma has been previously well described in the literature, with an as yet unknown mechanism of pathology. There was a statistically significant increase in alanine aminotransferase levels in the lethal compared to sublethal APAP dosing groups at the 12 h time point (P &lt;0.001). There was 90% mortality in the lethally compared to sublethally dosed mice at the 48 h time point (P = 0.011). </t>
  </si>
  <si>
    <t>We identified unique plasma miRNAs both up- and downregulated in APAP poisoning which are correlated to asthma development.</t>
  </si>
  <si>
    <t>Protective effect of fucoidan against acetaminophen-induced liver injury</t>
  </si>
  <si>
    <t>Resistance to acetaminophen-induced hepatotoxicity in glutathione S-transferase Mu 1-null mice</t>
  </si>
  <si>
    <t xml:space="preserve">Reduction of acute hepatic damage induced by acetaminophen after treatment with diphenyl diselenide in mice </t>
  </si>
  <si>
    <t xml:space="preserve">Role of galectin-3 in acetaminophen-induced hepatotoxicity and inflammatory mediator production </t>
  </si>
  <si>
    <t>Biochemical studies on hepato and nephroprotective effect of butterfly tree (Bauhinia purpurea Linn.) against acetaminophen induced toxicity</t>
  </si>
  <si>
    <t>Effect of S-methylisothiourea in acetaminophen-induced hepatotoxicity in rat.</t>
  </si>
  <si>
    <t>Ethyl pyruvate reduces liver injury at early phase but impairs regeneration at late phase in acetaminophen overdose</t>
  </si>
  <si>
    <t>Inhibition of GHRH aggravated acetaminophen-induced acute mice liver injury through GH/IGF-I axis</t>
  </si>
  <si>
    <t xml:space="preserve">Acetaminophen induced cytotoxicity and altered gene expression in cultured cardiomyocytes of h(9)c(2) cells </t>
  </si>
  <si>
    <t xml:space="preserve">Hepatotoxicity of acetaminophen has been widely studied. However, the adverse effects on the heart have not been sufficiently evaluated. This study was performed to investigate cytotoxicity and alterations of gene expression in cultured cardiomyocytes (H(9)C(2) cells) after exposure to acetaminophen. </t>
  </si>
  <si>
    <t xml:space="preserve">H(9)C(2) cells were incubated in a 10 mM concentration of acetaminophen for the designated times (6, 12, and 24 hours), and cytotoxicity was determined by the 3-(4, 5-dimethylthiazol-2-yl)-2,5-diphenyltetrazolium bromide method. Alteration of gene expression was observed by microarray analysis, and RT-PCR was performed for the three representative oxidative stress-related genes at 24 hours after treatment. </t>
  </si>
  <si>
    <t xml:space="preserve">It revealed that acetaminophen was toxic to cardiomyocytes, and numerous critical genes were affected. Induced genes included those associated with oxidative stress, DNA damage, and apoptosis. Repressed genes included those associated with cell proliferation, myocardial contraction, and cell shape control. </t>
  </si>
  <si>
    <t>These findings provide the evidences of acetaminophen-induced cytotoxicity and changes in gene expression in cultured cardiomyocytes of H(9)C(2) cells.</t>
  </si>
  <si>
    <t>Susceptibility of rat non-alcoholic fatty liver to the acute toxic effect of acetaminophen.</t>
  </si>
  <si>
    <t>Nephroprotective effect of jaggery against acute and subchronic toxicity of acetaminophen in wistar rats</t>
  </si>
  <si>
    <t>Effect of exposure to fluoride and acetaminophen on oxidative/nitrosative status of liver and kidney in male and female rats</t>
  </si>
  <si>
    <t>Liver-specific loss of Atg5 causes persistent activation of Nrf2 and protects against acetaminophen-induced liver injury</t>
  </si>
  <si>
    <t>Exacerbation of acetaminophen hepatotoxicity by the anthelmentic drug fenbendazole</t>
  </si>
  <si>
    <t>Acetaminophen induces oligodendrocyte precursor cell death and reactive astroglia in a primary mixed glial cell culture</t>
  </si>
  <si>
    <t>Relationship of neuronal NOS to HIF-1alpha induction in acetaminophen toxicity in mice</t>
  </si>
  <si>
    <t>Overexpression and nuclear translocation of glyceraldehyde-3-phosphate dehydrogenase in acetaminophen acutely intoxicated rats</t>
  </si>
  <si>
    <t xml:space="preserve">Acetaminophen induces human neuroblastoma cell death through NFKB activation </t>
  </si>
  <si>
    <t>Chronic simultaneous administration of acetaminophen and ethanol depletes purkinje cells in the (vermis) cerebellar cortex of adult wistar rats (Rattus norvegicus)</t>
  </si>
  <si>
    <t>Microsomal oxidative damage promoted by acetaminophen metabolism</t>
  </si>
  <si>
    <t>Acetaminophen-induced forestomach lesion in normal rats following intravenous exposure</t>
  </si>
  <si>
    <t xml:space="preserve">Dielectric studies of the paracetamol-lenticular tissue interactions </t>
  </si>
  <si>
    <t>Mitochondrial CYP2E1 is sufficient to mediate oxidative stress and cytotoxicity induced by ethanol and acetaminophen</t>
  </si>
  <si>
    <t>Long-term exposure to acetaminophen is a crucial for activity of selected antioxidative enzymes and level of lipid peroxidation process in rat liver</t>
  </si>
  <si>
    <t>Neurohistological degeneration of the hippocampal formation following chronic simultaneous administration of ethanol and acetaminophen in adult wistar rats (rattus norvegicus)</t>
  </si>
  <si>
    <t>Prooxidative and fluorescence properties of paracetamol during interactions with mitochondria</t>
  </si>
  <si>
    <t>Acetaminophen, via its reactive metabolite N-acetyl-p-benzo-quinoneimine and transient receptor potential ankyrin-1 stimulation, causes neurogenic inflammation in the airways and other tissues in rodents</t>
  </si>
  <si>
    <t>Study of nephrotoxic potential of acetaminophen in birds</t>
  </si>
  <si>
    <t>Increased mitochondrial stress and modulation of mitochondrial respiratory enzyme activities in acetaminophen-induced toxicity in mouse macrophage cells</t>
  </si>
  <si>
    <t>Histopathological study of the hepatic and renal toxicity associated with the co-administration of imatinib and acetaminophen in a preclinical mouse model</t>
  </si>
  <si>
    <t>Nephrotoxicity assessments of acetaminophen during zebrafish embryogenesis</t>
  </si>
  <si>
    <t xml:space="preserve">Multi-biomarker approach for the evaluation of the cyto-genotoxicity of paracetamol on the zebra mussel (Dreissena polymorpha) </t>
  </si>
  <si>
    <t>Global gene expression profile in the liver and blood of rats administered a toxic dose of acetaminophen</t>
  </si>
  <si>
    <t>Induction of intestinal P-glycoprotein (Pgp) expression and activity by sub-toxic doses of acetaminophen (AP) in rat intestine and human LS174T cells</t>
  </si>
  <si>
    <t>Role of cytochrome P450 2E1 in protein nitration and ubiquitin-mediated degradation during acetaminophen toxicity</t>
  </si>
  <si>
    <t>Sub-acute toxicity studies of paracetamol infusion in mus musculus mice</t>
  </si>
  <si>
    <t>Sperm head abnormality and mutagenic effects of aspirin, paracetamol and caffeine containing analgesics in rats</t>
  </si>
  <si>
    <t>The role of para-aminophenol in acetaminophen-induced methemoglobinemia in dogs and cats</t>
  </si>
  <si>
    <t>Effect of repeated administration with subtoxic doses of acetaminophen to rats on enterohepatic recirculation of a subsequent toxic dose</t>
  </si>
  <si>
    <t xml:space="preserve">Biochemical mechanism of acetaminophen (APAP) induced toxicity in melanoma cell lines </t>
  </si>
  <si>
    <t>Alteration in metabolism and toxicity of acetaminophen upon repeated administration in rats</t>
  </si>
  <si>
    <t>Glucocorticoid-activation system mediated glucocorticoid-insulin-like growth factor 1 (GC-IGF1) axis programming alteration of adrenal dysfunction induced by prenatal caffeine exposure</t>
  </si>
  <si>
    <t xml:space="preserve">UV radiation on scalp skin surface induces scalp hair follicle damage ex vivo and is alleviated by the topical treatment with caffeine </t>
  </si>
  <si>
    <t>While the effect of ultraviolet radiation (UVR) on human skin has been extensively studied, very little is known on how UVR impacts on hair follicle (HF) homeostasis. Here, we investigated how solar spectrum UVR that hits the human skin surface impacts on HF biology, and whether any detrimental effects can be mitigated by a widely used cosmetic and nutraceutical ingredient, caffeine.</t>
  </si>
  <si>
    <t>Human scalp skin with terminal HFs was irradiated transepidermally ex vivo using either 10 J/cm2 UVA (340-440 nm) + 20 mJ/cm2 UVB (290-320 nm) (low dose) or 50 J/cm2 UVA + 50 mJ/cm2 UVB (high dose) and organ-cultured under serum-free conditions for 1 or 3 days. 0.1% caffeine (5.15 mM) was topically applied for 3 days prior to UV exposure with 40 J/cm2 UVA + 40 mJ/cm2 UVB and for 3 days after UVR. The effects on various toxicity and vitality read-out parameters were measured in defined skin and HF compartments.</t>
  </si>
  <si>
    <t>Our study highlights the clinical relevance of our scalp UV irradiation ex vivo assay and provides the first evidence that transepidermal UV radiation negatively affects important human HF functions, suggesting that it is a sensible prophylactic strategy to integrate agents such as caffeine that can act as HF photoprotectants into sun-protective cosmeceutical and nutraceutical formulations. This article is protected by copyright. All rights reserved.</t>
  </si>
  <si>
    <t>Activation of local bone RAS by maternal excessive glucocorticoid participated in the fetal programing of adult osteopenia induced by prenatal caffeine exposure</t>
  </si>
  <si>
    <t xml:space="preserve">Effects of chronic caffeine consumption on sleep and the sleep electroencephalogram in mice </t>
  </si>
  <si>
    <t xml:space="preserve">Alterations in the Gut Microbiota of Rats Chronically Exposed to Volatilized Cocaine and Its Active Adulterants Caffeine and Phenacetin </t>
  </si>
  <si>
    <t>Gestational caffeine exposure acts as a fetal thyroid-Cytokine disruptor by activating caspase-3/BAX/Bcl-2/Cox2/NF-κB at ED 20</t>
  </si>
  <si>
    <t>Prenatal caffeine damaged learning and memory in rat offspring mediated by ARs/PKA/CREB/BDNF pathway</t>
  </si>
  <si>
    <t xml:space="preserve">Guarana (Paullinia cupana Mart.) alters gut microbiota and modulates redox status, partially via caffeine in Wistar rats </t>
  </si>
  <si>
    <t xml:space="preserve">Cigarette smoke condensate alters Saccharomyces cerevisiae efflux transporter mRNA and activity and increases caffeine toxicity </t>
  </si>
  <si>
    <t xml:space="preserve">Energy drinks and their component modulate attention, memory, and antioxidant defences in rats </t>
  </si>
  <si>
    <r>
      <t>Energy drinks (ED 5, 7.5, and 10</t>
    </r>
    <r>
      <rPr>
        <sz val="10"/>
        <color rgb="FF000000"/>
        <rFont val="Times New Roman"/>
        <family val="1"/>
      </rPr>
      <t> </t>
    </r>
    <r>
      <rPr>
        <sz val="10"/>
        <color rgb="FF000000"/>
        <rFont val="Arial Unicode MS"/>
        <family val="2"/>
      </rPr>
      <t>mL/kg) or their constituents, caffeine (3.2</t>
    </r>
    <r>
      <rPr>
        <sz val="10"/>
        <color rgb="FF000000"/>
        <rFont val="Times New Roman"/>
        <family val="1"/>
      </rPr>
      <t> </t>
    </r>
    <r>
      <rPr>
        <sz val="10"/>
        <color rgb="FF000000"/>
        <rFont val="Arial Unicode MS"/>
        <family val="2"/>
      </rPr>
      <t>mg/kg) and taurine (40</t>
    </r>
    <r>
      <rPr>
        <sz val="10"/>
        <color rgb="FF000000"/>
        <rFont val="Times New Roman"/>
        <family val="1"/>
      </rPr>
      <t> </t>
    </r>
    <r>
      <rPr>
        <sz val="10"/>
        <color rgb="FF000000"/>
        <rFont val="Arial Unicode MS"/>
        <family val="2"/>
      </rPr>
      <t>mg/kg), either separately or in combination, were administered orally to animals for 28</t>
    </r>
    <r>
      <rPr>
        <sz val="10"/>
        <color rgb="FF000000"/>
        <rFont val="Times New Roman"/>
        <family val="1"/>
      </rPr>
      <t> </t>
    </r>
    <r>
      <rPr>
        <sz val="10"/>
        <color rgb="FF000000"/>
        <rFont val="Arial Unicode MS"/>
        <family val="2"/>
      </rPr>
      <t xml:space="preserve">days. Attention was measured though the ox-maze apparatus and the object recognition memory test. Following behavioural analyses, markers of oxidative stress, including SOD, CAT, GPx, thiol content, and free radicals, were measured in the prefrontal cortex, hippocampus, and striatum. </t>
    </r>
  </si>
  <si>
    <r>
      <t>The latency time to find the first reward was lower in animals that received caffeine, taurine, or a combination of both (P</t>
    </r>
    <r>
      <rPr>
        <sz val="10"/>
        <color rgb="FF000000"/>
        <rFont val="Times New Roman"/>
        <family val="1"/>
      </rPr>
      <t> </t>
    </r>
    <r>
      <rPr>
        <sz val="10"/>
        <color rgb="FF000000"/>
        <rFont val="Arial Unicode MS"/>
        <family val="2"/>
      </rPr>
      <t>=</t>
    </r>
    <r>
      <rPr>
        <sz val="10"/>
        <color rgb="FF000000"/>
        <rFont val="Times New Roman"/>
        <family val="1"/>
      </rPr>
      <t> </t>
    </r>
    <r>
      <rPr>
        <sz val="10"/>
        <color rgb="FF000000"/>
        <rFont val="Arial Unicode MS"/>
        <family val="2"/>
      </rPr>
      <t>0.003; ANOVA/Bonferroni). In addition, these animals took less time to complete the ox-maze task (P</t>
    </r>
    <r>
      <rPr>
        <sz val="10"/>
        <color rgb="FF000000"/>
        <rFont val="Times New Roman"/>
        <family val="1"/>
      </rPr>
      <t> </t>
    </r>
    <r>
      <rPr>
        <sz val="10"/>
        <color rgb="FF000000"/>
        <rFont val="Arial Unicode MS"/>
        <family val="2"/>
      </rPr>
      <t>=</t>
    </r>
    <r>
      <rPr>
        <sz val="10"/>
        <color rgb="FF000000"/>
        <rFont val="Times New Roman"/>
        <family val="1"/>
      </rPr>
      <t> </t>
    </r>
    <r>
      <rPr>
        <sz val="10"/>
        <color rgb="FF000000"/>
        <rFont val="Arial Unicode MS"/>
        <family val="2"/>
      </rPr>
      <t>0.0001; ANOVA/Bonferroni), and had better short-term memory (P</t>
    </r>
    <r>
      <rPr>
        <sz val="10"/>
        <color rgb="FF000000"/>
        <rFont val="Times New Roman"/>
        <family val="1"/>
      </rPr>
      <t> </t>
    </r>
    <r>
      <rPr>
        <sz val="10"/>
        <color rgb="FF000000"/>
        <rFont val="Arial Unicode MS"/>
        <family val="2"/>
      </rPr>
      <t>&lt;</t>
    </r>
    <r>
      <rPr>
        <sz val="10"/>
        <color rgb="FF000000"/>
        <rFont val="Times New Roman"/>
        <family val="1"/>
      </rPr>
      <t> </t>
    </r>
    <r>
      <rPr>
        <sz val="10"/>
        <color rgb="FF000000"/>
        <rFont val="Arial Unicode MS"/>
        <family val="2"/>
      </rPr>
      <t>0.01, Kruskal-Wallis). The ED 10 group showed improvement in the attention task, but did not differ on other measures. In addition, there was an imbalance in enzymatic markers of oxidative stress in the prefrontal cortex, the hippocampus, and the striatum. In the group that received both caffeine and taurine, there was a significant increase in the production of free radicals in the prefrontal cortex and in the hippocampus (P</t>
    </r>
    <r>
      <rPr>
        <sz val="10"/>
        <color rgb="FF000000"/>
        <rFont val="Times New Roman"/>
        <family val="1"/>
      </rPr>
      <t> </t>
    </r>
    <r>
      <rPr>
        <sz val="10"/>
        <color rgb="FF000000"/>
        <rFont val="Arial Unicode MS"/>
        <family val="2"/>
      </rPr>
      <t>&lt;</t>
    </r>
    <r>
      <rPr>
        <sz val="10"/>
        <color rgb="FF000000"/>
        <rFont val="Times New Roman"/>
        <family val="1"/>
      </rPr>
      <t> </t>
    </r>
    <r>
      <rPr>
        <sz val="10"/>
        <color rgb="FF000000"/>
        <rFont val="Arial Unicode MS"/>
        <family val="2"/>
      </rPr>
      <t xml:space="preserve">0.0001; ANOVA/Bonferroni). </t>
    </r>
  </si>
  <si>
    <t>Intrauterine programming mechanism for hypercholesterolemia in prenatal caffeine–exposed female adult rat offspring</t>
  </si>
  <si>
    <t xml:space="preserve">Prenatal caffeine ingestion induces long-term alterations in scavenger receptor class B type I expression and glucocorticoid synthesis in adult male offspring rat adrenals </t>
  </si>
  <si>
    <t>The influence of caffeine on ethyl glucuronide levels in rat serum and in rat hair</t>
  </si>
  <si>
    <t>Caffeine does not affect susceptibility to cortical spreading depolarization in mice</t>
  </si>
  <si>
    <t>Different effects of caffeine on behavioral neurophenotypes of two zebrafish populations.</t>
  </si>
  <si>
    <t xml:space="preserve">Comparing time-series of chemical concentrations in zebrafish (Danio rerio) embryos/larvae exposed to teratogens with different hydrophobicity; caffeine, sodium valproate, and diethylstilbestrol </t>
  </si>
  <si>
    <t xml:space="preserve">Comparison of the metabolism of 10 chemicals in human and pig skin explants </t>
  </si>
  <si>
    <t>Energy drinks and their component modulate attention, memory, and antioxidant defences in rats</t>
  </si>
  <si>
    <t>Prenatal caffeine ingestion induces long-term alterations in scavenger receptor class B type I expression and glucocorticoid synthesis in adult male offspring rat adrenals</t>
  </si>
  <si>
    <t xml:space="preserve">Prenatal caffeine exprosure increases adult female offspring rat's susceptibility to osteoarthritis via low-functional programming of cartilage IGF-1 with histone acetylation </t>
  </si>
  <si>
    <t xml:space="preserve">Red Bull (R) energy drink increases consumption of higher concentrations of alcohol </t>
  </si>
  <si>
    <t>Effects of anxiogenic drugs on the emission of 22- and 50-kHz ultrasonic vocalizations in adult rats</t>
  </si>
  <si>
    <t>Investigation of pre-and postnatal developmental toxicity of caffeine in rats</t>
  </si>
  <si>
    <t>Lipid profile and activity of γ-glutamyl transpeptidase in mice treated with hesperidin and coffee</t>
  </si>
  <si>
    <t xml:space="preserve">Nicotine and caffeine alter the effects of the LPS- primed mesenchymal stem cells on the co-cultured neutrophils </t>
  </si>
  <si>
    <r>
      <t>After the isolation, MSCs were pulsed with LPS (10</t>
    </r>
    <r>
      <rPr>
        <sz val="10"/>
        <color rgb="FF000000"/>
        <rFont val="Times New Roman"/>
        <family val="1"/>
      </rPr>
      <t> </t>
    </r>
    <r>
      <rPr>
        <sz val="10"/>
        <color rgb="FF000000"/>
        <rFont val="Arial Unicode MS"/>
        <family val="2"/>
      </rPr>
      <t>ng/ml) for 1</t>
    </r>
    <r>
      <rPr>
        <sz val="10"/>
        <color rgb="FF000000"/>
        <rFont val="Times New Roman"/>
        <family val="1"/>
      </rPr>
      <t> </t>
    </r>
    <r>
      <rPr>
        <sz val="10"/>
        <color rgb="FF000000"/>
        <rFont val="Arial Unicode MS"/>
        <family val="2"/>
      </rPr>
      <t>h. Then, MSCs were incubated with different concentrations of caffeine (0.1, 0.5 and 1</t>
    </r>
    <r>
      <rPr>
        <sz val="10"/>
        <color rgb="FF000000"/>
        <rFont val="Times New Roman"/>
        <family val="1"/>
      </rPr>
      <t> </t>
    </r>
    <r>
      <rPr>
        <sz val="10"/>
        <color rgb="FF000000"/>
        <rFont val="Arial Unicode MS"/>
        <family val="2"/>
      </rPr>
      <t>mM) and or with different concentrations of nicotine (0.1, 0.5, and 1</t>
    </r>
    <r>
      <rPr>
        <sz val="10"/>
        <color rgb="FF000000"/>
        <rFont val="Times New Roman"/>
        <family val="1"/>
      </rPr>
      <t> </t>
    </r>
    <r>
      <rPr>
        <sz val="10"/>
        <color rgb="FF000000"/>
        <rFont val="Arial Unicode MS"/>
        <family val="2"/>
      </rPr>
      <t>μM) for 48</t>
    </r>
    <r>
      <rPr>
        <sz val="10"/>
        <color rgb="FF000000"/>
        <rFont val="Times New Roman"/>
        <family val="1"/>
      </rPr>
      <t> </t>
    </r>
    <r>
      <rPr>
        <sz val="10"/>
        <color rgb="FF000000"/>
        <rFont val="Arial Unicode MS"/>
        <family val="2"/>
      </rPr>
      <t xml:space="preserve">h. Afterwards, the medium was aspirated and the cells were used for co-culture experiment with neutrophil. The obtained data showed that LPS primed MSCs could decrease neutrophil vitality, whereas the treatment of MSCs with nicotine and/or especially a treatment with caffeine reverse this effect. </t>
    </r>
  </si>
  <si>
    <t xml:space="preserve">Obtained data showed that when the LPS-primed MSCs were treated with nicotine or caffeine, the vitality of co-cultured neutrophils was significantly increased. The rate of the respiratory burst of neutrophils after co-culture by LPS-primed MSCs was decreased compared to the respiratory burst of neutrophil alone. Nicotine and/or caffeine treatment could reverse this reduction. </t>
  </si>
  <si>
    <t>Generally, these findings provide a new insight into understanding the anti-inflammatory and immunomodulatory effects of nicotine and caffeine.</t>
  </si>
  <si>
    <t>Multidimensional chemobehavior analysis of flavonoids and neuroactive compounds in zebrafish</t>
  </si>
  <si>
    <t xml:space="preserve">Caffeine Augments Anesthesia Neurotoxicity in the Fetal Macaque Brain </t>
  </si>
  <si>
    <t xml:space="preserve">Synergistic cytotoxicity and mechanism of caffeine and lysozyme on hepatoma cell line HepG2 </t>
  </si>
  <si>
    <t xml:space="preserve">The Development of the External Granular Layer of the Cerebellum and Neurobehavioral Correlates in Neonatal Rats Following Intrauterine and Postnatal Exposure to Caffeine </t>
  </si>
  <si>
    <t xml:space="preserve">Does the presence of caffeine in the marine environment represent an environmental risk? A regional and global study </t>
  </si>
  <si>
    <t>IGF1/MAPK/ERK signaling pathway-mediated programming alterations of adrenal cortex cell proliferation by prenatal caffeine exposure in male offspring rats</t>
  </si>
  <si>
    <t>Renal developmental retardation and the underlying mechanism induced by prenatal caffeine exposure in female fetal rats</t>
  </si>
  <si>
    <t xml:space="preserve">The effects of human drugs in Corbicula fluminea. Assessment of neurotoxicity, inflammation, gametogenic activity, and energy status </t>
  </si>
  <si>
    <t>Seizure vulnerability and anxiety responses following chronic co-administration and acute withdrawal of caffeine and ethanol in a rat model</t>
  </si>
  <si>
    <t>Prenatal caffeine ingestion increases susceptibility to pulmonary inflammation in adult female rat offspring</t>
  </si>
  <si>
    <t>In vivo assessment of hair cell damage and developmental toxicity caused by gestational caffeine exposure using zebrafish (Danio rerio) models</t>
  </si>
  <si>
    <t>Caffeine administration alters the behaviour and development of Galleria mellonella larvae</t>
  </si>
  <si>
    <t>Contribution of pharmaceuticals and personal care products (PPCPs) to whole toxicity of water samples collected in effluent-dominated urban streams</t>
  </si>
  <si>
    <t>Interaction among hERG channel blockers is a potential mechanism of death in caffeine overdose</t>
  </si>
  <si>
    <t>Dose- and time-related effects of caffeine on the testis in immature male rats</t>
  </si>
  <si>
    <t>Caffeine affects HFD-induced hepatic steatosis by multifactorial intervention</t>
  </si>
  <si>
    <t>Effect of caffeine on prenatal malformation skeletal system</t>
  </si>
  <si>
    <t xml:space="preserve">A reduction in DNA damage in neural tissue and peripheral blood of old mice treated with caffeine </t>
  </si>
  <si>
    <t>Exploring the oxidative stress response mechanism triggered by environmental water samples</t>
  </si>
  <si>
    <t>Early-life exposure to caffeine affects the construction and activity of cortical networks in mice</t>
  </si>
  <si>
    <t xml:space="preserve">Impact of stress, fear and anxiety on the nociceptive responses of larval zebrafish </t>
  </si>
  <si>
    <t>Prenatal caffeine exposure induced high susceptibility to metabolic syndrome in adult female offspring rats and its underlying mechanisms</t>
  </si>
  <si>
    <t>Intermittent hypoxia augments adverse pharmacodynamic renal actions of caffeine on prostanoids and their receptors in neonatal rats</t>
  </si>
  <si>
    <t>Effects of caffeinated carbonated soft drinks on the testicular anatomy in wistar albino rat model</t>
  </si>
  <si>
    <t xml:space="preserve">Caffeine delays oocyte aging and maintains the quality of aged oocytes safely in mouse </t>
  </si>
  <si>
    <t>Cadmium and Caffeine in Coexposure but Not Alone, in Low Doses, Modulate Aggression Behavior in Rats</t>
  </si>
  <si>
    <t xml:space="preserve">Toxicity and repellent action of Coffea arabica against Tribolium castaneum (Herbst) adults under laboratory conditions </t>
  </si>
  <si>
    <t xml:space="preserve">In vitro pharmacological interaction of caffeine and first-line antibiotics is antagonistic against clinically important bacterial pathogens </t>
  </si>
  <si>
    <t>Longitudinal bone growth is impaired by direct involvement of caffeine with chondrocyte differentiation in the growth plate</t>
  </si>
  <si>
    <t xml:space="preserve">Behavioral profile assessment in offspring of Swiss mice treated during pregnancy and lactation with caffeine </t>
  </si>
  <si>
    <t xml:space="preserve">Interactions of developmental toxicity from four environmental agents </t>
  </si>
  <si>
    <t xml:space="preserve">Use of an integrated biomarker-based strategy to evaluate physiological stress responses induced by environmental concentrations of caffeine in the Mediterranean mussel Mytilus galloprovincialis </t>
  </si>
  <si>
    <t>The impact of caffeine on connexin expression in the embryonic chick cardiomyocyte micromass culture system</t>
  </si>
  <si>
    <t xml:space="preserve">Widely used pharmaceuticals present in the environment revealed as in vitro antagonists for human estrogen and androgen receptors </t>
  </si>
  <si>
    <t>Caffeine exposure during rat brain development causes memory impairment in a sex selective manner that is offset by caffeine consumption throughout life</t>
  </si>
  <si>
    <t>Caffeine causes pulmonary hypertension syndrome (ascites) in broilers</t>
  </si>
  <si>
    <t>Inhibition of the osteogenic differentiation of mesenchymal stem cells derived from the offspring of rats treated with caffeine during pregnancy and lactation</t>
  </si>
  <si>
    <t>Caffeine treatment aggravates secondary degeneration after spinal cord injury</t>
  </si>
  <si>
    <t>General and Genetic Toxicology of Guayusa Concentrate (Ilex guayusa)</t>
  </si>
  <si>
    <t>Numeric Estimates of Teratogenic Severity from Embryo-Fetal Developmental Toxicity Studies</t>
  </si>
  <si>
    <t>General stress, detoxification pathways, neurotoxicity and genotoxicity evaluated in Ruditapes philippinarum exposed to human pharmaceuticals</t>
  </si>
  <si>
    <t>Pharmaceutical wastewater being composite mixture of environmental pollutants may be associated with mutagenicity and genotoxicity</t>
  </si>
  <si>
    <t>Investigating the effect of excess caffeine exposure on placental angiogenesis using chicken 'functional' placental blood vessel network</t>
  </si>
  <si>
    <t>The influence of caffeine administered at 10°C on bone tissue development</t>
  </si>
  <si>
    <t>Gender differences in biochemical markers and oxidative stress of rats after 28 days oral exposure to a mixture used for weight loss containing p-synephrine, ephedrine, salicin, and caffeine</t>
  </si>
  <si>
    <t>Prenatal caffeine exposure-induced adrenal developmental abnormality in male offspring rats and its possible intrauterine programming mechanisms</t>
  </si>
  <si>
    <t xml:space="preserve">Neuroprotective, antiapoptotic and antioxidant effects of l-carnitine against caffeine-induced neurotoxicity in SH-SY5Y neuroblastoma cell line </t>
  </si>
  <si>
    <t xml:space="preserve">Caffeine is the most widely consumed nervous stimulant that induces oxidative-mediated apoptosis and cell cycle arrest in neural cells. Due to low toxicity, high accumulation in neural cells, reduction of the free fatty acids and antioxidant property, l-carnitine (LC) is an interesting compound to be used in vivo against several neuropathies. </t>
  </si>
  <si>
    <t xml:space="preserve">This study was conducted to evaluate the protective effect of LC against caffeine-induced cytotoxicity in SH-SY5Y neuroblastoma cell line. </t>
  </si>
  <si>
    <t xml:space="preserve">SH-SY5Y neuroblastoma cells were incubated with cytotoxic doses of caffeine (5 and 10 mM) in the presence or absence of LC (1 and 5 mM) for duration of 18-24 h. The antioxidant factors, DNA fragmentation and cytotoxic markers were assessed in treated cells. </t>
  </si>
  <si>
    <t xml:space="preserve">Peripubertal Caffeine Exposure Impairs Longitudinal Bone Growth in Immature Male Rats in a Dose- and Time-Dependent Manner </t>
  </si>
  <si>
    <t>Influence of caffeine on 3,4-methylenedioxymethamphetamine-induced dopaminergic neuron degeneration and neuroinflammation is age-dependent</t>
  </si>
  <si>
    <t>Protective role of aqueous guava leaf extract against caffeine induced spermatotoxicity in albino rats</t>
  </si>
  <si>
    <t>Mechanism of nanotization-mediated improvement in the efficacy of caffeine against 1-methyl-4-phenyl-1,2,3,6-tetrahydropyridine-induced parkinsonism</t>
  </si>
  <si>
    <t>White tea consumption restores sperm quality in prediabetic rats preventing testicular oxidative damage</t>
  </si>
  <si>
    <t xml:space="preserve">Assessing developmental toxicity of caffeine and sweeteners in medaka (Oryzias latipes) </t>
  </si>
  <si>
    <t>Impact of isoprenaline and caffeine on development of left ventricular hypertrophy and renal hemodynamic in wistar kyoto rats</t>
  </si>
  <si>
    <t>Caffeine increases Nr1i3 expression and potentiates the effects of its ligand, TCPOBOP, in mice liver</t>
  </si>
  <si>
    <t xml:space="preserve">Sensitization and Tolerance Following Repeated Exposure to Caffeine and Alcohol in Mice </t>
  </si>
  <si>
    <t xml:space="preserve">Energy drinks are popular mixers with alcohol. While energy drinks contain many ingredients, caffeine is an important pharmacologically active component and is generally present in larger amounts than in other caffeinated beverages. In these studies, we investigated the hypothesis that caffeine would influence the effects of alcohol (ethanol [EtOH]) on conditioned taste aversion (CTA), ataxia, and locomotor activity (LA) after repeated exposure. </t>
  </si>
  <si>
    <t xml:space="preserve">Four groups of mice were exposed by oral gavage twice daily to vehicle, EtOH (4 g/kg), caffeine (15 mg/kg), or the EtOH/caffeine combination. CTA to saccharin and ataxia in the parallel rod task was evaluated after 8 or 16 gavages, respectively, using EtOH (1 to 3 g/kg) or EtOH/caffeine (3 mg/kg + 2 g/kg) challenges. In addition, LA was evaluated initially and after repeated exposure to oral gavage of these drugs and doses. </t>
  </si>
  <si>
    <t xml:space="preserve">Repeated oral gavage of EtOH produced significant locomotor sensitization, with those mice increasing total distance traveled by 2-fold. The locomotor response to caffeine, while significantly greater than vehicle gavage, did not change with repeated exposure. On the other hand, repeated gavage of caffeine/EtOH combination produced a substantial increase in total distance traveled after repeated exposure (~4-fold increase). After repeated EtOH exposure, there was significant tolerance to EtOH in the CTA and parallel rod tests. However, neither a history of caffeine exposure nor including caffeine influenced EtOH-induced CTA. Interestingly, a history of caffeine exposure increased the ataxic response to the caffeine/EtOH combination and appeared to reduce the ataxic response to high doses of EtOH. </t>
  </si>
  <si>
    <t>The data support the general hypothesis that repeated exposure to caffeine influences the response to EtOH. Together with previously published work, these data indicate that caffeine influences some EtOH-related behaviors, notably locomotion and ataxia, but appears not to influence the expression of conditioned behaviors.</t>
  </si>
  <si>
    <t>Caffeine enhances and accelerates the expression of sensitization induced by coca paste indicating its relevance as a main adulterant</t>
  </si>
  <si>
    <t>Methylxanthine-evoked perturbation of spontaneous and evoked activities in isolated newborn rat hippocampal networks</t>
  </si>
  <si>
    <t>Caffeine protects against memory loss induced by high and non-anxiolytic dose of cannabidiol in adult zebrafish (Danio rerio)</t>
  </si>
  <si>
    <t>The Role of Adenosine A1 and A2A Receptors in the Caffeine Effect on MDMA-Induced DA and 5-HT Release in the Mouse Striatum</t>
  </si>
  <si>
    <t>Maternal caffeine exposure impairs insulin secretion by pancreatic β-cells and increases the risk of type II diabetes mellitus in offspring</t>
  </si>
  <si>
    <t>Topically applied caffeine induces miosis in the ketamine/xylazine anesthetized rat</t>
  </si>
  <si>
    <t>Individual and mixture effects of caffeine and sulfamethoxazole on the daggerblade grass shrimp Palaemonetes pugio following maternal exposure</t>
  </si>
  <si>
    <t>Caffeine exposure during late chick embryogenesis alters hatchability and plasma thyroid hormone levels</t>
  </si>
  <si>
    <t xml:space="preserve">Differential concentration-specific effects of caffeine on cell viability, oxidative stress, and cell cycle in pulmonary oxygen toxicity in vitro </t>
  </si>
  <si>
    <t xml:space="preserve">The temperature of caffeine administered during pregnancy and foetal morphometric parameters </t>
  </si>
  <si>
    <t>Systemic inflammation regulates microglial responses to tissue damage in vivo</t>
  </si>
  <si>
    <t>Prenatal caffeine intake differently affects synaptic proteins during fetal brain development</t>
  </si>
  <si>
    <t xml:space="preserve">Caffeine prevents human prion protein-mediated neurotoxicity through the induction of autophagy </t>
  </si>
  <si>
    <t xml:space="preserve">The effect of caffeine on MDMA-induced hydroxyl radical production in the mouse striatum </t>
  </si>
  <si>
    <t>The psychostimulant 3,4-methylenedioxymethamphetamine (MDMA) with a strong addictive potential is widely used as a recreational drug. Neurotoxicity of MDMA is related with the generation of highly reactive free radicals.</t>
  </si>
  <si>
    <t>MDMA was given in doses of 20 and 40mg/kg ip alone or in combination with caffeine (CAF) 10mg/kg ip. Extracellular concentration of hydroxyl radical was measured using microdialysis in freely moving mice and was assayed by HPLC with electrochemical detection.</t>
  </si>
  <si>
    <t>MDMA dose-dependently increased production of hydroxyl radical in the mouse striatum and its effect was reversed by caffeine.</t>
  </si>
  <si>
    <t>The data show that caffeine may have neuroprotective properties as it decreased oxidative stress induced by MDMA.</t>
  </si>
  <si>
    <t xml:space="preserve">Prenatal caffeine ingestion induces aberrant DNA methylation and histone acetylation of steroidogenic factor 1 and inhibits fetal adrenal steroidogenesis </t>
  </si>
  <si>
    <t>Reversible neuronal and muscular toxicity of caffeine in developing vertebrates</t>
  </si>
  <si>
    <t>Excess caffeine exposure impairs eye development during chick embryogenesis</t>
  </si>
  <si>
    <t>Potentiation by caffeine of cytogenetic damage induced by steroidal derivatives in human lymphocytes in vitro</t>
  </si>
  <si>
    <t xml:space="preserve">Caffeine neuroprotective effects on 6-OHDA-lesioned rats are mediated by several factors, including pro-inflammatory cytokines and histone deacetylase inhibitions </t>
  </si>
  <si>
    <t>Investigation of reproductive and developmental toxicity of caffeine in rats</t>
  </si>
  <si>
    <t>Pharmacokinetics for topically applied caffeine in the rat</t>
  </si>
  <si>
    <t xml:space="preserve">Caffeine Inhibits the Activation of Hepatic Stellate Cells Induced by Acetaldehyde via Adenosine A2A Receptor Mediated by the cAMP/PKA/SRC/ERK1/2/P38 MAPK Signal Pathway </t>
  </si>
  <si>
    <t>Impact of caffeine on weight changes due to ketotifen administration</t>
  </si>
  <si>
    <t xml:space="preserve">Effects of thiamine and thiamine pyrophosphate on epileptic episode model established with caffeine in rats </t>
  </si>
  <si>
    <t xml:space="preserve">Caffeine intake improves fructose-induced hypertension and insulin resistance by enhancing central insulin signaling </t>
  </si>
  <si>
    <t xml:space="preserve">Pharmacological action of phenazepam and caffeine on emotional sphere changes ethanol preference in Wistar male rats </t>
  </si>
  <si>
    <t>Caffeine induces alveolar apoptosis in the hyperoxia-exposed developing mouse lung</t>
  </si>
  <si>
    <t>An in vitro approach to assessing a potential drug interaction between MDMA (ecstasy) and caffeine</t>
  </si>
  <si>
    <t>Caffeine protects neuronal cells against injury caused by hyperoxia in the immature brain</t>
  </si>
  <si>
    <t xml:space="preserve">Ecotoxicological evaluation of caffeine and its derivatives from a simulated chlorination step </t>
  </si>
  <si>
    <t>Prenatal caffeine ingestion induces transgenerational neuroendocrine metabolic programming alteration in second generation rats</t>
  </si>
  <si>
    <t>Intrauterine metabolic programming alteration increased susceptibility to non-alcoholic adult fatty liver disease in prenatal caffeine-exposed rat offspring</t>
  </si>
  <si>
    <t>Prenatal and developmental toxicity study of meclizine and caffeine combination in female albino wistar rats.</t>
  </si>
  <si>
    <t>Enhancement in cortical arousal by caffeine salicylate in experimental animal models</t>
  </si>
  <si>
    <t>Evaluation of a Liver Microfluidic Biochip to Predict In Vivo Clearances of Seven Drugs in Rats.</t>
  </si>
  <si>
    <t>Protective effect of caffeine on Ethyl methanesulfonate-induced wing primordial cells of Drosophila melanogaster</t>
  </si>
  <si>
    <t>Modification by environmental enrichment of acute caffeine's behavioral effects on male and female rats</t>
  </si>
  <si>
    <t>N-methyl-D-aspartate receptors are involved in caffeine-induced facilitation on memory retention of passive avoidance learning in rats</t>
  </si>
  <si>
    <t>Exposure time to caffeine affects heartbeat and cell damage-related gene expression of zebrafish Danio rerio embryos at early developmental stages</t>
  </si>
  <si>
    <t>Meta-analysis of toxicity and teratogenicity of 133 chemicals from zebrafish developmental toxicity studies</t>
  </si>
  <si>
    <t xml:space="preserve">Effects of Caffeine on Alcohol Consumption and Nicotine Self-Administration in Rats </t>
  </si>
  <si>
    <t xml:space="preserve">Coffee attenuates fibrosis by decreasing the expression of TGF-β and CTGF in a murine model of liver damage </t>
  </si>
  <si>
    <t xml:space="preserve">Conditioned reinforcement and locomotor activating effects of caffeine and ethanol combinations in mice </t>
  </si>
  <si>
    <t xml:space="preserve">Caffeine inhibits adipogenic differentiation of primary adipose-derived stem cells and bone marrow stromal cells </t>
  </si>
  <si>
    <t>Adenosine receptor antagonists including caffeine alter fetal brain development in mice</t>
  </si>
  <si>
    <t xml:space="preserve">Role of state-dependent learning in the cognitive effects of caffeine in mice </t>
  </si>
  <si>
    <t>Fatal cardiac arrhythmia following voluntary caffeine overdose in an amateur body-builder athlete</t>
  </si>
  <si>
    <t>Contribution of caffeine to the psychostimulant, neuroinflammatory and neurotoxic effects of amphetamine-related drugs</t>
  </si>
  <si>
    <t xml:space="preserve">Protective effects of subchronic caffeine administration on cisplatin induced urogenital toxicity in male mice </t>
  </si>
  <si>
    <t>Antioxidant activity elicited by low dose of caffeine attenuates pentylenetetrazol-induced seizures and oxidative damage in rats</t>
  </si>
  <si>
    <t>Caffeine-induced inhibition of the activity of glutamate transporter type 3 expressed in Xenopus oocytes</t>
  </si>
  <si>
    <t>Assessment of developmental delay in the zebrafish embryo teratogenicity assay</t>
  </si>
  <si>
    <t>Effect of soursop (Annona muricata L.) fruit extract on sperm toxicity induced by caffeine in albino rats</t>
  </si>
  <si>
    <t xml:space="preserve">Major components of energy drinks (caffeine, taurine, and guarana) exert cytotoxic effects on human neuronal SH-SY5Y cells by decreasing reactive oxygen species production </t>
  </si>
  <si>
    <t>To elucidate the morphological and biochemical in vitro effects exerted by caffeine, taurine, and guarana, alone or in combination, since they are major components in energy drinks (EDs).</t>
  </si>
  <si>
    <t>On human neuronal SH-SY5Y cells, caffeine (0.125-2 mg/mL), taurine (1-16 mg/mL), and guarana (3.125-50 mg/mL) showed concentration-dependent nonenzymatic antioxidant potential, decreased the basal levels of free radical generation, and reduced both superoxide dismutase (SOD) and catalase (CAT) activities, especially when combined together. However, guarana-treated cells developed signs of neurite degeneration in the form of swellings at various segments in a beaded or pearl chain-like appearance and fragmentation of such neurites at concentrations ranging from 12.5 to 50 mg/mL. Swellings, but not neuritic fragmentation, were detected when cells were treated with 0.5 mg/mL (or higher doses) of caffeine, concentrations that are present in EDs. Cells treated with guarana also showed qualitative signs of apoptosis, including membrane blebbing, cell shrinkage, and cleaved caspase-3 positivity. Flow cytometric analysis confirmed that cells treated with 12.5-50 mg/mL of guarana and its combinations with caffeine and/or taurine underwent apoptosis.</t>
  </si>
  <si>
    <t>Excessive removal of intracellular reactive oxygen species, to nonphysiological levels (or "antioxidative stress"), could be a cause of in vitro toxicity induced by these drugs.</t>
  </si>
  <si>
    <t xml:space="preserve">Caffeine reduces cadmium accumulation in the organism and enhances the levels of antioxidant protein expression in the epididymis </t>
  </si>
  <si>
    <t xml:space="preserve">Caffeine suppresses lipopolysaccharide-stimulated BV2 microglial cells by suppressing Akt-mediated NF-κB activation and ERK phosphorylation </t>
  </si>
  <si>
    <t xml:space="preserve">Chronic caffeine intake in adult rat inhibits carotid body sensitization produced by chronic sustained hypoxia but maintains intact chemoreflex output </t>
  </si>
  <si>
    <t>Caffeine-induced fetal rat over-exposure to maternal glucocorticoid and histone methylation of liver IGF-1 might cause skeletal growth retardation</t>
  </si>
  <si>
    <t xml:space="preserve">Coffee and caffeine protect against liver injury induced by thioacetamide in male Wistar rats </t>
  </si>
  <si>
    <t>A hypothalamic-pituitary-adrenal axis-associated neuroendocrine metabolic programmed alteration in offspring rats of IUGR induced by prenatal caffeine ingestion</t>
  </si>
  <si>
    <t xml:space="preserve">Caffeine treatment disturbs the angiogenesis of zebrafish embryos </t>
  </si>
  <si>
    <t>Stimulation and inhibition of bacterial growth by caffeine dependent on chloramphenicol and a phenolic uncoupler - A ternary toxicity study using microfluid segment technique</t>
  </si>
  <si>
    <t>Experimental researches on acute toxicity of a Bidens tripartita extract in mice - preliminary investigations</t>
  </si>
  <si>
    <t>Caffeine inhibits EGF-stimulated trophoblast cell motility through the inhibition of mTORC2 and Akt</t>
  </si>
  <si>
    <t>Combined effects of ephedrine-containing dietary supplements, caffeine, and nicotine on morphology and ultrastructure of rat hearts</t>
  </si>
  <si>
    <t>The effect of pre- exposure to caffeine on the onset of action of pancuronium - A neuromuscular blocking agent in rat</t>
  </si>
  <si>
    <t xml:space="preserve">Influence of caffeine on the survival of leaf-cutting ants Atta sexdens rubropilosa and in vitro growth of their mutualistic fungus </t>
  </si>
  <si>
    <t>Equine poisoning by coffee husk (Coffea arabica L.).</t>
  </si>
  <si>
    <t>Protective effects of subchronic caffeine administration on cisplatin induced urogenital toxicity in male mice.</t>
  </si>
  <si>
    <t>Exploring the caffeine-induced teratogenicity on neurodevelopment using early chick embryo.</t>
  </si>
  <si>
    <t>Role of p53-dependent placental apoptosis in the reproductive and developmental toxicities of caffeine in rodents</t>
  </si>
  <si>
    <t xml:space="preserve">L-theanine partially counteracts caffeine-induced sleep disturbances in rats </t>
  </si>
  <si>
    <t>Exploring the caffeine-induced teratogenicity on neurodevelopment using early chick embryo</t>
  </si>
  <si>
    <t>Dopamine D1 receptor-mediated intracellular responses in the hypothalamus after co-administration of caffeine with MDMA</t>
  </si>
  <si>
    <t xml:space="preserve">Single and combined effects of selected pharmaceuticals at sublethal concentrations on multiple biomarkers in Carassius auratus </t>
  </si>
  <si>
    <t>Effects of caffeine on oxidant-antioxidant mechanisms in the rat liver</t>
  </si>
  <si>
    <t xml:space="preserve">Studying toxicity caused by interaction of caffeine and ketorolac </t>
  </si>
  <si>
    <t>Caffeine potentiates methamphetamine-induced toxicity both in vitro and in vivo</t>
  </si>
  <si>
    <t>A time-dependent effect of caffeine upon lesion-induced plasticity</t>
  </si>
  <si>
    <t>Expression of HSP70 in Mytilus californianus following exposure to caffeine</t>
  </si>
  <si>
    <t>Caffeine modulates tau phosphorylation and affects Akt signaling in postmitotic neurons</t>
  </si>
  <si>
    <t>The effects of pentylenetetrazol, chlordiazepoxide and caffeine in rats tested in the elevated plus-maze depend on the experimental illumination</t>
  </si>
  <si>
    <t xml:space="preserve">A role for adenosine A(1) receptor blockade in the ability of caffeine to promote MDMA "Ecstasy"-induced striatal dopamine release </t>
  </si>
  <si>
    <t>Effects of maternal caffeine consumption on ovarian follicle development in Wistar rats offspring</t>
  </si>
  <si>
    <t>Caffeine inhibits the viability and osteogenic differentiation of rat bone marrow-derived mesenchymal stromal cells</t>
  </si>
  <si>
    <t xml:space="preserve">Mechanisms mediating the ability of caffeine to influence MDMA ('Ecstasy')-induced hyperthermia in rats </t>
  </si>
  <si>
    <t xml:space="preserve">Caffeine exacerbates the hyperthermia associated with an acute exposure to 3,4 methylenedioxymethamphetamine (MDMA, 'Ecstasy') in rats. The present study investigated the mechanisms mediating this interaction. </t>
  </si>
  <si>
    <t xml:space="preserve">Adult male Sprague-Dawley rats were treated with caffeine (10 mg x kg(-1); i.p.) and MDMA (15 mg x kg(-1); i.p.) alone and in combination. Core body temperatures were monitored before and after drug administration. </t>
  </si>
  <si>
    <t xml:space="preserve">Central catecholamine depletion blocked MDMA-induced hyperthermia and its exacerbation by caffeine. Caffeine provoked a hyperthermic response when the catecholamine releaser d-amphetamine (1 mg x kg(-1)) was combined with the 5-HT releaser D-fenfluramine (5 mg x kg(-1)) or the non-selective dopamine receptor agonist apomorphine (1 mg x kg(-1)) was combined with the 5-HT(2) receptor agonist DOI (2 mg x kg(-1)) but not following either agents alone. Pretreatment with the dopamine D(1) receptor antagonist Schering (SCH) 23390 (1 mg x kg(-1)), the 5-HT(2) receptor antagonist ketanserin (5 mg x kg(-1)) or alpha(1)-adreno- receptor antagonist prazosin (0.2 mg x kg(-1)) blocked MDMA-induced hyperthermia and its exacerbation by caffeine. Co-administration of a combination of MDMA with the PDE-4 inhibitor rolipram (0.025 mg x kg(-1)) and the adenosine A(1/2) receptor antagonist 9-chloro-2-(2-furanyl)-[1,2,4]triazolo[1,5-C]quinazolin-5-amine 15943 (10 mg x kg(-1)) or the A(2A) receptor antagonist SCH 58261 (2 mg x kg(-1)) but not the A(1) receptor antagonist DPCPX (10 mg x kg(-1)) exacerbated MDMA-induced hyperthermia. </t>
  </si>
  <si>
    <t>A mechanism comprising 5-HT and catecholamines is proposed to mediate MDMA-induced hyperthermia. A combination of adenosine A(2A) receptor antagonism and PDE inhibition can account for the exacerbation of MDMA-induced hyperthermia by caffeine.</t>
  </si>
  <si>
    <t>Oxidative stress parameters in rats exposed to fluoride and caffeine</t>
  </si>
  <si>
    <t>Study of sensory-motor and somatic development of the offspring of rats (Wistar) treated with caffeine</t>
  </si>
  <si>
    <t>Caffeine induces a single CpG demethylation within the StAR promoter region leading to increased gene expression</t>
  </si>
  <si>
    <t>Caffeine augments Alprazolam induced cytotoxicity in human cell lines</t>
  </si>
  <si>
    <t>Toxic effect and neuroendocrine mechanism of caffeine on fatal development in pregnant rats</t>
  </si>
  <si>
    <t>Behavioural and toxic interaction profile of ketamine in combination with caffeine</t>
  </si>
  <si>
    <t>The influence of sodium fluoride and caffeine on the activity of antioxidative enzymes and the concentration of malondialdehyde in rat liver</t>
  </si>
  <si>
    <t>The effects of caffeine on L-arginine metabolism in the brain of rats</t>
  </si>
  <si>
    <t>Caffeine and nicotine decrease acetylcholine receptor clustering in C2C12 myotube culture</t>
  </si>
  <si>
    <t>Sex differences in caffeine neurotoxicity following chronic ethanol exposure and withdrawal</t>
  </si>
  <si>
    <t>Caffeine increases risk of foetal growth restriction</t>
  </si>
  <si>
    <t>Role of adrenergic receptors in the caffeine-induced increase in glucose uptake by the canine hindlimb</t>
  </si>
  <si>
    <t>Effect of R-Phenylpropyladenosine and methylxathines on memory and learning peformance in goldfish</t>
  </si>
  <si>
    <t>Toxicity affecting humans is studied by observing the effects of chemical substances in animal organisms (in vivo) or in animal and human cultivated cell lines (in vitro). Toxicogenomics studies collect gene expression profiles and histopathology assessment data for hundreds of drugs and pollutants in standardized experimental designs using different model systems. These data are an invaluable source for analyzing genome-wide drug response in biological systems. However, a problem remains that is how to evaluate the suitability of heterogeneous in vitro and in vivo systems to model the many different aspects of human toxicity. We propose here that a given model system (cell type or animal organ) is supported to appropriately describe a particular aspect of human toxicity if the set of compounds associated in the literature with that aspect of toxicity causes a change in expression of genes with a particular function in the tested model system. This approach provides candidate genes to explain the toxicity effect (the differentially expressed genes) and the compounds whose effect could be modeled (the ones producing both the change of expression in the model system and that are associated with the human phenotype in the literature). Here we present an application of this approach using a computational pipeline that integrates compound-induced gene expression profiles (from the Open TG-GATEs database) and biomedical literature annotations (from the PubMed database) to evaluate the suitability of (human and rat) in vitro systems as well as rat in vivo systems to model human toxicity.</t>
  </si>
  <si>
    <t>The inhibition of neural crest cell (NCC) migration has been considered as a possible pathogenic mechanism underlying chemical developmental toxicity. In this study, we examined the effects of 13 developmentally toxic chemicals on the migration of rat cephalic NCCs (cNCCs) by using a simple in vitro assay. cNCCs were cultured for 48h as emigrants from rhombencephalic neural tubes explanted from rat embryos at day 10.5 of gestation. The chemicals were added to the culture medium at 24h of culture. Migration of cNCCs was measured as the change in the radius (radius ratio) calculated from the circular spread of cNCCs between 24 and 48h of culture. Of the chemicals examined, 13-cis-retinoic acid, ethanol, ibuprofen, lead acetate, salicylic acid, and selenate inhibited the migration of cNCCs at their embryotoxic concentrations; no effects were observed for acetaminophen, caffeine, indium, phenytoin, selenite, tributyltin, and valproic acid. In a cNCC proliferation assay, ethanol, ibuprofen, salicylic acid, selenate, and tributyltin inhibited cell proliferation, suggesting the contribution of the reduced cell number to the inhibited migration of cNCCs. It was determined that several developmentally toxic chemicals inhibited the migration of cNCCs, the effects of which were manifested as various craniofacial abnormalities.</t>
  </si>
  <si>
    <t>In this study, we developed a transcriptomics based human in vitro model for predicting DILI in humans. The transcriptomics data (Affymetrix GeneChip Human Genome U133 Plus 2.0) from primary human hepatocytes were provided by the Japanese Toxicogenomics Project (TGP). The selected compounds were divided into two groups, i.e., most-DILI and no-DILI, based on FDA-approved drug labels. The compounds were further grouped in a training and validation set. The training set, containing the most extreme most-DILI and no-DILI compounds based on the in vivo rat clinical chemistry measurements from TGP, was used to develop the prediction model. The validation set showed high accuracy (&gt; 90%) and performed better than splitting the compounds into training and validation set randomly.</t>
  </si>
  <si>
    <t>Drinking water can be contaminated with pharmaceuticals. However, it is uncertain whether this contamination can be harmful for the liver, especially during obesity. Hence, the goal of our study was to determine whether chronic exposure to low doses of pharmaceuticals could have deleterious effects on livers of lean and obese mice. To this end, lean and ob/ob male mice were treated for 4months with a mixture of 11 drugs provided in drinking water at concentrations ranging from 10 to 106ng/l. At the end of the treatment, some liver and plasma abnormalities were observed in ob/ob mice treated with the cocktail containing 106ng/l of each drug. For this dosage, a gene expression analysis by microarray showed altered expression of circadian genes (e.g. Bmal1, Dbp, Cry1) in lean and obese mice. RT-qPCR analyses carried out in all groups of animals confirmed that expression of 8 different circadian genes was modified in a dose-dependent manner. For some genes, a significant modification was observed for dosages as low as 102-103ng/l. Drug mixture and obesity presented an additive effect on circadian gene expression. These data were validated in an independent study performed in female mice. Thus, our study showed that chronic exposure to trace pharmaceuticals disturbed hepatic expression of circadian genes, particularly in obese mice. Because some of the 11 drugs can be found in drinking water at such concentrations (e.g. acetaminophen, carbamazepine, ibuprofen) our data could be relevant in environmental toxicology, especially for obese individuals exposed to these contaminants. © 2014 Elsevier Inc.</t>
  </si>
  <si>
    <t>The occurrence of pharmaceuticals and personal care products (PPCPs) in natural waters, which act as drinking water sources, raises concerns. Moreover, those compounds incompletely removed by treatment have the chance to form toxic disinfection byproducts (DBPs) during subsequent disinfection. In this study, acetaminophen (Apap), commonly used to treat pain and fever, was selected as a model PPCP. The formation of carbonaceous and nitrogenous DBPs, namely trihalomethanes, haloacetonitriles, and haloacetamides, during chlor(am)ination of Apap was investigated. Yields of chloroform (CF), dichloroacetonitrile (DCAN), dicholoacetamide (DCAcAm), and tricholoacetamide (TCAcAm), during chlorination were all higher than from chloramination. The yields of CF continuously increased over 48 h during both chlorination and chloramination. During chlorination, as the chlorine/Apap molar ratios increased from 1 to 20, CF yields increased from 0.33 ± 0.02% to 2.52 ± 0.15%, while the yields of DCAN, DCAcAm and TCAcAm all increased then decreased. In contrast, during chloramination, increased chloramine doses enhanced the formation of all DBPs. Acidic conditions favored nitrogenous DBP formation, regardless of chlorination or chloramination, whereas alkaline conditions enhanced CF formation. Two proposed formation mechanisms are presented. The analysed DBPs formed during chlorination were 2 orders of magnitude more genotoxic and cytotoxicity than those from chloramination.</t>
  </si>
  <si>
    <t>To investigate the adverse effect of two widely used pharmaceuticals, paracetamol (acetaminophen [APAP]) and oxytetracycline (OTC) on the marine rotifer Brachionus rotundiformis (B. rotundiformis), the animals were exposed to various environmentally-relevant concentrations. Up to date, acetaminophen and oxytetracycline have been considered as toxic, if used above threshold concentration, i.e. overdosed. However, this study demonstrated these two pharmaceuticals even at low concentration (i.e., μg/L scale) elicited oxidative stress through the generation of reactive oxygen species (ROS) along with the increased glutathione S-transferase activity, despite no-observed effect in in-vivo population growth. To validate the adverse effects of the two pharmaceuticals at relatively low concentrations, mRNA expression analysis was performed of the entire set of genes encoding 26 cytochrome P450s (CYPs) of phase I and 19 glutathione S-transferases (GSTs) of phase II of the rotifer B. rotundiformis. The mRNA expression analysis suggested specific genes CYP3045A2 and GSTσ1, GSTσ4, and GSTω1 take part in detoxification of APAP and OTC, resulting in no significant changes in the population growth and undetermined no observed effect concentration (NOEC) in the marine rotifer B. rotundiformis.</t>
  </si>
  <si>
    <t>In yeast, toxicity of acetaminophen (APAP), a frequently used analgesic and antipyretic drug, depends on ubiquitin-controlled processes. Previously, we showed a remarkable overlap in toxicity profiles between APAP and tyrosine, and a similarity with drugs like rapamycin and quinine, which induce degradation of the amino acid permease Tat2. Therefore, we investigated in yeast whether APAP reduced the expression levels of amino acid permeases. The protein levels of Tat2, Tat1, Mup1 and Hip1 were reduced, while the expression of the general permease Gap1 was increased, consistent with a nutrient starvation response. Overexpression of Tat1 and Tat2, but not Mup1, Hip1 and Gap1 conferred resistance to APAP. A tryptophan auxotrophic strain trp1Δ was more sensitive to APAP than wild-type and addition of tryptophan completely restored the growth restriction of trp1∆ upon APAP exposure, while tyrosine had an additive effect on APAP toxicity. Furthermore, intracellular aromatic amino acid concentrations were reduced upon APAP exposure. This effect was less prominent in ubiquitin-deficient yeast strains that were APAP resistant and showed a reduced degradation of high affinity amino acid permeases. APAP-induced changes in intracellular amino acid concentrations were also detected in hepatoma HepG2 cells indicating significance for humans.</t>
  </si>
  <si>
    <t>This study evaluated the occurrence and distribution of 81 pharmaceutically active compounds (PhACs) in the vulnerable area of the Ebro Delta region (Catalonia, Spain), to assess the environmental impact of wastewater treatment plants discharge to coastal environments. The occurrence of PhACs was followed along the wastewater-recipient water-sediment chain until they reach estuaries and the Mediterranean Sea. Water and sediment samples were collected in an integrated way at different sampling points covering three different seasons in reaches of the Ebro River located upstream and downstream from wastewater treatment plants (WWTPs), surrounding channels, estuaries, and the associated receiving seawater. 28 out of the 57 compounds detected in effluent wastewater were positively identified in estuary and seawaters, revealing that WWTP discharges are an important source of contamination in coastal environments and that PhACs are suitable markers of urban contamination in these areas. The substances with the highest frequency of detection belonged to the groups of analgesics/anti-inflammatories (acetaminophen, salicylic acid), antihypertensives (valsartan), psychiatric drugs (carbamazepine), and antibiotics (clarithromycin, trimethoprim). In general, a decrease in concentration was observed from inland sampling points towards the Mediterranean Sea, resulting from a dilution in the recipient marine water bodies. A reduced number of PhACs, at concentrations ranging from 0.1 to 12.5 ng g-1 dry weight (d.w.) was detected in sediment samples, indicating that sorption is a minor natural attenuation pathway for these compounds. Finally, a prioritization strategy, based on the compounds concentration and frequency of detection in seawater, removal efficiency in WWTP, bioaccumulation potential, toxicity to marine organisms and persistency, was used to highlight the PhACs of major ecological concern and that could be used as relevant indicators of wastewater contamination in coastal environments.</t>
  </si>
  <si>
    <t>The short term (96 h) toxicity of N-acetyl-p-aminophenol (0.58 mg/L - Treatment I and 0.29 mg/L - Treatment II) on certain health indicators (haematology, biochemical, and enzymology) of an Indian major carp Labeo rohita was studied. When compared to control, N-acetyl-p-aminophenol treated fish showed a significant (P &lt; 0.05) decrease in haemoglobin (Hb), haematocrit (Hct), and erythrocyte (RBC) levels throughout the study period. Whereas, a significant (P &lt; 0.05) increase were noted in leucocyte (WBC) counts (except 48 h in Treatment-I), mean corpuscular volume (MCV), and mean corpuscular haemoglobin (MCH) values (except 24 h in Treatment-I). Mean corpuscular haemoglobin concentration (MCHC) values were found to be decreased significantly (P &lt; 0.05) in fish exposed to 0.58 mg/L of N-acetyl-p-aminophenol, whereas in 0.29 mg/L exposed fish the values were found to be increased significantly (P &lt; 0.05) (except 72 h). A significant (P &lt; 0.05) increase in plasma glucose levels was noticed in fish exposed to 0.58 mg/L of N-acetyl-p-aminophenol (except 96 h). However, a biphasic trend in plasma glucose level was observed at 0.29 mg/L of N-acetyl-p-aminophenol exposed fish. Protein levels were found to be increased in both the treatments except at the end of 48 and 96 h in 0.58 and 0.29 mg/L, respectively. In both the treatments fluctuations of enzyme (GOT, GPT, and LDH) activities in gill and liver were also noted. However, these enzyme activities found to be significantly (P &lt; 0.05) decreased in kidney and plasma of fish. From the result we conclude that the drug N-acetyl-p-aminophenol upon short term exposure could pose a risk to fish and the alteration of these parameters can be used to ecological risk assessment of pharmaceuticals in aquatic organisms.</t>
  </si>
  <si>
    <t>In this study, we examined if rainbow trout chronically exposed to acetaminophen (10 and 30 μgL−1) showed histological changes that coincided with functional changes in the kidney, gill and liver. Histological changes in the kidney included movement and loss of nuclei, non-uniform nuclei size, non-uniform cytoplasmic staining, and loss of tubule integrity. Histological effects were more severe at the higher concentration and coincided with concentration dependent increases in urine flow rate and increased urinary concentrations of sodium, chloride, potassium, calcium, urea, ammonia, glucose, and protein. Yet, glomerular filtration rate was not altered with acetaminophen exposure. In the gill, filament end swelling, whole filament swelling, and swelling of the lamellae were observed in exposed fish. Lamellar spacing decreased in both exposure groups, but lamellar area decreased only with 30 μgL−1 exposure. At faster swimming speeds, oxygen consumption was limited in acetaminophen exposed fish, and critical swimming speed was also decreased in both exposure groups. The liver showed decreased perisinusoidal spaces at 10 and 30 μgL−1 acetaminophen, and decreased cytoplasmic vacuolation with 30 μgL−1 acetaminophen. A decrease in liver glycogen was also observed at 30 μgL−1. There was no change in plasma concentrations of sodium, chloride, potassium, calcium, magnesium, and glucose with exposure, suggesting compensation for urinary loss. Indeed, an increase in Na+-K+-ATPase activity in the gills was found with 30 μgL−1 acetaminophen exposure. Chronic exposure of rainbow trout to the environmentally relevant pharmaceutical acetaminophen, alters both histology and function of organs responsible for ion and nutrient homeostasis.</t>
  </si>
  <si>
    <t>Paracetamol (acetaminophen (APAP)) is one of the most commonly used analgesics in the United Kingdom and the United States. However, exceeding the maximum recommended dose can cause serious liver injury and even death. Promising APAP toxicity biomarkers are thought to add value to those used currently and clarification of the functional relationships between these biomarkers and liver injury would aid clinical implementation of an improved APAP toxicity identification framework. The framework currently used to define an APAP overdose is highly dependent upon time since ingestion and initial dose; information that is often highly unpredictable. A pharmacokinetic/pharmacodynamic (PK/PD) APAP model has been built in order to understand the relationships between a panel of biomarkers and APAP dose. Visualization and statistical tools have been used to predict initial APAP dose and time since administration. Additionally, logistic regression analysis has been applied to histology data to provide a prediction of the probability of liver injury.</t>
  </si>
  <si>
    <t>The presence and functional role of cytochrome P450 (CYP) enzymes in human plasma exosomes are yet to be explored. In this project, we studied the relative levels and functionality of various CYP enzymes, especially CYP2E1, in human plasma exosomes. We further studied the effect of plasma exosomal CYP2E1 in mediating ethanol (ETH) and acetaminophen (APAP) induced toxicity. To achieve this goal, we isolated exosomes from plasma obtained from de-identified healthy individuals and two clinically relevant cell lines-hepatic and monocytic cells. We characterized them for their physicochemical properties. We analyzed the relative level of exosomal CYP mRNAs and proteins by Q-RTPCR and western blot anal-yses, respectively. The CYP activity was measured by using Vivid® assay. The cytotoxicity was measured by LDH assay. We observed that the relative level of CYP enzymes in exosomes is higher than in plasma, suggesting their specific packaging in exosomes. Interestingly, among all the seven CYPs tested, the relative level of CYP2E1 mRNA was &gt;500-fold higher than others, and showed substantial enzymatic activity. We also found that CYP2E1 is expressed relatively higher in plasma exosomes than exosomes derived from hepatic and monocytic cells. Finally, we observed that the plasma exosomal CYP2E1 cargo played a synergistic role in mediating ETH and APAP induced toxicity in a time dependent manner in primary hepatocytes. This is the first report of the specific packaging and circulation of CYP enzymes, especially CYP2E1, in human plasma exosomes.</t>
  </si>
  <si>
    <t>Primary human hepatocytes (PHHs) are commonly used for in vitro studies of drug-induced liver injury. However, when cultured as 2D monolayers, PHH lose crucial hepatic functions within hours. This dedifferentiation can be ameliorated when PHHs are cultured in sandwich configuration (2Dsw), particularly when cultures are regularly re-overlaid with extracellular matrix, or as 3D spheroids. In this study, the 6 participating laboratories evaluated the robustness of these 2 model systems made from cryopreserved PHH from the same donors considering both inter-donor and inter-laboratory variability and compared their suitability for use in repeated-dose toxicity studies using 5 different hepatotoxins with different toxicity mechanisms. We found that expression levels of proteins involved in drug absorption, distribution, metabolism, and excretion, as well as catalytic activities of 5 different CYPs, were significantly higher in 3D spheroid cultures, potentially affecting the exposure of the cells to drugs and their metabolites. Furthermore, global proteomic analyses revealed that PHH in 3D spheroid configuration were temporally stable whereas proteomes from the same donors in 2Dsw cultures showed substantial alterations in protein expression patterns over the 14 days in culture. Overall, spheroid cultures were more sensitive to the hepatotoxic compounds investigated, particularly upon long-termexposures, across testing sites with little inter-laboratory or inter-donor variability. The data presented here suggest that repeated-dosing regimens improve the predictivity of in vitro toxicity assays, and that PHH spheroids provide a sensitive and robust system for long-term mechanistic studies of drug-induced hepatotoxicity, whereas the 2Dsw system has a more dedifferentiated phenotype and lower sensitivity to detect hepatotoxicity.</t>
  </si>
  <si>
    <t>Post-translational protein modification by addition or removal of the small polypeptide ubiquitin is involved in a range of critical cellular processes, like proteasomal protein degradation, DNA repair, gene expression, internalization of membrane proteins, and drug sensitivity. We recently identified genes important for acetaminophen (APAP) toxicity in a comprehensive screen and our findings suggested that a small set of yeast strains carrying deletions of ubiquitin-related genes can be informative for drug toxicity profiling. In yeast, approximately 20 different deubiquitinating enzymes (DUBs) have been identified, of which only one is essential for viability. We investigated whether the toxicity profile of DUB deletion yeast strains would be informative about the toxicological mode of action of APAP. A set of DUB deletion strains was tested for sensitivity and resistance to a diverse series of compounds, including APAP, quinine, ibuprofen, rapamycin, cycloheximide, cadmium, peroxide and amino acids and a cluster analysis was performed. Most DUB deletion strains showed an altered growth pattern when exposed to these compounds by being either more sensitive or more resistant than WT. Toxicity profiling of the DUB strains revealed a remarkable overlap between the amino acid tyrosine and acetaminophen (APAP), but not its stereoisomer AMAP. Furthermore, co-exposure of cells to both APAP and tyrosine showed an enhancement of the cellular growth inhibition, suggesting that APAP and tyrosine have a similar mode of action.</t>
  </si>
  <si>
    <t>Liver has remarkable capacity to regenerate, which is needed for survival during toxin-induced liver injury. Multidrug resistance-associated protein 4 (MRP4), an efflux transporter of the ATP-binding cassette (ABC) family, plays a crucial role in regulating both hepatotoxicity and adaptive changes during liver injury in mice. Previous works in our laboratory show the upregulation of hepatic MRP4 after acetaminophen (APAP) treatment. In mice, the absence of MRP4 increased susceptibility to the APAP and valproic acid-induced hepatotoxicity. We hypothesized that the loss of MRP4 will compromise the capacity of the liver to regenerate after partial hepatectomy (PHx). To study the role of MRP4 in liver regeneration, we performed two-third PHx on wildtype (WT) and Mrp4 knock out (KO) mice, and sacrificed them at 24-, 48-, and 72-hour time points. Liver regeneration and hepatic steatosis were evaluated using histological and gene expression analyses. A transient increase in serum ALT levels and hepatic Ki-67 levels, a marker for cell proliferation, was observed in both WT and KO mice with no apparent significant changes. Interestingly, histological evaluation using H&amp;E and Oil Red O staining indicated microvessi-cular steatosis, a known phenomenon of PHx, in both WT and KO mice. However, KO mice have significantly more hepatic steatosis compared to WT mice. Although no significant changes were observed in liver mass gain, a remarkable increase in hepatic lipid accumulation was observed in the KO mice. Our finding indicates MRP4 as a novel genetic determinant for hepatic lipid homeostasis during liver regeneration.</t>
  </si>
  <si>
    <t>Non-steroidal anti-inflammatory drugs (NSAIDs) which are widely used as pain relief medicines are causing increasing environmental concern due to their incomplete removal in wastewater treatment plant and potential toxicity on endocrine, kidney and reproduction in teleost fish. This study focused on the effects of widely used ibuprofen, diclofenac and paracetamol on the hatch and motor ability of early-stage zebrafish, by exposing embryos to the target chemicals at 5, 50 and 500 μg/L starting from 6 h postfertilization (hpf). A significant reduction in hatch rate at 55 hpf was caused by both ibuprofen (−63%) and diclofenac (−58%) at 500 μg/L. Exposure to high concentration of ibuprofen significantly decreased the spontaneous movement by 25%, and reduced the free swimming distance, duration and speed under dark condition by 41%, 29% and 30%, respectively. High concentration of diclofenac also caused 23% decrease in spontaneous movement, and reduced the swimming distance as well as active duration by 17% and 13% under light stimulation. In comparison, the exposure to paracetamol did not cause any notable effect. Among neuron related genes tested, the expression of neurog1 was down-regulated from ibuprofen and diclofenac exposure by 19% and 26%, while the expression of neurod1 was up-regulated only by ibuprofen (31%). These findings indicated that ibuprofen and diclofenac significantly affected embryo locomotivity and were potentially neurotoxic, thus posing threats to zebrafish development.</t>
  </si>
  <si>
    <t>The genotoxicity of paracetamol and its combination with verapamil was evaluated in vivo using chromosomal aberrations test in murine bone marrow and comet assay in bone marrow, liver, brain, kidney, and spleen. No increase in the chromosome aberrations score was found in mice treated with paracetamol as single and repeated doses (30 and 60 mg/kg, p.o.) alone or in combination with verapamil (0.25-10 mg/kg, p.o.). Single treatment with paracetamol at a dose of 300 mg/kg also did not induce chromosome aberrations. The level of DNA strand breaks (by mean % tail DNA) did not increase in bone marrow, liver, kidney, spleen, and brain of mice exposed to paracetamol in doses of 30 and 60 mg/kg for 3 and 24 h. However, paracetamol administered in dose of 300 mg/kg for 3 h exhibited cytotoxicity in liver as evidenced by DNA comets with high frequency of "ghost cells".</t>
  </si>
  <si>
    <t>The sphincters failure is a part of NSAIDs-toxicity that can be accordingly counteracted. We used a safe stable gastric pentadecapeptide BPC 157 (GEPPPGKPADDAGLV, MW 1419), LD1 not achieved, since successful in inflammatory bowel disease trials, and counteracts esophagitis, sphincters failure, gastrointestinal ulcer and skin ulcer, external and internal fistulas in rats, and particularly counteracts all NSAIDs-lesions. We assessed lower esophageal sphincter and pyloric sphincter pressure (cmH2O) in rats treated with various NSAIDs regimens, at corresponding time points, known to produce stomach, small intestine lesions, hepatotoxicity and encephalopathy. Assessment was after diclofenac (12.5 mg/kg, 40 mg/kg intraperitoneal challenge), ibuprofen (400 mg/day/kg intraperitoneally for 4 weeks), paracetamol (5.0 g/kg intraperitoneal challenge), aspirin (400 mg/kg intraperitoneally or intragastrically), celecoxib (0.5 mg/kg, 1.0 mg/kg intraperitoneally). BPC 157 (10 µg/kg, 10 ng/kg) was given immediately after NSAIDs (intraperitoneally or intragastrically) or given in drinking water. Regularly, in all control NSAIDs fall of pressure occurred in both sphincters rapidly and then persisted. By contrast, in all NSAIDs-rats that received BPC 157, initial fall of pressure was minimized and pressure values restored to normal values. All tested NSAIDs decrease pressure in both sphincters, whilst BPC 157 counteracts their effects and restored both sphincters function.</t>
  </si>
  <si>
    <t>Paracetamol (APAP) is one of the most widely used and popular over-the-counter analgesic and antipyretic drugs in the world when used at therapeutic doses. APAP overdose can cause severe liver injury, liver necrosis and kidney damage in human beings and animals. Many studies indicate that oxidative stress is involved in the various toxicities associated with APAP, and various antioxidants were evaluated to investigate their protective roles against APAP-induced liver and kidney toxicities. To date, almost no review has addressed the APAP toxicity in relation to oxidative stress. This review updates the research conducted over the past decades into the production of reactive oxygen species (ROS), reactive nitrogen species (RNS), and oxidative stress as a result of APAP treatments, and ultimately their correlation with the toxicity and metabolism of APAP. The metabolism of APAP involves various CYP450 enzymes, through which oxidative stress might occur, and such metabolic factors are reviewed within. The therapeutics of a variety of compounds against APAP-induced organ damage based on their anti-oxidative effects is also discussed, in order to further understand the role of oxidative stress in APAP-induced toxicity. This review will throw new light on the critical roles of oxidative stress in APAP-induced toxicity, as well as on the contradictions and blind spots that still exist in the understanding of APAP toxicity, the cellular effects in terms of organ injury and cell signaling pathways, and finally strategies to help remedy such against oxidative damage.</t>
  </si>
  <si>
    <t>MicroRNAs (miRNA) are short single-stranded RNA sequences that have a role in the post-transcriptional regulation of genes. The identification of tissue specific or enriched miRNAs has great potential as novel safety biomarkers. One longstanding goal is to associate the increase of miRNA in biofluids (e.g., plasma and urine) with tissue-specific damage. Next-generation sequencing (miR-seq) was used to analyze changes in miRNA profiles of tissue, plasma and urine samples of rats treated with either a nephrotoxicant (cisplatin) or one of two hepatotoxicants (acetaminophen [APAP] or carbon tetrachloride [CCL4]). Analyses with traditional serum chemistry and histopathology confirmed that toxicant-induced organ damage was specific. In animals treated with cisplatin, levels of five miRNAs were significantly altered in the kidney, 14 in plasma and six in urine. In APAP-treated animals, five miRNAs were altered in the liver, 74 in plasma and six in urine; for CCL4 the changes were five, 20 and 6, respectively. Cisplatin treatment caused an elevation of miR-378a in the urine, confirming the findings of other similar studies. There were 17 in common miRNAs elevated in the plasma after treatment with either APAP or CCL4. Four of these (miR-122, −802, −31a and −365) are known to be enriched in the livers of rats. Interestingly, the increase of serum miR-802 in both hepatotoxicant treatments was comparable to that of the well-known liver damage marker miR-122. Taken together, comparative analysis of urine and plasma miRNAs demonstrated their utility as biomarkers of organ injury. Copyright © 2016 The Authors. Journal of Applied Toxicology published by John Wiley &amp;Sons Ltd.</t>
  </si>
  <si>
    <t>Acetaminophen (APAP) overdose is the most frequent cause of drug-induced liver failure in the world. Hepatic c-jun NH2-terminal protein kinase (JNK) activation is thought to be a consequence of oxidative stress produced during APAP metabolism. Activation of JNK signals causes hepatocellular damage with necrotic and apoptotic cell death. Here we found that APAP caused a feedback increase in plasma adenosine 5'-monophsphate (5'-AMP). We demonstrated that co-administration of APAP and 5'-AMP significantly ameliorated APAP-induced hepatotoxicity in mice, without influences on APAP metabolism and its analgesic function. The mechanism of protection by 5'-AMP was through inhibiting APAP-induced activation of JNK, and attenuating downstream c-jun and c-fos gene expression. This was triggered by attenuating apoptosis signalregulated kinase 1(ASK1) methylation and increasing ubiquitination-mediated ASK1 protein degradation. Our findings indicate that replacing the current APAP with a safe and functional APAP/5'-AMP formulation could prevent APAP-induced hepatotoxicity.</t>
  </si>
  <si>
    <t>Exposure to endocrine disrupting chemicals (EDCs) during development can have negative consequences later in life. In this study we investigated the effect of perinatal exposure to mixtures of human relevant EDCs on the female reproductive system. Rat dams were exposed to a mixture of phthalates, pesticides, UV-filters, bisphenol A, butylparaben, as well as paracetamol. The compounds were tested together (Totalmix) or in subgroups with anti-androgenic (AAmix) or estrogenic (Emix) potentials. Paracetamol was tested separately. In pre-pubertal rats, a significant reduction in primordial follicle numbers was seen in AAmix and PM groups, and reduced plasma levels of prolactin was seen in AAmix. In one-year-old animals, the incidence of irregular estrous cycles was higher after Totalmix-exposure and reduced ovary weights were seen in Totalmix, AAmix, and PM groups. These findings resemble premature ovarian insufficiency in humans, and raises concern regarding potential effects of mixtures of EDCs on female reproductive function.</t>
  </si>
  <si>
    <t>Marine waters have been poorly investigated for the occurrence of pharmaceutical contamination. Recent data confirm that pharmaceuticals occur widely in marine and coastal environments; therefore, assessment of potential risk to marine species needs further efforts. The present study represents the first extensive review of pharmaceutical contamination in marine environments addressing the effects on the marine biota analyzed at the molecular, cellular, and individual levels. Because pharmaceuticals differ from conventional pollutants, being designed to interact with specific physiological pathways at low doses, the most recent evidence on modes of action and physiological alterations on marine animal species are discussed. Data on spatial distributions of pharmaceuticals in waters and sediments, as well as bioaccumulation rates, are also presented. The present review also seeks to expand knowledge of how the quality of coastal and marine environments could be efficiently monitored to anticipate possible health and environmental risks. © 2015 SETAC</t>
  </si>
  <si>
    <t>NF-E2 p45-related factor 2 (Nrf2) is a cap 'n' collar (CNC) basic region-leucine zipper (bZIP) transcription factor that imparts cellular defence against xenobiotic and oxidative stress evoked responses by inducing an array of cytoprotective genes. Essential factors that regulate Nrf2 activity and stability during analgesic nephropathy are incompletely understood. In this study, we demonstrate that acetaminophen (a classic analgesic) posit nephrotoxicity both in vitro and in vivo via PHLPP2 activation. Enhanced PHLPP2 levels down regulate p-Akt by dephosphorylating it at Ser 473 residue leading to Gsk3β activation. APAP subsided Nrf2 nuclear accumulation by activating Gsk3β which phosphorylates Fyn kinase. p-Fyn kinase translocates into the nucleus and phosphorylates Nrf2 (Tyr 568) leading to its nuclear export, ubiquitination and degradation. Therefore, poor prognosis prevails during analgesic nephrotoxicity because of the defects in Akt-1/Gsk3β/Fyn-Nrf2 signaling pathway. Morin, a bioflavonoid given as co- and pre-treatment with acetaminophen significantly prevented the toxicity induced damage by constitutively stabilizing Nrf2 nuclear retention. Diminished Nrf2 levels by APAP overdose imposed severe proximal tubular damage leading to apoptotic cell death. Morin, as a potent Nrf2 inducer accorded protection against acetaminophen induced renal damages by its molecular intervention with Akt-1/Gsk3β/Fyn kinase pathway via PHLPP2 de-activation.</t>
  </si>
  <si>
    <t>Lemna minor is often used in environmental risk assessment and it can be supposed that usually evaluated parameters will be reliable even for assessing the risk of pharmaceuticals. Subtle changes in duckweed plant number, biomass production, and leaf area size induced by 10-day-exposure to diclofenac (DCF) and paracetamol (PCT) (0.1, 10, and 100. μg/L), excepting 100. μg/L DCF, are in contrast with considerable changes on biochemical and histochemical level. Both drugs caused a decrease in content of photosynthetic pigments (by up to 50%), an increase in non-photochemical quenching (by 65%) and decrease in relative chlorophyll fluorescence decay values (by up to 90% with DCF). Both DCF and especially PCT increased amount of reactive nitrogen and oxygen species in roots. DCF-induced effects included mainly increased lipid peroxidation (by 78%), disturbation in membrane integrity and lowering both oxidoreductase and dehydrogenase activities (by 30%). PCT increased the content of soluble proteins and phenolics. Higher concentrations of both DCF and PCT increased the levels of oxidised ascorbate (by 30%) and oxidised thiols (by up to 84% with DCF). Glutathion-reductase activity was elevated by both pharmaceuticals (nearly by 90%), glutathion- S-transferase activity increased mainly with PCT (by 22%). The early and sensitive indicators of DCF and PCT phytotoxicity stress in duckweed are mainly the changes in biochemical processes, connected with activation of defense mechanisms against oxidative stress.</t>
  </si>
  <si>
    <t>Acetaminophen (APAP), commonly used in clinical prescription, has time- and dose-dependent side effects. Thus, further animal study warrants to be investigated to assess possible adverse effect of APAP application. Here, we conducted pre-clinical research to elucidate the molecular mechanism regarding APAP-mediated toxicological action. Our data showed that serous/urinary and hepatic/renal APAP concentrations were significantly increased when compared with normal control, which the liver tissue showed the highest level. As an acute liver damage model induced by APAP, absolute liver weight, serum enzyme (ALT), urine protein content were notably elevated. Representatively, APAP-damaged liver resulted in increased pro-apoptotic Bax and compensatory Ki-67 positive cells, while the number of anti-apoptotic Bcl2 positive cells was reduced. In addition, the immunoactivity markers for NF-kappa B, TRL4, TNF-alpha in the kidney were increased, respectively. Furthermore, intracellular TRL4 and TNF-alpha mRNAs in the liver and kidney showed significant up-regulation. In summary, our current findings demonstrate that APAP-mediated the specific cytotoxicity is linked to the molecular mechanisms of facilitating apoptosis and inflammatory stress in the liver and kidney.</t>
  </si>
  <si>
    <t>Acetaminophen (APAP) is an analgesic and antipyretic drug that can cause severe liver damage when high doses are administered. The damage is caused by the depletion of intracellular glutathione (GSH) and an excess of the N-acetyl-p-benzoquinone imine metabolite that reacts with cellular and mitochondrial proteins producing cell damage and tissue necrosis. In this study, we analyzed the response to an intraperitoneal injection (300 mg/kg) of APAP at 1, 2 and 3 h after administration in the livers, brains, and kidneys of BALB/c male mice. We observed a significant decrease in the levels of GSH in the liver and kidneys, and an increase in the transcription of Nrf2 and Grx in the liver. In the brain, we found an increase in the transcription of Grx and Trx associated with NF-κB nuclear migration. In the kidneys, the up-regulation of these antioxidant proteins was not observed, which coincides with the significant increase in lipid peroxidation.</t>
  </si>
  <si>
    <t>MicroRNAs (miRNA) are short single-stranded RNA sequences that have a role in the post-transcriptional regulation of genes. The identification of tissue specific or enriched miRNAs has great potential as novel safety biomarkers. One longstanding goal is to associate the increase of miRNA in biofluids (e.g., plasma and urine) with tissue-specific damage. Next-generation sequencing (miR-seq) was used to analyze changes in miRNA profiles of tissue, plasma and urine samples of rats treated with either a nephrotoxicant (cisplatin) or one of two hepatotoxicants (acetaminophen [APAP] or carbon tetrachloride [CCL4]). Analyses with traditional serum chemistry and histopathology confirmed that toxicant-induced organ damage was specific. In animals treated with cisplatin, levels of five miRNAs were significantly altered in the kidney, 14 in plasma and six in urine. In APAP-treated animals, five miRNAs were altered in the liver, 74 in plasma and six in urine; for CCL4 the changes were five, 20 and 6, respectively. Cisplatin treatment caused an elevation of miR-378a in the urine, confirming the findings of other similar studies. There were 17 in common miRNAs elevated in the plasma after treatment with either APAP or CCL4. Four of these (miR-122, -802, -31a and -365) are known to be enriched in the livers of rats. Interestingly, the increase of serum miR-802 in both hepatotoxicant treatments was comparable to that of the well-known liver damage marker miR-122. Taken together, comparative analysis of urine and plasma miRNAs demonstrated their utility as biomarkers of organ injury.</t>
  </si>
  <si>
    <t>3-Nitrotyrosine (3NT) in liver proteins of mice treated with hepatotoxic doses of acetaminophen (APAP) has been postulated to be causative in toxicity. Nitration is by a reactive nitrogen species formed from nitric oxide (NO). The source of the NO is unclear. iNOS knockout mice were previously found to be equally susceptible to APAP toxicity as wildtype mice and iNOS inhibitors did not decrease toxicity in mice or in hepatocytes. In this work we examined the potential role of nNOS in APAP toxicity in hepatocytes using the specific nNOS inhibitor NANT (10 mu M)(N-[(4S)-4-amino-5-[(2-aminoethyl)amino]pentyl]-N'-nitroguanidinetris (trifluoroacetate)). Primary hepatocytes (1 million/ml) from male B6C3F1 mice were incubated with APAP (1 mM). Cells were removed and assayed spectrofluorometrically for reactive nitrogen and oxygen species using diaminofluorescein (DAF) and Mitosox red, respectively. Cytotoxicity was determined by LDH release into media. Glutathione (GSH, GSSG), 3NT, GSNO, acetaminophen-cysteine adducts, NAD, and NADH were measured by HPLC. APAP significantly increased cytotoxicity at 1.5-3.0 h. The increase was blocked by NANT. NANT did not alter APAP mediated GSH depletion or acetaminophen-cysteine adducts in proteins which indicated that NANT did not inhibit metabolism. APAP significantly increased spectroflurometric evidence of reactive nitrogen and oxygen formation at 0.5 and 1.0 h, respectively, and increased 3NT and GSNO at 1.5-3.0 h. These increases were blocked by NANT. APAP dramatically increased NADH from 0.5-3.0 h and this increase was blocked by NANT. Also, APAP decreased the Oxygen Consumption Rate (OCR), decreased ATP production, and caused a loss of mitochondrial membrane potential, which were all blocked by NANT. (C) 2015 Elsevier Inc. All rights reserved.</t>
  </si>
  <si>
    <t>Acetaminophen (paracetamol) is a well-tolerated analgesic and antipyretic drug when used at therapeutic doses. Overdoses, however, cause oxidative stress, which leads to acute liver failure. Alpha lipoic acid is an antioxidant that has proven effective for ameliorating many pathological conditions caused by oxidative stress. We evaluated the effect of alpha lipoic acid on the histological and histochemical alterations of liver caused by an acute overdose of acetaminophen in rats. Livers of acetaminophen-intoxicated rats were congested and showed centrilobular necrosis, vacuolar degeneration and inflammatory cell infiltration. Necrotic hepatocytes lost most of their carbohydrates, lipids and structural proteins. Liver sections from rats pre-treated with lipoic acid showed fewer pathological changes; the hepatocytes appeared moderately vacuolated with moderate staining of carbohydrates and proteins. Nevertheless, alpha lipoic acid at the dose we used did not protect the liver fully from acetaminophen-induced acute toxicity.</t>
  </si>
  <si>
    <t>Risk assessment for exposure to mixtures of drugs and pollutants relies heavily on in vitro characterization of their bioactivation and/or metabolism individually and extrapolation to mixtures assuming no interaction. Herein, we demonstrated that in vitro CYP2E1 metabolic activation of acetaminophen and styrene mixtures could not be explained through the Michaelis-Menten mechanism or any models relying on that premise. As a baseline for mixture studies with styrene, steady-state analysis of acetaminophen oxidation revealed a biphasic kinetic profile that was best described by negative cooperativity (Hill coefficient=0.72). The best-fit mechanism for this relationship involved two binding sites with differing affinities (Ks=830μM and Kss=32mM). Introduction of styrene inhibited that reaction less than predicted by simple competition and thus provided evidence for a cooperative mechanism within the mixture. Likewise, acetaminophen acted through a mixed-type inhibition mechanism to impact styrene epoxidation. In this case, acetaminophen competed with styrene for CYP2E1 (Ki=830μM and Ksi=180μM for catalytic and effector sites, respectively) and resulted in cooperative impacts on binding and catalysis. Based on modeling of in vivo clearance, cooperative interactions between acetaminophen and styrene resulted in profoundly increased styrene activation at low styrene exposure levels and therapeutic acetaminophen levels. Current Michaelis-Menten based toxicological models for mixtures such as styrene and acetaminophen would fail to detect this concentration-dependent relationship. Hence, future studies must assess the role of alternate CYP2E1 mechanisms in bioactivation of compounds to improve the accuracy of interpretations and predictions of toxicity.</t>
  </si>
  <si>
    <t>Drug-induced liver injury (DILI) is the most common adverse event causing drug disapprovals and withdrawals. roughly 10% of drug-induced hepatotoxicity is non-steroidal anti-inflammatory drug (NSAID)-related. To find NSAID-induced hepatotoxic markers, we analyzed gene and protein expression levels using human primary hepatocytes treated with 6 NSAIDs. To examine cellular responses to drug treatments, we conducted cell viability assay. Hepatocytes treated with diclofenac and sulindac showed significantly lower cell viability than those treated by other drugs. From the PCR data, a total of 29 genes were significantly modulated by diclofenac and sulindac. In addition, we treated human primary hepatocytes with representative non-NSAID hepatotoxic drugs such as acetaminophen, valporic acid, and flutamide and performed real-time PCR to select NSAID-specific hepatotoxic markers. The expressions of 4 genes (ABCB1, LPL, HYOU1, GADD45A) and 3 proteins (LPL, HYOU1, GADD45A) showed significant modulation. our findings may provide molecular mechanisms involved in NSAID-induced hepatotoxicity.</t>
  </si>
  <si>
    <t>While N-acetyl-p-benzoquinoneimine (NAPQI), an electrophilic metabolite of acetaminophen (APAP), has been found to undergo GSH conjugation associated with its detoxification, interaction of NAPQI with nucleophilic per- and polysulfides produced by cystathionine γ-lyase (CSE), cystathionine β-synthase, and/or other enzymes is not known. In the present study, we found that sulfur adducts such as the NAPQIH2-SSSCys adduct and the NAPQIH2-SSG adduct are produced in biological samples of mice upon APAP exposure. Our in vitro experiments indicated that the formation of these novel APAP metabolites is, at least in part, attributable to the interaction of CysSSnSH produced by CSE and GSH persulfide with APAP-derived NAPQI.</t>
  </si>
  <si>
    <t>Chlorogenic acid (CGA), a polyphenolic compound, is abundant in fruits, dietary vegetables, and some medicinal herbs. This study investigated the prevention of CGA against acetaminophen (AP)-induced hepatotoxicity and its engaged mechanisms. CGA reversed the decreased cell viability induced by AP in L-02 cells in vitro. In addition, CGA reduced the AP-induced increased serum levels of alanine/aspartate aminotransferase (ALT/AST) in vivo. The effect of CGA on cytochrome P450 (CYP) enzymatic (CYP2E1, CYP1A2, and CYP3A4) activities showed that CGA caused very little inhibition on CYP2E1 and CYP1A2 enzymatic activities, but not CYP3A4. The measurement of liver malondialdehyde (MDA), reactive oxygen species (ROS), and glutathione (GSH) levels showed that CGA prevented AP-induced liver oxidative stress injury. Further, CGA increased the AP-induced decreased mRNA expression of peroxiredoxin (Prx) 1, 2, 3, 5, 6, epoxide hydrolase (Ephx) 2, and polymerase (RNA) II (DNA directed) polypeptide K (Polr2k), and nuclear factor erythroid-2-related factor 2 (Nrf2). In summary, CGA ameliorates the AP-induced liver injury probably by slightly inhibiting CYP2E1 and CYP1A2 enzymatic properties. In addition, cellular important antioxidant signals such as Prx1, 2, 3, 5, 6, Ephx2, Polr2k, and Nrf2 also contributed to the protection of CGA against AP-induced oxidative stress injury.</t>
  </si>
  <si>
    <t>Resveratrol (RES) has been shown to possess many pharmacological activities including protective effect against liver damage induced by hepatotoxins. In the present study, the hepato-protective effect of RES against acetaminophen (APAP)-induced liver injury in mice and the involved mechanisms was investigated. This study clearly demonstrated that administration of RES three days before APAP treatment significantly alleviated APAP-induced hepatotoxicity, as evidenced by morphological, histopathological, and biochemical assessments such as GSH content and serum ALT/AST activity. Treatment with RES resulted in significant inhibition of CYP2E1, CYP3A11, and CYP1A2 activities, and then caused significant inhibition of the bioactivation of APAP into toxic metabolite NAPQI. Pretreatment with RES significantly reduced APAP-induced JNK activation to protect against mitochondrial injury. Additionally, RES treatment significantly induced SIRT1 and then negatively regulated p53 signaling to induce cell proliferation-associated proteins including cyclin D1, CDK4, and PCNA to promote hepatocyte proliferation. This study demonstrated that RES prevents APAP-induced hepatotoxicity by inhibition of CYP-mediated APAP bioactivation and regulation of SIRT1, p53, cyclin D1 and PCNA to facilitate liver regeneration following APAP-induced liver injury.</t>
  </si>
  <si>
    <t>In evaluating the mechanisms of acetaminophen hepatotoxicity in experimental systems, it is critical to keep in mind the relevance of the model system for humans. Important aspects of the human toxicity include formation of a reactive metabolite by the cytochrome P450 system and protein adduct formation, which is thought to trigger mitochondrial dysfunction and oxidant stress ultimately causing necrotic cell death. If models that miss critical parts of this well-established mechanism are used, the relevance of the new information for the human toxicity has to be questioned. Therefore, we feel it is necessary to express our concern regarding the recent publication by Jiang et al. (2015).</t>
  </si>
  <si>
    <t>Our study was undertaken to evaluate the important role of interleukin-6 (IL-6) trans-signaling in acetaminophen (AAP)-induced liver injury. A soluble gp130 protein (sgp130Fc) exclusively inhibits IL-6 trans-signaling, whereas an IL-6/soluble IL-6 receptor (sIL-6R) fusion protein (hyper-IL-6) mimics IL-6 trans-signaling. Using these tools, we investigated the role of IL-6 trans-signaling in AAP-induced liver injury. Blockade of IL-6 trans-signaling during AAP-induced liver injury remarkably increased the levels of serum aspartate aminotransferase and alanine aminotransferase; lowered the level of serum sIL-6R; aggravated liver injury; inhibited the expression of phosphorylation of STAT3 (pSTAT3), proliferating cell nuclear antigen, vascular endothelial growth factor, and glycogen synthesis; and induced the expression of Caspase3, cytochrome P450 2E1 (CYP2E1), and hepatocyte apoptosis in the liver of mice. In summary, our study suggested that IL-6 trans-signaling plays important protective roles by regulating the hepatocyte proliferation and apoptosis, angiogenesis, CYP2E1 expression, and glycogen metabolism during AAP-induced liver injury in mice.</t>
  </si>
  <si>
    <t>Acetaminophen (APAP) is a commonly used pain reliever and a well-established, dose-related hepatotoxin. Hepatotoxicity occurs when metabolism of excessive APAP generates high concentrations of the reactive metabolite N-acetyl-pbenzoquinone imine (NAPQI). NAPQI depletes cellular glutathione (GSH) and forms protein adducts leading to cellular stress, mitochondrial dysfunction, and, ultimately, oncotic necrosis of Zone 3 hepatocytes. The endoplasmic reticulum (ER) stress pathway is important to maintain cellular protein folding abilities in times of stress. However, extended or aberrant ER stress signaling can lead to apoptosis through the PERK-ATF4-CHOP pathway. Our research explores the regulation and contribution of CHAC1, an enzyme within this pathway, in response to APAP overdose. As purified mouse and yeast CHAC1 was shown to degrade GSH, the consequences of CHAC1 overexpression on GSH levels in human liver was explored in a human hepatoma cell line (HepG2). Overexpression of CHAC1 by transient transfection leads to a ∼50% reduction in total GSH levels. As depletion of GSH is an important step in the pathology of APAP hepatotoxicity, the expression of CHAC1 mRNA in HepG2 cells was examined following 24-hour treatment with 30mM APAP. CHAC1 mRNA was induced five-fold by APAP, along with other components of the PERK-ATF4-CHOP pathway. Interestingly, overexpression of CHAC1 in HepG2 cells treated with APAP led to increased toxicity versus APAP alone, implicating a role for CHAC1 in response to APAP. Overall, these data implicate a new role for CHAC1 in the pathology of drug-induced liver injury.</t>
  </si>
  <si>
    <t>Overdosing of the analgesic acetaminophen (APAP, paracetamol) is a major cause of acute liver injury. Whereas toxicity is initiated by hepatocyte necrosis, course of disease is regulated by mechanisms of innate immunity having the potential to serve in complex manner pathogenic or pro-regenerative functions. Interleukin (IL)-36 gamma has been identified as novel IL-1-like cytokine produced by and targeting epithelial (-like) tissues. Herein, we investigated IL-36 gamma in acute liver disease focusing on murine APAP-induced hepatotoxicity. Enhanced expression of hepatic IL-36 gamma and its prime downstream chemokine target CCL20 was detected upon liver injury. CCL20 expression coincided with the later regeneration phase of intoxication. Primary murine hepatocytes and human Huh7 hepatocellular carcinoma cells indeed displayed enhanced IL-36 gamma expression when exposed to inflammatory cytokines. Administration of IL-36 receptor antagonist (IL-36Ra) decreased hepatic CCL20 in APAP-treated mice. Unexpectedly, IL-36Ra likewise increased late phase hepatic injury as detected by augmented serum alanine aminotransferase activity and histological necrosis which suggests disturbed tissue recovery upon IL-36 blockage. Finally, we demonstrate induction of IL-36 gamma in inflamed livers of endotoxemic mice. Observations presented introduce IL-36 gamma as novel parameter in acute liver injury which may contribute to the decision between unleashed tissue damage and initiation of liver regeneration during late APAP toxicity.</t>
  </si>
  <si>
    <t>Acetaminophen (APAP) overdose is a major cause of acute liver failure. Peripheral 5-hydroxytryptamine (serotonin, 5-HT) is a cytoprotective neurotransmitter which is also involved in the hepatic physiological and pathological process. This study seeks to investigate the mechanisms involved in APAP-induced hepatotoxicity, as well as the role of 5-HT in the liver's response to APAP toxicity. We induced APAP hepatotoxicity in mice either sufficient of serotonin (wild-type mice and TPH1(-/-) plus 5-Hydroxytryptophan (5-HTP)) or lacking peripheral serotonin (Tph1(-/-) and wild-type mice plus p-chlorophenylalanine (PCPA)). Mice with sufficient 5-HT exposed to acetaminophen have a significantly lower mortality rate and a better outcome compared with mice deficient of 5-HT. This difference is at least partially attributable to a decreased level of inflammation, oxidative stress and endoplasmic reticulum (ER) stress, Glutathione (GSH) depletion, peroxynitrite formation, hepatocyte apoptosis, elevated hepatocyte proliferation, activation of 5-HT2B receptor, less activated c-Jun NH2-terminal kinase (JNK) and hypoxia-inducible factor (HIF)-1 alpha in the mice sufficient of 5-HT versus mice deficient of 5-HT. We thus propose a physiological function of serotonin that serotonin could ameliorate APAP-induced liver injury mainly through inhibiting hepatocyte apoptosis ER stress and promoting liver regeneration.</t>
  </si>
  <si>
    <t>The role of muscarinic receptor subtypes in modulating acute liver injury is unknown. We detected M1 muscarinic receptor (M1R) expression in human and murine hepatocytes, and investigated the consequences of M1R deficiency on acute liver injury in vivo and inhibiting M1R activation on hepatocyte injury in vitro. Age-matched wild-type (WT) and M1R-deficient (Chrm1(-/-)) male mice were injected intraperitoneally with 200mg/kg acetaminophen (APAP) and euthanized 0, 2, 4, 16, 24, and 36h later. Biochemical and histological parameters indicated that liver injury peaked within 16h after APAP treatment and resolved by 24h. Compared to WT, M1R-deficient mice had reduced intrahepatic hemorrhage and hepatocyte necrosis, reflected by an attenuated rise in serum alanine aminotransferase levels. Livers of M1R-deficient mice showed reduced hepatocyte DNA fragmentation and attenuated expression of injury cytokines (Il-1α, Il-1β, Il-6, and Fasl). In all mice hepatic glutathione levels decreased after APAP injection, but they recovered more quickly in M1R-deficient mice. During the course of APAP-induced liver injury in M1R-deficient compared to WT mice, hepatic Nrf-2, Gclc, and Nqo1 expressions increased and nitrotyrosine generation decreased. APAP metabolic pathways were not altered by M1R deficiency; expression of hepatic Cyp2e1, Cyp1a2, Cyp3a11, Cyp3a13, Car, and Pxr was similar in Chrm1(-/-) and WT mice. Finally, treatment of murine AML12 hepatocytes with a novel M1R antagonist, VU0255035, attenuated H2O2-induced oxidative stress, prevented GSH depletion, and enhanced viability. We conclude that M1R modify hepatocyte responses to oxidative stress and that targeting M1R has therapeutic potential for toxic liver injury.</t>
  </si>
  <si>
    <t>Cressa cretica (Linn) belonging to family Convolvulaceae. It is commonly known as Rudravanti. It is a holophytic dwarf shrub used in folklore medicine. Cressa cretica is traditionally used to treat painful and inflammatory conditions. In the present study, analgesic and antipyretic activities of methanolic extract of Cressa cretica at different doses (100 mg/kg, 150 mg/kg, 200 mg/kg) was studied using hot plate, acetic acid induced writhing and yeast induced hyperthermia method. Methanolic extract of Cressa cretica showed significant analgesic and antipyretic activities at the dose of 200 mg/kg in all models studied.</t>
  </si>
  <si>
    <t>The diurnal variation in acetaminophen (APAP) hepatotoxicity (chronotoxicity) reportedly is driven by oscillations in metabolism that are influenced by the circadian phases of feeding and fasting. To determine the relative contributions of the central clock and the hepatocyte circadian clock in modulating the chronotoxicity of APAP, we used a conditional null allele of brain and muscle Arnt-like 1 (Bmal1, aka Mop3 or Arntl) allowing deletion of the clock from hepatocytes while keeping the central and other peripheral clocks (e.g., the clocks controlling food intake) intact. We show that deletion of the hepatocyte clock dramatically reduces APAP bioactivation and toxicity in vivo and in vitro because of a reduction in NADPH-cytochrome P450 oxidoreductase gene expression, protein, and activity.</t>
  </si>
  <si>
    <t>Excessive acetaminophen (APAP) use is one of the most common causes of acute liver failure. Various types of cell death in the damaged liver are linked to APAP-induced hepatotoxicity, and, of these, necrotic cell death of hepatocytes has been shown to be involved in disease pathogenesis. Until recently, necrosis was commonly considered to be a random and unregulated form of cell death; however, recent studies have identified a previously unknown form of programmed necrosis called receptor-interacting protein kinase (RIPK)-dependent necrosis (or necroptosis), which is controlled by the kinases RIPK1 and RIPK3. Although RIPK-dependent necrosis has been implicated in a variety of disease states, including atherosclerosis, myocardial organ damage, stroke, ischemia-reperfusion injury, pancreatitis, and inflammatory bowel disease. However its involvement in APAP-induced hepatocyte necrosis remains elusive. Here, we showed that RIPK1 phosphorylation, which is a hallmark of RIPK-dependent necrosis, was induced by APAP, and the expression pattern of RIPK1 and RIPK3 in the liver overlapped with that of CYP2E1, whose activity around the central vein area has been demonstrated to be critical for the development of APAP-induced hepatic injury. Moreover, a RIPK1 inhibitor ameliorated APAP-induced hepatotoxicity in an animal model, which was underscored by significant suppression of the release of hepatic enzymes and cytokine expression levels. RIPK1 inhibition decreased reactive oxygen species levels produced in APAP-injured hepatocytes, whereas CYP2E1 expression and the depletion rate of total glutathione were unaffected. Of note, RIPK1 inhibition also conferred resistance to oxidative stress in hepatocytes. These data collectively demonstrated a RIPK-dependent necrotic mechanism operates in the APAP-injured liver and inhibition of this pathway may be beneficial for APAP-induced fulminant hepatic failure.</t>
  </si>
  <si>
    <t>The analgesic and antipyretic compound acetaminophen (paracetamol) is one of the most used drugs worldwide. Acetaminophen overdose is also the most common cause for acute liver toxicity. Here we show that acetaminophen and many structurally related compounds bind quinone reductase 2 (NQO2) in vitro and in live cells, establishing NQO2 as a novel off-target. NQO2 modulates the levels of acetaminophen derived reactive oxygen species, more specifically superoxide anions, in cultured cells. In humans, NQO2 is highly expressed in liver and kidney, the main sites of acetaminophen toxicity. We suggest that NQO2 mediated superoxide production may function as a novel mechanism augmenting acetaminophen toxicity.</t>
  </si>
  <si>
    <t>Acetaminophen (paracetamol, N-acetyl-p-aminophenol; APAP) is a widely used analgesic/antipyretic drug with few adverse effects at therapeutic doses; suicidal or unintentional overdose of APAP frequently induces severe hepatotoxicity. To explore a new and effective antidote for APAP hepatotoxicity, this study examined the effects of sodium 4-phenylbutyrate (4-PBA) on liver injury induced by APAP overdose in mice. Liver injury was induced in C57BL/6 male mice by intraperitoneal injection of APAP (400 mg/kg). The effects of 4-PBA (100-200 mg/kg) treatment at 1 h before the APAP injection were evaluated with serum alanine aminotransferase (ALT) and blood ammonia levels, hepatic pathological changes, including histopathology, DNA damage, nitrotyrosine formation, and mRNA or protein expression involved in the development of hepatotoxicity, such as X-box binding protein-1 (XBP1), c-Jun N-terminal kinase (INK), C/EBP homologous protein (CHOP) and B-cell lymphoma 2 interacting mediator of cell death (Bim). In addition, glutathione depletion and CYP2E1 protein expression, which are measures of the metabolic conversion of APAP to a toxic metabolite, were examined. Furthermore, we examined the effects of post-treatment with 4-PBA against APAP-induced hepatotoxicity in mice. When administered at 1 h before APAP injection, 4-PBA significantly prevented the increase in serum ALT and blood ammonia levels, centrilobular necrosis of hepatocytes, DNA fragmentation, and nitrotyrosine formation induced by APAP in mice. 4-PBA also inhibited hepatic Xbpl mRNA splicing and JNK phosphorylation induced by APAP, but did not suppress CHOP and Bim mRNA and protein expression. In addition, 4-PBA had little effect on hepatic glutathione depletion and CYP2E1 expression, parameters of toxic APAP metabolite production. Post-treatment with 4-PBA administration at 1 or 2 h after APAP injection also attenuated the increase in serum ALT and blood ammonia levels and hepatic pathological changes in APAP-induced hepatotoxicity in mice. Although post-treatment with 4-PBA did not show any effects on hepatic Xbpl mRNA splicing and JNK phosphorylation, it drastically attenuated the DNA fragmentation induced by APAP. The precise molecular mechanisms of the protection afforded by 4-PBA against APAP hepatotoxicity in mice are unclear, but they seem to involve inhibition of hepatocellular DNA fragmentation. We suggest that 4-PBA is a promising candidate as an antidote against APAP-induced liver injury. 2014 Elsevier Ltd. All rights reserved.</t>
  </si>
  <si>
    <t>Hepatotoxicity induced by the metabolic activation of drugs is a major concern in drug discovery and development. Three-dimensional (3-D) cultures of hepatocyte spheroids may be superior to monolayer cultures for evaluating drug metabolism and toxicity because hepatocytes in spheroids maintain the expression of various metabolizing enzymes and transporters, such as cytochrome P450 (CYP). In this study, we examined the hepatotoxicity due to metabolic activation of acetaminophen (APAP) using fluorescent indicators of cell viability and intracellular levels of glutathione (GSH) in rat hepatocyte spheroids grown on micro-space cell culture plates. The mRNA expression levels of some drug-metabolizing enzymes were maintained during culture. Additionally, this culture system was compatible with microfluorometric imaging under confocal laser scanning microscopy. APAP induced a decrease in intracellular ATP at 10 mM, which was blocked by the CYP inhibitor 1-aminobenzotriazole (ABT). APAP (10 mM, 24 h) decreased the levels of both intracellular ATP and GSH, and GSH-conjugated APAP (APAP-GSH) were formed. All three effects were blocked by ABT, confirming a contribution of APAP metabolic activation by CYP to spheroid toxicity. Fluorometric imaging of hepatocyte spheroids on micro-space cell culture plates may allow the screening of drug-induced hepatotoxicity during pharmaceutical development. (C) 2014 Elsevier Ltd. All rights reserved.</t>
  </si>
  <si>
    <t>Acetaminophen (N-acetyl para amino phenol, APAP) is a widely used antipyretic and analgesic drug responsible for various drug-induced liver injuries. This study evaluated APAP-induced toxicity in isolated rat hepatocytes alongside the protective effects of silafibrate and N-acetyl cysteine (NAC). Hepatocytes were isolated from male Sprague-Dawley rats by collagenase enzyme perfusion via the portal vein. This technique is based on liver perfusion with collagenase after removing calcium ions (Ca2+) with a chelator. Cells were treated with different concentrations of APAP, silafibrate, and NAC. Cell death, reactive oxygen species (ROS) formation, lipid peroxidation, and mitochondrial depolarisation were measured as toxicity markers. ROS formation and lipid peroxidation occurred after APAP administration to rat hepatocytes. APAP caused mitochondrial depolarisation in isolated cells. Administration of silafibrate (200 mu mol L-1) and/or NAC (200 mu mol L-1) reduced the ROS formation, lipid peroxidation, and mitochondrial depolarisation caused by APAP. Cytotoxicity induced by APAP in rat hepatocytes was mediated by oxidative stress. In addition, APAP seemed to target cellular mitochondria during hepatocyte damage. The protective properties of silafibrate and/or NAC against APAP-induced hepatic injury may have involved the induction of antioxidant enzymes, protection against oxidative stress and inflammatory responses, and alteration in cellular glutathione content.</t>
  </si>
  <si>
    <t>Acetaminophen (APAP) is metabolized in the liver to N-acetyl-p-benzoquinone imine (NAPQI), an electrophilic metabolite known to bind liver proteins resulting in hepatotoxicity. Mammalian thioredoxin reductase (TrxR) is a cellular antioxidant containing selenocysteine (Sec) in its C-terminal redox center, a highly accessible target for electrophilic modification. In the present study, we determined if NAPQI targets TrxR. Hepatotoxicity induced by APAP treatment of mice (300 mg/kg, i.p.) was associated with a marked inhibition of both cytosolic TrxR1 and mitochondrial TrxR2 activity. Maximal inhibition was detected at 1 and 6 h post-APAP for TrxR1 and TrxR2, respectively. In purified rat liver TrxR1, enzyme inactivation was correlated with the metabolic activation of APAP by cytochrome P450, indicating that enzyme inhibition was due to APAP-reactive metabolites. NAPQI was also found to inhibit TrxR1. NADPH-reduced TrxR1 was significantly more sensitive to NAPQI (IC50 = 0.023 μM) than the oxidized enzyme (IC50 = 1.0 μM) or a human TrxR1 Sec498Cys mutant enzyme (IC50 = 17 μM), indicating that cysteine and selenocysteine residues in the redox motifs of TrxR are critical for enzyme inactivation. This is supported by our findings that alkylation of reduced TrxR with biotin-conjugated iodoacetamide, which selectively reacts with selenol or thiol groups on proteins, was inhibited by NAPQI. LC-MS/MS analysis confirmed that NAPQI modified cysteine 59, cysteine 497, and selenocysteine 498 residues in the redox centers of TrxR, resulting in enzyme inhibition. In addition to disulfide reduction, TrxR is also known to mediate chemical redox cycling. We found that menadione redox cycling by TrxR was markedly less sensitive to NAPQI than disulfide reduction, suggesting that TrxR mediates these reactions via distinct mechanisms. These data demonstrate that APAP-reactive metabolites target TrxR, suggesting an additional mechanism by which APAP induces oxidative stress and hepatotoxicity.</t>
  </si>
  <si>
    <t>The liver plays an essential role in xenobiotic metabolism including alcohol and drugs. Oxidative stress that usually occurs during the hepatic metabolism participates in the pathogenesis of liver disease. Inflammatory cytokines that exist in liver in both physiological and pathophysiological conditions may change the hepatic toxic response to hepatotoxicants. The human hepatoma cell line HepG2 is frequently used as in vitro model for biomedical studies. In this work, HepG2 cells were pre-incubated with or without TNF-alpha, and then treated with ethanol, acetaldehyde, acetaminophen and tert-butyl hydroperoxide, respectively. Cell viability was measured by MTT assay. The data showed that HepG2 cells were generally resistant to xenobiotic compounds, especially to alcohol and acetaldehyde, which may be partially caused by the absence of specific cytochrome P450 systems in these cells. TNF-alpha could sensitize the toxic response of HepG2 cells to those exogenous compounds, indicating the important role of TNF-alpha in the pathogenesis of alcohol, drugs and oxidant related liver diseases.</t>
  </si>
  <si>
    <t>Paracetamol is the most frequently used analgesic during pregnancy and the most common drug involved in suicidal overdose in the UK. Manifestation of toxicity classically occurs over four phases with clinical and laboratory features resembling HELLP (haemolysis, elevated liver enzymes, low platelets) syndrome. We report a case that was erroneously managed as HELLP syndrome before a paracetamol overdose was diagnosed. This case highlights current practice in managing paracetamol overdose and focuses on the importance of addressing mental health issues to mitigate the risk of self-harm in pregnancy. © 2014 Elsevier Ltd. All rights reserved.</t>
  </si>
  <si>
    <t>Schisandra chinensis is a well-known traditional medicinal herb. Acetaminophen is a commonly used over-the-counter analgesic and overdose of acetaminophen was the most frequent cause of acute liver failure. However, no studies have demonstrated the role of Schisandra chinensis in acetaminophen-induced acute liver failure to the best of our knowledge. In this study, an acute liver injury model was established in mice using acetaminophen. The protective role of Schisandra chinensis was detected by histopathological analysis, and measurement of the serum transaminase levels and hepatic Cyp activity levels in the mouse model. Subsequently, hepatocytes were isolated from the livers of the mouse model. The cell cycle, apoptosis, mitochondrial membrane potential and reactive oxygen species were determined using flow cytometry. Cell proliferation and 26S proteasome activity were determined using spectrophotometry. Schisandra chinensis was found to resist acetaminophen- induced hepatotoxicity by protecting mitochondria and lysosomes and inhibiting the phosphor-c-Jun N-terminal kinase signaling pathway. These findings provide a novel application of Schisandra chinensis against acetaminophen-induced acute liver failure.</t>
  </si>
  <si>
    <t>Mesenchymal stem cells from human bone marrow (hMSC) have the potential to differentiate into hepatocyte-like cells in vitro and continue to maintain important hepatocyte functions in vivo after transplantation into host mouse livers. Here, hMSC were differentiated into hepatocyte-like cells in vitro (hMSC-HC) and transplanted into livers of immunodeficient Pfp/Rag2⁻/⁻ mice treated with a sublethal dose of acetaminophen (APAP) to induce acute liver injury. APAP induced a time- and dose-dependent damage of perivenous areas of the liver lobule. Serum levels of aspartate aminotransferase (AST) increased to similar levels irrespective of hMSC-HC transplantation. Yet, hMSC-HC resided in the damaged perivenous areas of the liver lobules short-term preventing apoptosis and thus progress of organ destruction. Disturbance of metabolic protein expression was lower in the livers receiving hMSC-HC. Seven weeks after APAP treatment, hepatic injury had completely recovered in groups both with and without hMSC-HC. Clusters of transplanted cells appeared predominantly in the periportal portion of the liver lobule and secreted human albumin featuring a prominent quality of differentiated hepatocytes. Thus, hMSC-HC attenuated the inflammatory response and supported liver regeneration after acute injury induced by acetaminophen. They hence may serve as a novel source of hepatocyte-like cells suitable for cell therapy of acute liver diseases.</t>
  </si>
  <si>
    <t>Freshly isolated mouse hepatocytes were used to determine the role of mitochondrial permeability transition (MPT) in acetaminophen (APAP) toxicity. Incubation of APAP (1 mM) with hepatocytes resulted in cell death as indicated by increased alanine aminotransferase in the media and propidium iodide fluorescence. To separate metabolic events from later events in toxicity, hepatocytes were preincubated with APAP for 2 h followed by centrifugation of the cells and resuspension of the pellet to remove the drug and reincubating the cells in media alone. At 2 h, toxicity was not significantly different between control and APAP-incubated cells; however, preincubation with APAP followed by reincubation with media alone resulted in a marked increase in toxicity at 3 to 5 h that was not different from incubation with APAP for the entire time. Inclusion of cyclosporine A, trifluoperazine, dithiothreitol (DTT), or N-acetyl-cysteine (NAC) in the reincubation phase prevented hepatocyte toxicity. Dichlorofluorescein fluorescence increased during the reincubation phase, indicating increased oxidative stress. Tetramethylrhodamine methyl ester perchlorate fluorescence decreased during the reincubation phase indicating a loss of mitochondrial membrane potential. Inclusion of cyclosporine A, DTT, or NAC decreased oxidative stress and loss of mitochondrial membrane potential. Confocal microscopy studies with the dye calcein acetoxymethyl ester indicated that MPT had also occurred. These data are consistent with a hypothesis where APAP-induced cell death occurs by two phases, a metabolic phase and an oxidative phase. The metabolic phase occurs with GSH depletion and APAP-protein binding. The oxidative phase occurs with increased oxidative stress, loss of mitochondrial membrane potential, MPT, and toxicity.</t>
  </si>
  <si>
    <t>Current drug-safety assays for hepatotoxicity rely on biomarkers with low predictive power. The production of radical species, specifically reactive oxygen species (ROS) and reactive nitrogen species (RNS), has been proposed as an early unifying event linking the bioactivation of drugs to hepatotoxicity and as a more direct and mechanistic indicator of hepatotoxic potential. Here we present a nanosensor for rapid, real-time in vivo imaging of drug-induced ROS and RNS for direct evaluation of acute hepatotoxicity. By combining fluorescence resonance energy transfer (FRET) and chemiluminescence resonance energy transfer (CRET), our semiconducting polymer-based nanosensor simultaneously and differentially detects RNS and ROS using two optically independent channels. We imaged drug-induced hepatotoxicity and its remediation longitudinally in mice after systemic challenge with acetaminophen or isoniazid. We detected dose-dependent ROS and RNS activity in the liver within minutes of drug challenge, which preceded histological changes, protein nitration and DNA double-strand-break induction. © 2014 Nature America, Inc. All rights reserved.</t>
  </si>
  <si>
    <t>This study examined late-life effects of perinatal exposure of rats to a mixture of endocrine-disrupting contaminants. Four groups of 14 time-mated Wistar rats were exposed by gavage from gestation day 7 to pup day 22 to a mixture of 13 anti-androgenic and estrogenic chemicals including phthalates, pesticides, u.v.-filters, bisphenol A, parabens, and the drug paracetamol. The groups received vehicle (control), a mixture of all 13 chemicals at 150-times (TotalMix150) or 450-times (TotalMix450) high-end human exposure, or 450-times a mixture of nine predominantly anti-androgenic chemicals (AAMix450). Onset of puberty and estrous cyclicity at 9 and 12 months of age were assessed. Few female offspring showed significantly regular estrus cyclicity at 12 months of age in the TotalMix450 and AAMix450 groups compared with controls. In 19-month-old male offspring, epididymal sperm counts were lower than controls, and in ventral prostate an overrepresentation of findings related to hyperplasia was observed in exposed groups compared with controls, particularly in the group dosed with anti-androgens. A higher incidence of pituitary adenoma at 19 months of age was found in males and females in the AAMix450 group. Developmental exposure of rats to the highest dose of a human-relevant mixture of endocrine disrupters induced adverse effects late in life, manifested as earlier female reproductive senescence, reduced sperm counts, higher score for prostate atypical hyperplasia, and higher incidence of pituitary tumors. These delayed effects highlight the need for further studies on the role of endocrine disrupters in hormone-related disorders in aging humans. © 2014 Society for Reproduction and Fertility.</t>
  </si>
  <si>
    <t>Reproductive toxicity was investigated in rats after developmental exposure to a mixture of 13 endocrine-disrupting contaminants, including pesticides, plastic and cosmetic ingredients, and paracetamol. The mixture was composed on the basis of information about high-end human exposures, and the dose levels reflecting 100, 200, and 450 times this exposure were tested. The compounds were also grouped according to their estrogenicity or anti-androgenicity, and their joint effects were tested at two different doses, with each group reflecting 200 or 450 times human exposure. In addition, a single paracetamol dose was tested (350 mg/kg per day). All exposures and a vehicle were administered by oral gavage to time-mated Wistar dams rats throughout gestation and lactation, and their offspring were assessed for reproductive effects at birth and in prepuberty. The mixture doses, which included the anti-androgenic compounds, affected the male offspring by causing decreased anogenital distance, increased nipple retention (NR), and reduced ventral prostate weights, at both medium and high doses. In addition, the weights of the levator ani/bulbocavernosus muscle (LABC) were decreased at the high dose of anti-androgen mixture. No effects were seen after exposure to the estrogenic chemicals alone, whereas males exposed solely to paracetamol showed decreased LABC weights and increased NR. Thus adverse reproductive effects were observed at mixtures reflecting 200 times high-end human exposure, which is relatively close to the safety margin covered by the regulatory uncertainty factor of 100. This suggests that highly exposed human population groups may not be sufficiently protected against mixtures of endocrine-disrupting chemicals. © 2014 Society for Reproduction and Fertility.</t>
  </si>
  <si>
    <t>We investigated the effect of aging on hepatic pharmacokinetics and the degree of hepatotoxicity following a toxic dose of acetaminophen. Young and old male Fischer 344 rats were treated with 800 mg/kg acetaminophen (young n = 8, old n = 5) or saline (young n = 9, old n = 9). Serum measurements showed old rats treated with acetaminophen had significantly lower serum alanine aminotransferase and higher acetaminophen and acetaminophen glucuronide levels and creatinine, compared with acetaminophen treated young rats (p &lt;.05). Immunoblotting and activity assays showed old saline-treated rats had twofold lower cytochrome P450 2E1 activity and threefold higher NAD(P)H quinone oxireductase 1 protein expression and activity than young saline-treated rats (p &lt;.05), although Nrf2, glutathione cysteine ligase-modulatory subunit, glutathione cysteine ligase-catalytic subunit, and cytochrome P450 2E1 protein expressions were unchanged. Primary hepatocytes isolated from young rats treated with 10 mM acetaminophen had lower survival than those from old rats (52.4% ± 5.8%, young; 83.6% ± 1.7%, old, p &lt;.05). The pharmacokinetic changes described may decrease susceptibility to acetaminophen-induced hepatotoxicity but may increase risk of nephrotoxicity in old age.</t>
  </si>
  <si>
    <t>Novel urinary kidney safety biomarkers have been identified recently that may outperform or add value to the conventional renal function biomarkers, blood urea nitrogen (BUN) and serum creatinine (SCr). To assess the relative performance of the growing list of novel biomarkers, a comprehensive evaluation was conducted for 12 urinary biomarkers in 22 rat studies including 12 kidney toxicants and 10 compounds with toxicities observed in organs other than kidney. The kidney toxicity studies included kidney tubular toxicants and glomerular toxicants. The 12 urinary biomarkers evaluated included Kim-1, clusterin, osteopontin, osteoactivin, albumin, lipocalin-2, GST-α, β2-microglobulin, cystatin C, retinol binding protein 4, total protein, and N-acetyl-β-D-glucosaminidase. Receiver operator characteristic (ROC) curves were generated for each biomarker and for BUN and SCr to compare the relative performance of the 12 biomarkers in individual animals against the microscopic histomorphologic changes observed in the kidney. Among the kidney toxicity biomarkers analyzed, Kim-1, clusterin, and albumin showed the highest overall performance for detecting druginduced renal tubular injury in the rat in a sensitive and specific manner, whereas albumin showed the highest performance in detecting drug-induced glomerular injury. Although most of the evaluated kidney biomarkers were more sensitive in detecting kidney toxicity compared with BUN and SCr, all biomarkers demonstrated some lack of specificity, most notably NGAL and osteopontin, illustrating the need for caution when interpreting urinary biomarker increases in rat samples when organ toxicity is unknown. © The Author 2013. Published by Oxford University Press on behalf of the Society of Toxicology. All rights reserved.</t>
  </si>
  <si>
    <t>Overdoses of acetaminophen (paracetamol, N-acetyl-p-aminophenol; APAP) cause severe liver injury, yet there is no common or high throughput in vitro human APAP model. This study examined the characteristics and usefulness of HepG2 cells grown in a nano culture plate (NCP) system, a three-dimensional culture method, as an in vitro human model for APAP-induced hepatotoxicity. The NCP-cultured HepG2 cells showed higher expression of mRNA and protein levels of cytochrome P450 2E1, which metabolizes APAP to a toxic metabolite, APAP-cysteine adduct formation, and higher sensitivity against APAP-induced cell injury compared with conventionally cultured cells. We demonstrated that treatment of APAP in NCP-cultured HepG2 cells shows key mechanistic features of APAP-induced hepatotoxicity, such as decreases in intracellular glutathione and mitochondrial membrane potential, activation of INK, and cellular injury; and pharmacological agents, such as Cyclosporine A (a mitochondrial permeability transition inhibitor) and SP600125 (a INK inhibitor), prevented cell injury induced by APAP exposure. In addition, the antidote of APAP-induced hepatotoxicity, N-acetylcysteine, could attenuate cellular injury induced by APAP in NCP-cultured HepG2 cells. We suggest that cellular injury induced by APAP treatment using an NCP-HepG2 system is a useful human model to study mechanisms and screen drug candidates of APAP-induced hepatotoxicity.</t>
  </si>
  <si>
    <t>Acetaminophen (APAP) overdose causes severe and occasionally fatal liver injury. Numerous drugs that attenuate APAP toxicity have been described. However these compounds frequently protect by cytochrome P450 inhibition, thereby preventing the initiating step of toxicity. We have previously shown that pretreatment with allopurinol can effectively protect against APAP toxicity, but the mechanism remains unclear. In the current study, C3HeB/FeJ mice were administered allopurinol 18h or 1h prior to an APAP overdose. Administration of allopurinol 18h prior to APAP overdose resulted in an 88% reduction in liver injury (serum ALT) 6h after APAP; however, 1h pretreatment offered no protection. APAP-cysteine adducts and glutathione depletion kinetics were similar with or without allopurinol pretreatment. The phosphorylation and mitochondrial translocation of c-jun-N-terminal-kinase (JNK) have been implicated in the progression of APAP toxicity. In our study we showed equivalent early JNK activation (2h) however late JNK activation (6h) was attenuated in allopurinol treated mice, which suggests that later JNK activation is more critical for the toxicity. Additional mice were administered oxypurinol (primary metabolite of allopurinol) 18h or 1h pre-APAP, but neither treatment protected. This finding implicated an aldehyde oxidase (AO)-mediated metabolism of allopurinol, so mice were treated with hydralazine to inhibit AO prior to allopurinol/APAP administration, which eliminated the protective effects of allopurinol. We evaluated potential targets of AO-mediated preconditioning and found increased hepatic metallothionein 18h post-allopurinol. These data show metabolism of allopurinol occurring independent of P450 isoenzymes preconditions the liver and renders the animal less susceptible to an APAP overdose.</t>
  </si>
  <si>
    <t>Acetaminophen (paracetamol, APAP) is a widely used analgesic and antipyretic drug safe at therapeutic doses but its overdose causes liver injury. Our goal was to explore whether protein tyrosine phosphatase 1B (PTP1B), a negative modulator of survival signaling pathways, plays a role in APAP-induced cell death in hepatocytes. Hepatotoxicity was evaluated in immortalized hepatocytes generated from wild-type (PTP1B&lt;sup&gt;+/+&lt;/sup&gt;) and PTP1B-deficient (PTP1B&lt;sup&gt;-/-&lt;/sup&gt;) mice. Apoptosis occurred as an early event only in APAP-treated PTP1B&lt;sup&gt;+/+&lt;/sup&gt; hepatocytes. PTP1B deficiency conferred protection against cell cycle arrest and loss of cellular viability. These data suggest that PTP1B as a target against APAP-induced liver failure.</t>
  </si>
  <si>
    <t>Oxidative stress is critically involved in a variety of diseases. Reactive oxygen species (ROS) are highly toxic molecules that are generated during the body's metabolic reactions and can react with and damage some cellular molecules such as lipids, proteins, or DNA. Liver is an important target of the oxidative stress because of its exposure to various prooxidant toxic compounds as well as of its metabolic function and ability to transform some xenobiotics to reactive toxic metabolites (as ROS). To investigate the processes of liver injuries and especially liver oxidative damages there are many experimental models, some of which we discuss further. © 2014 Rumyana Simeonova et al.</t>
  </si>
  <si>
    <t>The drug development industry faces multiple challenges in the realization of safe effective drugs. Computational modeling approaches can be used to support these efforts. One approach, mechanistic modeling, is new to the realm of drug safety. It holds the promise of not only predicting toxicity for novel compounds, but also illuminating the mechanistic underpinnings of toxicity. To increase the scientific community's familiarity with mechanistic modeling in drug safety, this article seeks to provide perspective on the type of data used, how they are used and where they are lacking. Examples are derived from the development of DILIsym® software, a mechanistic model of drug-induced liver injury (DILI). DILIsym® simulates the mechanistic interactions and events from compound administration through the progression of liver injury and regeneration. Modeling mitochondrial toxicity illustrates the type and use of in vitro data to represent biological interactions, as well as insights on key differences between in vitro and in vivo conditions. Modeling bile acid toxicity illustrates a case in which the over-arching mechanism is well accepted, but many mechanistic details are lacking. Modeling was used to identify measurements predicted to strongly impact toxicity. Finally, modeling innate immune responses illustrates the importance of time-series data, particularly in the presence of positive and negative feedback loops, as well as the need for data from different animal species for better translation. These concepts are germane to most mechanistic models, although the details will vary. The use of mechanistic models is expected to improve the rational design of new drugs. Copyright © 2013 John Wiley &amp;Sons, Ltd.</t>
  </si>
  <si>
    <t>Drug-induced hepatotoxicity represents a major clinical problem and an impediment to new medicine development. In vitro evaluation of hepatotoxicity is an essential stage in the research and development of new pharmaceuticals as the liver is one of the most commonly impacted organs during preclinical toxicity studies. The effect of an aqueous leaf extract of Tridax procumbens was evaluated against acetaminophen-induced free radical reaction and liver cell necrosis in mouse primary hepatocyte culture. The liver was excised from the male albino mouse and cells were isolated and cultured. After monolayer developed, cells were treated with acetaminophen and different concentrations of Tridax procumbens aqueous extract. After the treatment for 3 to 24 h, free radical reaction, mitochondrial and extramitochondrial dehydrogenase activity, lactate dehydrogenase release, glutathione level, trypan blue uptake and haptocyte morphology were determined. Increased free radical reactions, LDH release, trypan blue uptake, liver cell necrosis and decreased levels of cellular glutathione, mitochondrial and extramitochondrial dehydrogenase activity were detected in acetaminophen-treated groups. Pretreatment of hepatocytes with Tridax procumbens extract caused attenuation of acetaminophen induced toxicity in various extents of oxidative stress, increased cell viability, glutathione level and mitochondrial and extramitochondrial dehydrogenase in a dose dependant manner. © 2013 are reserved by International Journal of Pharmaceutical Sciences and Research.</t>
  </si>
  <si>
    <t>This study examined whether enhancing chemotherapy toxicity by depleting intracellular GSH with high dose paracetamol (PX, acetaminophen) might improve therapeutic efficacy in BT16 (cisplatin (Oregon Health and Sciences University Pharmacy)-resistant) and BT12 (cisplatin-sensitive) atypical teratoid rhabdoid cells, in-vitro. PX improved cisplatin cytotoxicity in BT16 cells but not in BT12 cells. PX reduced GSH to greater magnitude in BT16 cells than BT12 cells. Both cells had increased mitochondrial injury when treated with PX + cisplatin. Enhanced toxic effects were partially reversed with concurrent administration of N-acetylcysteine (Oregon Health and Sciences University Pharmacy). PX could be used as chemo-enhancement agent to potentiate cisplatin chemotherapeutic efficacy particularly in cisplatin-resistant atypical teratoid rhabdoid tumors with high GSH levels in clinical settings.</t>
  </si>
  <si>
    <t>Acetaminophen (APAP) hepatotoxicity is the leading cause of acute liver failure in the US. Although many aspects of the mechanism are known, recent publications suggest that gap junctions composed of connexin32 function as critical intercellular communication channels which transfer cytotoxic mediators into neighboring hepatocytes and aggravate liver injury. However, these studies did not consider off-target effects of reagents used in these experiments, especially the gap junction inhibitor 2-aminoethoxy-diphenyl-borate (2-APB). In order to assess the mechanisms of protection of 2-APB in vivo, male C56Bl/6 mice were treated with 400. mg/kg APAP to cause extensive liver injury. This injury was prevented when animals were co-treated with 20. mg/kg 2-APB and was attenuated when 2-APB was administered 1.5. h after APAP. However, the protection was completely lost when 2-APB was given 4-6. h after APAP. Measurement of protein adducts and c-jun-N-terminal kinase (JNK) activation indicated that 2-APB reduced both protein binding and JNK activation, which correlated with hepatoprotection. Although some of the protection was due to the solvent dimethyl sulfoxide (DMSO), in vitro experiments clearly demonstrated that 2-APB directly inhibits cytochrome P450 activities. In addition, JNK activation induced by phorone and tert-butylhydroperoxide in vivo was inhibited by 2-APB. The effects against APAP toxicity in vivo were reproduced in primary cultured hepatocytes without use of DMSO and in the absence of functional gap junctions. We conclude that the protective effect of 2-APB was caused by inhibition of metabolic activation of APAP and inhibition of the JNK signaling pathway and not by blocking connexin32-based gap junctions. © 2013 Elsevier Inc.</t>
  </si>
  <si>
    <t>Bile acids play a critical role in Liver injury and regeneration, but their role in acetaminophen (APAP)-induced Liver injury is not known. We tested the effect of bile acid modulation on APAP hepatotoxicity using C57BL/6 mice, which were fed a normal diet, a 2% choleslyramine (CSA)-containing diet for bile acid depletion, or a 0.2% cholic acid (CA)-containing diet for 1 week before treatment with 400 mg/kg APAP. CSA-mediated bile acid depletion resulted in significantly higher Liver injury and delayed regeneration after APAP treatment. In contrast, 0.2% CA supplementation in the diet resulted in a moderate delay in progression of Liver injury and significantly higher Liver regeneration after APAP treatment. Either CSA-mediated bile acid depletion or CA supplementation did not affect hepatic CYP2E1 levels or glutathione depletion after APAP treatment. CSA-fed mice exhibited significantly higher activation of c-Jun N-terminal protein kinases and a significant decrease in intestinal fibroblast growth factor 15 mRNA after APAP treatment. In contrast, mice fed a 0.2% CA diet had significantly lower c-Jun N-terminal protein kinase activation and 12-fold higher fibroblast growth factor 15 mRNA in the intestines. Liver regeneration after APAP treatment was significantly faster in CA diet fed mice after APAP administration secondary to rapid cyclin D1 induction. Taken together, these data indicate that bile acids play a critical role in both initiation and recovery of APAP-induced Liver injury.</t>
  </si>
  <si>
    <t>It is well documented in animal and human studies that therapy with the anti-cancer drug doxorubicin (DOX) induces fibrosis, cardiac dysfunction, and cell death. The most widely accepted mechanism of cardiac injury is through production of reactive oxygen species (ROS), which cause mitochondrial damage, sarcomere structural alterations, and altered gene expression in myocytes and fibroblasts. Here we investigated the effects of acetaminophen (APAP, N-acetyl-para-aminophenol) on DOX-induced cardiac injury and fibrosis in the presence or absence of osteopontin (OPN). H9c2 rat heart-derived embryonic myoblasts were exposed to increasing concentrations of DOX±APAP; cell viability, oxidative stress, and OPN transcript levels were analyzed. We found a dose-dependent decrease in cell viability and a corresponding increase in intracellular oxidants at the tested concentrations of DOX. These effects were attenuated in the presence of APAP. RT-PCR analysis revealed a small increase in OPN transcript levels in response to DOX, which was suppressed by APAP. When male 10-12-week-old mice (OPN+/+ or OPN-/-) were given weekly injections of DOX±APAP for 4 weeks there was substantial cardiac fibrosis in OPN+/+ and, to a lesser extent, in OPN-/- mice. In both groups, APAP decreased fibrosis to near baseline levels. Activity of the pro-survival GATA4 transcription factor was diminished by DOX in both mouse genotypes, but retained baseline activity in the presence of APAP. These effects were mediated, in part, by the ability of APAP, acting as an anti-inflammatory agent, to decrease intracellular ROS levels, consequently diminishing the injury-induced increase in OPN levels. © 2013 Wiley Periodicals, Inc.</t>
  </si>
  <si>
    <t>High doses of acetaminophen (APAP) result in hepatotoxicity that involves metabolic activation of the parent compound, covalent binding of the reactive intermediate N-acetyl-p-benzoquinone imine (NAPQI) to liver proteins, and depletion of hepatic glutathione. Impaired fatty acid β-oxidation has been implicated in previous studies of APAP-induced hepatotoxicity. To better understand relationships between toxicity and fatty acid β-oxidation in the liver in APAP toxicity, metabolomic assays for long chain acylcarnitines were examined in relationship to established markers of liver toxicity, oxidative metabolism, and liver regeneration in a time course study in mice. Male B6C3F1 mice were treated with APAP (200 mg/kg IP) or saline and sacrificed at 1, 2, 4, 8, 24 or 48 h after APAP. At 1 h, hepatic glutathione was depleted and APAP protein adducts were markedly increased. Alanine aminotransferase (ALT) levels were elevated at 4 and 8 h, while proliferating cell nuclear antigen (PCNA) expression, indicative of hepatocyte regeneration, was apparent at 24 h and 48 h. Elevations of palmitoyl, oleoyl and myristoyl carnitine were apparent by 2-4 h, concurrent with the onset of Oil Red O staining in liver sections. By 8 h, acylcarnitine levels were below baseline levels and remained low at 24 and 48 h. A partial least squares (PLS) model suggested a direct association of acylcarnitine accumulation in serum to APAP protein adduct and hepatic glutathione levels in mice. Overall, the kinetics of serum acylcarnitines in APAP toxicity in mice followed a biphasic pattern involving early elevation after the metabolism phases of toxicity and later depletion of acylcarnitines.</t>
  </si>
  <si>
    <t>Toll-like receptor (TLR) activation has been implicated in acetaminophen (APAP)-induced hepatotoxicity. Herein, we hypothesize that TLR3 activation significantly contributed to APAP-induced liver injury. In fasted wildtype (WT) mice, APAP caused significant cellular necrosis, edema, and inflammation in the liver, and the de novo expression and activation of TLR3 was found to be necessary for APAP-induced liver failure. Specifically, liver tissues from similarly fasted TLR3-deficient (tlr3-/-) mice exhibited significantly less histological and biochemical evidence of injury after APAP challenge. Similar protective effects were observed in WT mice in which TLR3 was targeted through immunoneutralization at 3 h post-APAP challenge. Among three important death ligands (i.e. TNFα, TRAIL, and FASL) known to promote hepatocyte death after APAP challenge, TNFα was the only ligand that was significantly reduced in APAP-challenged tlr3-/- mice compared with APAP-challenged WT controls. In vivo studies demonstrated that TLR3 activation contributed to TNFα production in the liver presumably via F4/80+ and CD11c+ immune cells. In vitro studies indicated that there was cooperation between TNFα and TLR3 in the activation of JNK signaling in isolated and cultured liver epithelial cells (i.e. nMuLi). Moreover, TLR3 activation enhanced the expression of phosphorylated JNK in APAP injured livers. Thus, the current study demonstrates that TLR3 activation contributes to APAP-induced hepatotoxicity. © 2013 Cavassani et al.</t>
  </si>
  <si>
    <t>The effect of oral administration of 7. 5 mg/kg BW on haematological and plasma biochemical parameters in albino rats were investigated. The paracetamol was administered by gavage on daily basis for haematological study; the paracetamol was administered orally for 21 days for estrous cycle study. Treatment of rats with 7. 5 mg/kg BW of paracetamol caused insignificant (p&gt;0. 05) changes in the RBC, PCV, HBTWBC, platelet, neutrophil, lymphocyte, eosinophil, monocyte and haematmetric indices (MCV, MCHC, MCH) values relative to their respective controls. Treatment of rats with paracetamol (7. 5 mg/kg BW) caused non-significant changes in the duration of all phases of estrous cycle relative to their relative to their respective controls. These findings probably indicates that paracetamol has no deleterious effect on the blood chemistry and fertility of female albino rats.</t>
  </si>
  <si>
    <t>Cot/tpl2 (MAP3K8) activates MKK1/2-Erk1/2 following stimulation of the Toll-like/IL-1 receptor superfamily. Here, we investigated the role of Cot/tpl2 in sterile inflammation and drug-induced liver toxicity. Cot/tpl2 KO mice exhibited reduced hepatic injury after acetaminophen challenge, as evidenced by decreased serum levels of both alanine and aspartate aminotransferases, decreased hepatic necrosis, and increased survival relative to Wt mice. Serum levels of both alanine and aspartate aminotransferases were also lower after intraperitoneal injection of acetaminophen in mice expressing an inactive form of Cot/tpl2 compared with Wt mice, suggesting that Cot/tpl2 activity contributes to acetaminophen-induced liver injury. Furthermore, Cot/tpl2 deficiency reduced neutrophil and macrophage infiltration in the liver of mice treated with acetaminophen, as well as their hepatic and systemic levels of IL-1α. Intraperitoneal injection of damage-associated molecular patterns from necrotic hepatocytes also impaired the recruitment of leukocytes and decreased the levels of several cytokines in the peritoneal cavity in Cot/tpl2 KO mice compared with Wt counterparts. Moreover, similar activation profiles of intracellular pathways were observed in Wt macrophages stimulated with Wt or Cot/tpl2 KO damage-associated molecular patterns. However, upon stimulation with damage-associated molecular patterns, the activation of Erk1/2 and JNK was deficient in Cot/tpl2 KO macrophages compared with their Wt counterparts; an effect accompanied by weaker release of several cytokines, including IL-1α, an important component in the development of sterile inflammation. Taken together, these findings indicate that Cot/tpl2 contributes to acetaminophen-induced liver injury, providing some insight into the underlying molecular mechanisms. © 2013 by The American Society for Biochemistry and Molecular Biology, Inc.</t>
  </si>
  <si>
    <t>Nerve growth factor (NGF) is one of the several structurally related proteins, named neurotrophins (NTs), that regulate neuronal survival, development, function, and plasticity. Moreover, NGF is an important activator of antioxidant mechanisms. These NGF functions are mediated by tropomyosin-related kinase receptor A (TrkA). Although NTs and their receptors have been shown to be expressed in visceral tissues, the extent to which NTs are involved in the physiology of visceral tissues is less clear. NGF is the most expressed NT in adult mouse livers. Although NGF is an important modulator of antioxidant mechanisms in neural tissues, few studies describe the relationship between oxidative stress and NGF expression in the liver. In this study, we demonstrate that ngfb mRNA is positively modulated in mouse livers after oxidative injury via intraperitoneal injection of 14 mg/kg sodium arsenite, 6 mmol/kg L-buthionine-S-R-sulfoximine (BSO), or 300 mg/kg acetaminophen (APAP). In addition to the upregulation of ngfb, we observed the phosphorylation of the NGF high-afﬁnity receptor TrkA in the liver as well as the downstream phosphorylation of Akt, NF-kB nuclear migration and iκbα and tx-1 mRNA upregulation. These effects were abolished when a neutralizing anti-NGF antibody was used. Furthermore, this anti-NGF antibody alone induced oxidative stress in the liver by decreasing the reduced glutathione, increasing the oxidized glutathione, and downregulating tx-1 mRNA. Thus, NGF plays a critical role in liver protection against oxidative stress and xenobiotic injury as well as maintains a reduced thiol state.</t>
  </si>
  <si>
    <t>Drug-induced toxicity is of considerable concern in drug discovery and development, placing emphasis on the need for predictive in vitro technologies that identify potential cytotoxic side effects of drugs.A label-free, real-time, multiparametric cytosensor system has therefore been established for in vitro assessment of drug-induced toxicity. The system is based on monitoring cellular oxygen consumption, acidification and impedance of human hepatocarcinoma-derived HepG2 cells. The read-out derived from the multiparametric cytosensor system has been optimised and permits sensitive, reliable, and simultaneous recording of cell physiological signals, such as metabolic activity, cellular respiration and morphological changes and cell adhesion upon exposure to a drug.Analysis of eight prototypic reference drugs revealed distinct patterns of drug-induced physiological signals. Effects proved to be rigidly concentration-dependent. Based on signal patterns and reversibility of the observed effects, compounds could be classified based as triggering mechanisms of respiratory or metabolic stress or conditions leading to cell death (necrosis-like and apoptosis-like). A test-flag-risk mitigation strategy is proposed to address potential risks for drug-induced cytotoxicity. © 2013 Elsevier Ltd.</t>
  </si>
  <si>
    <t>The tocolytic agent ritodrine acts on the β2-adrenoceptor and is an effective treatment option for preterm labor. However, several adverse effects of ritodrine therapy, including liver damage, have been noted. To elucidate the underlying mechanisms of ritodrine-induced adverse effects, development of sensitive biomarkers of these adverse events is necessary. Here, we report the development and analysis of an animal model of ritodrine-induced liver damage. Female mice received daily ritodrine injections for 2 weeks; liver samples were then collected and subjected to DNA microarray analysis. Ritodrine significantly altered the expression of genes related to steroid and lipid metabolism, as well as the metabolism of ritodrine itself. Importantly, expression of the acute-phase reactant serum amyloid A (SAA) significantly increased after ritodrine injection, with values indicating the largest fold-change. This large increase in blood SAA levels serves as a more sensitive biomarker than conventional liver enzymes, such as aspartate aminotransferase and alanine aminotransferase. The increase in SAA expression is specific to ritodrine-induced liver damage, because SAA expression was not induced by other hepatotoxic drugs such as acetaminophen, valproic acid, or metformin. Our in vitro studies showed that cyclic adenosine 3',5'-monophosphate (cAMP) accumulation was not a primary cause of the ritodrine-induced SAA increase. Instead, SAA expression was enhanced by indirect phosphorylation of the signal transducer and activator of transcription-3 (STAT3) mediated by interleukin-6. Therefore, our study provides a method for sensitive and early detection of hepatic injury, and may thus help preclude serious liver damage due to ritodrine use in preterm labor. © 2013 Elsevier Ireland Ltd.</t>
  </si>
  <si>
    <t>Hepatotoxicity of drug candidates is one of the major concerns in drug screening in early drug discovery. Detection of hepatic oxidative stress can be an early indicator of hepatotoxicity and benefits drug selection. The glutathione (GSH) and glutathione disulfide (GSSG) pair, as one of the major intracellular redox regulating couples, plays an important role in protecting cells from oxidative stress that is caused by imbalance between prooxidants and antioxidants. The quantitative determination of the GSSG/GSH ratios and the concentrations of GSH and GSSG have been used to indicate oxidative stress in cells and tissues. In this study, we tested the possibility of using the biliary GSSG/GSH ratios as a biomarker to reflect hepatic oxidative stress and drug toxicity. Four compounds that are known to alter GSH and GSSG levels were tested in this study. Diquat (diquat dibromide monohydrate) and acetaminophen were administered to rats. Paraquat and tert-butyl hydroperoxide were administered to mice to induce changes of biliary GSH and GSSG. The biliary GSH and GSSG were quantified using calibration curves prepared with artificial bile to account for any bile matrix effect in the LC-MS analysis and to avoid the interference of endogenous GSH and GSSG. With four examples (in rats and mice) of drug-induced changes in the kinetics of the biliary GSSG/GSH ratios, this study showed the potential for developing an exposure response index based on biliary GSSG/GSH ratios for predicting hepatic oxidative stress.</t>
  </si>
  <si>
    <t>Phospholipid hepatoprotectors essentiale, eplir, and their combinations with succinic acid decreased the relative content of apoptotic lymphocytes and granulocytes in the blood, content of TNF-α, total and indirect bilirubin, and activities of transaminases and alkaline phosphatase and increase the content of IL-10 in rats with experimental intoxication induced by isoniazid and paracetamol. A combination of eplir and succinic acid was most effective in preventing the development of leukocyte apoptosis.</t>
  </si>
  <si>
    <t>The toxicity of paracetamol (PC, acetaminophen) and N-acetyl meta-aminophenol (AMAP, both from Sigma-Aldrich) was tested ex-vivo in precision-cut liver slices (PCLS) of mouse, rat, and human to investigate whether AMAP could also be used as non-toxic analog of PC in rat and human. AMAP showed lower toxicity than PC in mouse PCLS; but AMAP was equally toxic as or even more toxic than PC in rat and human PCLS. Profile of proteins released into the medium of AMAP-treated rat PCLS was similar to that of PC; whereas in the medium of mouse PCLS, it was similar to the control. Metabolite profiling showed that mouse PCLS produced the highest amount of GSH conjugate of PC, while no GSH conjugate of AMAP was detected in all 3 species. Mouse also produced more hydroquinone metabolites of AMAP than rat or human. Thus, AMAP is toxic in rat and human liver and cannot be used as non-toxic isomer of PC.</t>
  </si>
  <si>
    <t>Effects of different storing conditions on paracetamol concentration in biological samples of acute intoxicated rats were investigated. The stability and distribution of paracetamol was observed in postmortem serum, liver, kidney and brain tissues. The serum samples were stored for 30 days and daily changes were evaluated for paracetamol. A significant difference (p = 0.05) was noticed on the 30th experimental day. Paracetamol serum levels changed as much as 66.30% and 33.78% for 4°C and -20°C, respectively. The stability of paracetamol in liver stored at -20°C was also evaluated for 30 days. The paracetamol concentration levels taken from liver samples dramatically decreased from 30.36% on the 1st day to 94.97% on the 30th day. The paracetamol distribution in organs was as 2.68 , 1.11 and 0.68 mg/g in liver, kidney and brain samples, respectively. Meaningful difference in paracetamol in serum and liver samples was in observed in 30th day values (p = 0.05).</t>
  </si>
  <si>
    <t>The present study was designed to investigate the expression of GSTs under the influence of paracetamol and Hybanthus enneaspermus. Study with different substrates of glutathione-s-transferases were done to know the expression of GSTs. Along with this purification and isolation of GSTs were performed to know the expression of subunits of liver GSTs. Three subunits were found. Newly p GSTs were expressed upon treatment with paracetamol. In control liver μ GSTs are generally expressed. Hence the selected plant Hybanthus enneaspermus showed the recovery of p into μ GSTs in the case of liver.</t>
  </si>
  <si>
    <t>Acetaminophen (APAP)-induced liver injury is the leading cause of acute liver failure in many countries. This study determined the extent of liver protein sulfhydryl depletion not only in whole liver homogenate but also in the zonal pattern of sulfhydryl depletion within the liver lobule. A single oral gavage dose of 150 or 300 mg/kg APAP in B6C3F1 mice produced increased serum alanine aminotransferase levels, liver necrosis, and glutathione depletion in a dose-dependent manner. Free protein sulfhydryls were measured in liver protein homogenates by labeling with maleimide linked to a near infrared fluorescent dye followed by SDS-polyacrylamide gel electrophoresis. Global protein sulfhydryl levels were decreased significantly (48.4%) starting at 1 hour after the APAP dose and maintained at this reduced level through 24 hours. To visualize the specific hepatocytes that had reduced protein sulfhydryl levels, frozen liver sections were labeled with maleimide linked to horseradish peroxidase. The centrilobular areas exhibited dramatic decreases in free protein sulfhydryls while the periportal regions were essentially spared. These protein sulfhydryl-depleted regions correlated with areas exhibiting histopathologic injury and APAP binding to protein. The majority of protein sulfhydryl depletion was due to reversible oxidation since the global- and lobule-specific effects were essentially reversed when the samples were reduced with tris(2-carboxyethy)phosphine before maleimide labeling. These temporal and zonal pattern changes in protein sulfhydryl oxidation shed new light on the importance that changes in protein redox status might play in the pathogenesis of APAP hepatotoxicity.</t>
  </si>
  <si>
    <t>To investigate the role of Nrf2 as a master defense against the hepatotoxicity produced by various chemicals, Nrf2-null, wild-type, Keap1-knock down (Keap1-Kd) and Keap1-hepatocyte knockout (Keap1-HKO) mice were used as a "graded Nrf2 activation" model. Mice were treated with 14 hepatotoxicants at appropriate doses, and blood and liver samples were collected thereafter (6 h to 7 days depending on the hepatotoxicant). Graded activation of Nrf2 offered a Nrf2-dependent protection against the hepatotoxicity produced by carbon tetrachloride, acetaminophen, microcystin, phalloidin, furosemide, cadmium, and lithocholic acid, as evidenced by serum alanine aminotransferase (ALT) activities and by histopathology. Nrf2 activation also offered moderate protection against liver injury produced by ethanol, arsenic, bromobenzene, and allyl alcohol but had no effects on the hepatotoxicity produced by D-galactosamine/endotoxin and the Fas ligand antibody Jo-2. Graded Nrf2 activation reduced the expression of inflammatory genes (MIP-2, mKC, IL-1β, IL-6, and TNFα), oxidative stress genes (Ho-1, Egr1), ER stress genes (Gadd45 and Gadd153), and genes encoding cell death (Noxa, Bax, Bad, and caspase3). Thus, this study demonstrates that Nrf2 prevents the liver from many, but not all, hepatotoxicants. The Nrf2-mediated protection is accompanied by induction of antioxidant genes, suppression of inflammatory responses, and attenuation of oxidative stress. © 2013 Jie Liu et al.</t>
  </si>
  <si>
    <t>Paracetamol (Acetaminophen) is a widely used over the counter analgesic and antipyretic drugs. Several studies have reported the toxic, gastrointestinal and musculoskeletal effect of this drug but there is scanty information on its effect on blood chemistry and reproduction in Albino rats. This study was designed to investigate the effect of this drug on haematological and reproductive parameters in male Albino rats. Paracetamol (7.5 mg kg-1 BW) was administered to the rats for 42 days (6 weeks) for haematological and andrological study. Distilled water (0.5 mL) served as control. Red Blood Cell (RBC) and Total White Blood Cell (TWBC) counts were determined using haemocytometer. PCV was determined by micro-haematocrit method. Semen analyses were done microscopically. Data were analysed using student's t-test at p&lt;0.05. Treatment of rats with paracetamol caused decrease in PCV and RBC counts relative to the controls. Treatment of rats with paracetamol also caused significant decrease in sperm motility and sperm count but did not produce any pathological lesions on the testes. © Medwell Journals, 2013.</t>
  </si>
  <si>
    <t>This study was designed to estimate protective effects of silymarin on acetaminophen (N-acetyl-p-aminophenol, paracetamol; APAP)-induced hepatotoxicity and nephrotoxicity in mice. Treatment of mice with overdose of APAP resulted in the elevation of aspartate aminotransferase (AST), alanine transaminase (ALT), blood urea nitrogen (BUN), and serum creatinine (SCr) levels in serum, liver, and kidney nitric oxide (NO) levels and significant histological changes including decreased body weight, swelling of hepatocytes, cell infiltration, dilatation and congestion, necrosis and apoptosis in liver, and dilatation of Bowman's capsular space and glomerular capillaries, pale-stained tubules epithelium, cell infiltration, and apoptosis in kidney. Posttreatment with silymarin 1 h after APAP injectionfor 7 days, however, significantly normalized the body weight, histological damage, serum ALT, AST, BUN, SCr, and tissue NO levels. Our observation suggested that silymarin ameliorated the toxic effects of APAP-induced hepatotoxicity and nephrotoxicity in mice. The protective role of silymarin against APAP-induced damages might result from its antioxidative and anti-inflammatory effects.</t>
  </si>
  <si>
    <t>c-Jun N-terminal kinase (JNK) activation promotes hepatocyte death during acetaminophen overdose, a common cause of drug-induced liver failure. While mitogen-activated protein kinase (MAPK) phosphatase (Mkp)-1 is a critical negative regulator of JNK MAPK, little is known about the role of Mkp-1 during hepatotoxicity. In this study, we evaluated the role of Mkp-1 during acute acetaminophen toxicity. Mkp-1⁺/⁺ and Mkp-1⁻/⁻ mice were dosed ip with vehicle or acetaminophen at 300 mg/kg (for mechanistic studies) or 400 mg/kg (for survival studies). Tissues were collected 1-6 hr post 300 mg/kg dosing to assess glutathione levels, organ damage, and MAPK activation. Mkp-1⁻/⁻ mice exhibited more rapid plasma clearance of acetaminophen than did Mkp-1⁺/⁺ mice, indicated by a quicker decline of plasma acetaminophen level. Moreover, Mkp-1⁻/⁻ mice suffered more severe liver injury, indicated by higher plasma alanine transaminase activity and more extensive centrilobular apoptosis and necrosis. Hepatic JNK activity in Mkp-1⁻/⁻ mice was higher than in Mkp-1⁺/⁺ mice. Finally, Mkp-1⁻/⁻ mice displayed a lower overall survival rate and shorter median survival time after dosing with 400 mg/kg acetaminophen. The more severe phenotype exhibited by Mkp-1⁻/⁻ mice indicates that Mkp-1 plays a protective role during acute acetaminophen overdose, potentially through regulation of JNK.</t>
  </si>
  <si>
    <t>Acetaminophen (APAP) overdose is the most common cause of acute liver failure in the West. In mice, APAP hepatotoxicity can be rapidly induced with a single dose. Because it is both clinically relevant and experimentally convenient, APAP intoxication has become a popular model of liver injury. Early data demonstrated that rats are resistant to APAP toxicity. As a result, mice are the preferred species for mechanistic studies. Furthermore, recent work has shown that the mechanisms of APAP toxicity in humans are similar to mice. Nevertheless, some investigators still use rats. New mechanistic information from the last forty years invites a reevaluation of the differences between these species. Comparison may provide interesting insights and confirm or exclude the rat as an option for APAP studies. To this end, we treated rats and mice with APAP and measured parameters of liver injury, APAP metabolism, oxidative stress, and activation of the c-Jun N-terminal kinase (JNK). Consistent with earlier data, we found that rats were highly resistant to APAP toxicity. Although overall APAP metabolism was similar in both species, mitochondrial protein adducts were significantly lower in rats. Accordingly, rats also had less oxidative stress. Finally, while mice showed extensive activation and mitochondrial translocation of JNK, this could not be detected in rat livers. These data support the hypothesis that mitochondrial dysfunction is critical for the development of necrosis after APAP treatment. Because mitochondrial damage also occurs in humans, rats are not a clinically relevant species for studies of APAP hepatotoxicity.</t>
  </si>
  <si>
    <t>Oxidative stress and mitochondrial permeability transition (MPT) are important mechanisms in acetaminophen (APAP) toxicity. The MPT inhibitor trifluoperazine (TFP) reduced MPT, oxidative stress, and toxicity in freshly isolated hepatocytes treated with APAP. Since hypoxia inducible factor-one alpha (HIF-1α) is induced very early in APAP toxicity, a role for oxidative stress in the induction has been postulated. In the present study, the effect of TFP on toxicity and HIF-1α induction in B6C3F1 male mice treated with APAP was examined. Mice received TFP (10mg/kg, oral gavage) prior to APAP (200mg/kg IP) and at 7 and 36h after APAP. Measures of metabolism (hepatic glutathione and APAP protein adducts) were comparable in the two groups of mice. Toxicity was decreased in the APAP/TFP mice at 2, 4, and 8h, compared to the APAP mice. At 24 and 48h, there were no significant differences in toxicity between the two groups. TFP lowered HIF-1α induction but also reduced the expression of proliferating cell nuclear antigen, a marker of hepatocyte regeneration. TFP can also inhibit phospholipase A(2), and cytosolic and secretory PLA(2) activity levels were reduced in the APAP/TFP mice compared to the APAP mice. TFP also lowered prostaglandin E(2) expression, a known mechanism of cytoprotection. In summary, the MPT inhibitor TFP delayed the onset of toxicity and lowered HIF-1α induction in APAP treated mice. TFP also reduced PGE(2) expression and hepatocyte regeneration, likely through a mechanism involving PLA(2).</t>
  </si>
  <si>
    <t>Hepatocytes have a direct necrotic role in acetaminophen (APAP)-induced liver injury (AILI), prolonged secondary inflammatory response through innate immune cells and cytokines also significantly contributes to APAP hepatotoxicity. Interleukin 15 (IL-15), a multifunction cytokine, regulates the adaptive immune system and influences development and function of innate immune cells. To better understand the role of IL-15 in liver injury, we treated wild-type (WT) and IL-15-knockout (Il15-/-) mice with a hepatotoxic dose of APAP to induce AILI and evaluated animal survival, liver damage, APAP metabolism in livers and the inflammatory response. Production of pro-inflammatory cytokines/chemokines was greater in Il15-/- than WT mice. Subanalysis of hepatic infiltrated monocytes revealed greater neutrophil influx, along with greater hepatic induction of inducible nitric oxide synthase (iNOS), in Il15-/- than WT mice. In addition, the level of hepatic hemeoxygenase 1 (HO-1) was partially suppressed in Il15-/- mice, but not in WT mice. Interestingly, elimination of Kupffer cells and neutrophils did not alter the vulnerability to excess APAP in Il15-/- mice. However, injection of galactosamine, a hepatic transcription inhibitor, significantly reduced the increased APAP sensitivity in Il15-/- mice but had minor effect on WT mice. We demonstrated that deficiency of IL-15 increased mouse susceptibility to AILI. Moreover, Kupffer cell might affect APAP hepatotoxicity through IL-15. © 2012 Hou et al.</t>
  </si>
  <si>
    <t>Acute inflammatory diseases are one of major causes of death in the world and there is great need for developing drug delivery systems that can target drugs to macrophages and enhance their therapeutic efficacy. Poly(amino oxalate) (PAOX) is a new family of fully biodegradable polymer that possesses tertiary amine groups in its backbone and has rapid hydrolytic degradation. In this study, we developed PAOX particles as drug delivery systems for treating acute liver failure (ALF) by taking the advantages of the natural propensity of particulate drug delivery systems to localize to the mononuclear phagocyte system, particularly to liver macrophages. PAOX particles showed a fast drug release kinetics and excellent biocompatibility in vitro and in vivo. A majority of PAOX particles were accumulated in liver, providing a rational strategy for effective treatment of ALF. A mouse model of acetaminophen (APAP)-induced ALF was used to evaluate the potential of PAOX particles using pentoxifylline (PTX) as a model drug. Treatment of PTX-loaded PAOX particles significantly reduced the activity of alanine transaminase (ALT) and inhibited hepatic cell damages in APAP-intoxicated mice. The high therapeutic efficacy of PTX-loaded PAOX particles for ALF treatment may be attributed to the unique properties of PAOX particles, which can target passively liver, stimulate cellular uptake and trigger a colloid osmotic disruption of the phagosome to release encapsulated PTX into the cytosol. Taken together, we believe that PAOX particles are a promising drug delivery candidate for the treatment of acute inflammatory diseases.</t>
  </si>
  <si>
    <t>This study examined the effects and possible mechanisms of rifampin against acetaminophen-induced hepatotoxicity in mice. Rifampin significantly enhanced the biotransformation of acetaminophen, evidenced by the increase in p-aminophenol formation in rifampin-treated microsomes and the increase in plasma clearance rate of acetaminophen. Pretreatment with rifampin significantly decreased serum alanine transaminase (ALT) activities, aspartate transaminase (AST) activities and prevented severe liver necrosis following acetaminophen overdose. The contents and activities of microsomal drug-metabolizing enzyme were less affected in rifampin-pretreated mice in comparison to the animals treated with acetaminophen alone. Rifampin was capable of increasing glutathione (GSH) level and GSH reductase activity and reducing GSH depletion and the decrease in GSH reductase activity by acetaminophen in mice. In addition, it was found that the microsomal Ca(2+)-ATPase activity was not directly related to acetaminophen toxic species generated in the P450 enzyme system in vitro. These findings suggest that rifampin has species-specific effects on the liver against acetaminophen-induced hepatotoxicity in mice, which increase the level of GSH by promoting GSH regeneration.</t>
  </si>
  <si>
    <t>Analgesic and Antipyretic Activities of the Ethanolic fruit Extract of the Momordica cymbalaria Hook. Fenzl. Ethyl alcohol extract of M.cymbalaria fruits evaluated for Acetic acid induced writhing, Tail-immersion and Yeast induced pyrexia model was used to evaluate antipyretic activity. M.cymbalaria fruit ethanolic extract (250 and 500 mg/kg, po.) significantly reduced the acetic acid-induced writhing and reaction time in tail-immersion test. It also showed a marked antipyretic effect by causing a reduction in yeast-induced fever. The ethanolic extract of Momordica cymbalaria (500mg/kg) showed almost same effect to the same degree as paracetamol (20mg/kg). This study shows that ethanolic extract of M.cymbalaria Hook.F. has significant analgesic and antipyretic activity.</t>
  </si>
  <si>
    <t>Stem cell-derived tyrosine kinase (STK) is a transmembrane receptor reported to play a role in macrophage switching from a classically activated/proinflammatory phenotype to an alternatively activated/wound repair phenotype. In the present studies, STK⁻/⁻ mice were used to assess the role of STK in acetaminophen-induced hepatotoxicity as evidence suggests that the pathogenic process involves both of these macrophage subpopulations. In wild type mice, centrilobular hepatic necrosis and increases in serum transaminase levels were observed within 6h of acetaminophen administration (300 mg/kg, i.p.). Loss of STK resulted in a significant increase in sensitivity of mice to the hepatotoxic effects of acetaminophen and increased mortality, effects independent of its metabolism. This was associated with reduced levels of hepatic glutathione, rapid upregulation of inducible nitric oxide synthase, and prolonged induction of heme oxygenase-1, suggesting excessive oxidative stress in STK⁻/⁻ mice. F4/80, a marker of mature macrophages, was highly expressed on subpopulations of Kupffer cells in livers of wild type, but not STK⁻/⁻ mice. Whereas F4/80⁺ macrophages rapidly declined in the livers of wild type mice following acetaminophen intoxication, they increased in STK⁻/⁻ mice. In wild type mice hepatic expression of tumor necrosis factor (TNF)-α, interleukin (IL)-1β, and IL-12, products of classically activated macrophages, increased after acetaminophen administration. Monocyte chemotactic protein-1 (MCP-1) and its receptor, CCR2, as well as IL-10, mediators involved in recruiting and activating anti-inflammatory/wound repair macrophages, also increased in wild type mice after acetaminophen. Loss of STK blunted the effects of acetaminophen on expression of TNFα, IL-1β, IL-12, MCP-1 and CCR2, while expression of IL-10 increased. Hepatic expression of CX3CL1, and its receptor, CX3CR1 also increased in STK⁻/⁻ mice treated with acetaminophen. These data demonstrate that STK plays a role in regulating macrophage recruitment and activation in the liver following acetaminophen administration, and in hepatotoxicity.</t>
  </si>
  <si>
    <t>Fucoidan, a sulfated polysaccharide extracted from various brown seaweeds, possesses a wide range of pharmacological properties. In this study, we investigated the protective effect of fucoidan on acetaminophen-induced acute liver injury in rats. Liver injury was induced by administration of acetaminophen (800 mg/kg, i.p.) and fucoidan was administered (100 mg kg, p.o.) 2 h before and after acetaminophen administration. After 24 h, co-treatment of fucoidan ameliorated liver damage and cell death induced by acetaminophen. Acetaminophen induced the overexpression of CYP2E1, one of the metabolizing enzymes of acetaminophen, but cotreatment with fucoidan suppressed its increased expression of CYP2E1. Fucoidan also reduced the hepatic apoptosis induced by acetaminophen exposure as shown in the protein expression of Bax, Bcl-2, and cleaved caspase-3. The anti-oxidative effect of fucoidan was observed from the increase of the production and expression of glutathione, superoxide dismutase, and glutathione peroxidase, both of which were decreased by acetaminophen. Also, fucoidan decreased the expression of inflammatory mediators, including tumor necrosis factoralpha, interleukin 1 beta, and inducible nitric oxide synthase. Taken together, the data demonstrate the hepato-protective effects of fucoidan against acetaminophen-induced liver injury via anti-oxidant, anti-inflammatory, and anti-apoptotic mechanisms.</t>
  </si>
  <si>
    <t>Galectin-3 (Gal-3) is a β-galactoside-binding lectin implicated in the regulation of macrophage activation and inflammatory mediator production. In the present studies, we analyzed the role of Gal-3 in liver inflammation and injury induced by acetaminophen (APAP). Treatment of wild-type (WT) mice with APAP (300 mg/kg, ip) resulted in centrilobular hepatic necrosis and increases in serum transaminases. This was associated with increased hepatic expression of Gal-3 messenger RNA and protein. Immunohistochemical analysis showed that Gal-3 was predominantly expressed by mononuclear cells infiltrating into necrotic areas. APAP-induced hepatotoxicity was reduced in Gal-3-deficient mice. This was most pronounced at 48-72 h post-APAP and correlated with decreases in APAP-induced expression of 24p3, a marker of inflammation and oxidative stress. These effects were not due to alterations in APAP metabolism or hepatic glutathione levels. The proinflammatory proteins, inducible nitric oxide synthase (iNOS), interleukin (IL)-1β, macrophage inflammatory protein (MIP)-2, matrix metalloproteinase (MMP)-9, and MIP-3α, as well as the Gal-3 receptor (CD98), were upregulated in livers of WT mice after APAP intoxication. Loss of Gal-3 resulted in a significant reduction in expression of iNOS, MMP-9, MIP-3α, and CD98, with no effects on IL-1β. Whereas APAP-induced increases in MIP-2 were augmented at 6 h in Gal-3(-/-) mice when compared with WT mice, at 48 and 72 h, they were suppressed. Tumor necrosis factor receptor-1 (TNFR1) was also upregulated after APAP, a response dependent on Gal-3. Moreover, exaggerated APAP hepatotoxicity in mice lacking TNFR1 was associated with increased Gal-3 expression. These data demonstrate that Gal-3 is important in promoting inflammation and injury in the liver following APAP intoxication.</t>
  </si>
  <si>
    <t>The present study was carried out to evaluate the hepato and nephroprotective activity of ethanolic extract of stem bark of Bauhinia purpurea against paracetamol induced toxicity in rats. 100, 200 and 400 mg/kg, Oral doses of ethanolic extract of stem bark of Bauhinia purpurea was administered to group of animals for 14 days. Silymarin (25 mg/kg) served as a standard and paracetamol suspension at a dose of 750 mg/kg, Body weight, was used to induce liver and kidney damage. Parameters of study were glutamate oxaloacetate transaminase (GOT), glutamate pyruvate transaminase (GPT), alkaline phosphatase (ALP), bilirubin, triglycerides and total protein as liver function tests, blood urea nitrogen (BUN), creatinine and urea as kidney function tests. Biochemical studies showed increase in the levels of serum GOT, GPT, ALP, total bilirubin, triglycerides, BUN, creatinine and urea and reduction in the levels of total protein in paracetamol induced groups. These values are retrieved significantly (p&lt; 0.05) in a dose dependant manner by treatment with ethanolic extracts of Bauhinia purpurea stem bark at three different doses. The overall result suggests that the ethanolic extract of stem bark of Bauhinia purpurea possesses hepato and nephroprotective activity against paracetamol induced toxicity.</t>
  </si>
  <si>
    <t>N-acetylcysteine is the classical antidote for acetaminophen overdose-induced hepatotoxicity, but its efficacy is limited by the need for early and only temporary treatment. Therefore, Yang and colleagues tested the hypothesis of whether ethyl pyruvate--another anti-inflammatory and antioxidant compound, which they had previously shown to protect against liver injury of various other etiologies--may allow circumventing these limitations. While ethyl pyruvate improved liver regeneration when administered early and during a limited period only, the opposite response was present both after delayed as well as prolonged treatment. The authors concluded that prolonged anti-inflammatory treatment is detrimental after acetaminophen intoxication-induced liver damage. On the one hand, this research paper confirms the need for biomarkers to monitor organ recovery after acetaminophen. On the other hand, this paper adds to the ongoing discussion on the usefulness of ethyl pyruvate as a resuscitation fluid in the critically ill.</t>
  </si>
  <si>
    <t>Inflammation may critically affect mechanisms of liver injury in acetaminophen (APAP) hepatotoxicity. Kupffer cells (KC) play important roles in inflammation, and KC depletion confers protection at early time points after APAP treatment but can lead to more severe injury at a later time point. It is possible that some inflammatory factors might contribute to liver damage at an early injurious phase but facilitate liver regeneration at a late time point. Therefore, we tested this hypothesis by using ethyl pyruvate (EP), an anti-inflammatory agent, to treat APAP overdose for 24-48 hours. C57BL/6 male mice were intraperitoneally injected with a single dose of APAP (350 mg/kg dissolved in 1 mL sterile saline). Following 2 hours of APAP challenge, the mice were given 0.5 mL EP (40 mg/kg) or saline treatment every 8 hours for a total of 24 or 48 hours. Twenty-four hours after APAP challenge, compared to the saline-treated group, EP treatment significantly lowered serum transaminases (ALT/AST) and reduced liver injury seen in histopathology; however, at the 48-hour time point, compared to the saline therapy, EP therapy impaired hepatocyte regeneration and increased serum AST; this late detrimental effect was associated with reduced serum TNF-α concentration and decreased expression of cell cycle protein cyclin D1, two important factors in liver regeneration. Inflammation likely contributes to liver damage at an early injurious phase but improves hepatocyte regeneration at a late time point, and prolonged anti-inflammation therapy at a late phase is not beneficial.</t>
  </si>
  <si>
    <t>Lessons learned from acetaminophen hepatotoxicity, focusing on oxidant stress, mitochondria, and cell death mechanisms in drug-induced liver injury, are reviewed. Hepatotoxicity is a serious problem during drug development and for the use of many established drugs. For example, acetaminophen overdose is currently the most frequent cause of acute liver failure in the United States and Great Britain. Evaluation of the mechanisms of drug-induced liver injury indicates that mitochondria are critical targets for drug toxicity, either directly or indirectly, through the formation of reactive metabolites. Data address the formation of oxidants and the defense mechanisms available for cells and apply this knowledge to better understand mechanisms of drug hepatotoxicity, especially acetaminophen-induced liver injury.</t>
  </si>
  <si>
    <t>The Authors assessed whether non-alcoholic steatosis sensitizes rat liver to acute toxic effect of acetaminophen (APAP, paracetamol, Sigma-Aldrich). Non-alcoholic liver steatosis in rats even in the absence of inflammation exerted higher sensitivity to acute hepatotoxic action of APAP compared with nonsteatotic liver. Liver from rats fed HFGD is more susceptible to acute toxic effect of acetaminophen compared with nonsteatotic liver. Data support that himan liver affected by non-alcoholic fatty liver disease may also be more susceptible to acute toxicity of APAP.</t>
  </si>
  <si>
    <t>The present investigation was planned to evaluate the nephroprotective activity of jaggery against acetaminophen (APAP)-induced renal damage in rats. The protective activity of jaggery at different doses (250, 500, and 750 mg/kg, orally) was evaluated against oxidative damage induced by APAP administration (2 g/kg, once orally in acute exposure; 20 mg/kg, orally for 21 days in subchronic exposure) in rats. APAP administration significantly increased the levels of serum urea, creatinine, and renal lipid peroxidation (LPO), whereas substantial decreases were observed in levels of glutathione (GSH), adenosine triphosphatase (ATPase), superoxide dismutase (SOD), catalase (CAT), glutathione reductase (GR), and glutathione peroxidase (GPx) enzymatic activities after APAP administration. Administration of jaggery significantly moved the studied parameters toward normal levels and also reversed the histopathologic alterations. Thus, jaggery can be used to reduce renal damage and may serve as an alternative medicine in the treatment of renal etiologies. © 2012 Begell House, Inc.</t>
  </si>
  <si>
    <t>Autophagy is an evolutionarily conserved biological process that degrades intracellular proteins and organelles including damaged mitochondria through the formation of autophagosome. We have previously demonstrated that pharmacological induction of autophagy by rapamycin protects against acetaminophen (APAP)-induced liver injury in mice. In contrast, in the present study, we found that mice with the liver-specific loss of Atg5, an essential autophagy gene, were resistant to APAP-induced liver injury. Hepatocyte-specific deletion of Atg5 resulted in mild liver injury characterized by increased apoptosis and compensatory hepatocyte proliferation. The lack of autophagy in the Atg5-deficient mouse livers was confirmed by increased p62 protein levels and the absence of LC3-lipidation as well as autophagosome formation. Analysis of histological and clinical chemistry parameters indicated that the Atg5 liver-specific knockout mice are resistant to APAP overdose (500 mg/kg). Further investigations revealed that the bioactivation of APAP is normal in Atg5 liver-specific knockout mice although they had lower CYP2E1 expression. There was an increased basal hepatic glutathione (GSH) content and a faster recovery of GSH after APAP treatment due to persistent activation of Nrf2, a transcriptional factor regulating drug detoxification and GSH synthesis gene expression. In addition, we found significantly higher hepatocyte proliferation in the livers of Atg5 liver-specific knockout mice. Taken together, our data suggest that persistent activation of Nrf2 and increased hepatocyte proliferation protect against APAP-induced liver injury in Atg5 liver-specific knockout mice. © The Author 2012. Published by Oxford University Press on behalf of the Society of Toxicology. All rights reserved.</t>
  </si>
  <si>
    <t>Fenbendazole is a broad-spectrum anthelmintic drug widely used to prevent or treat nematode infections in laboratory rodent colonies. Potential interactions between fenbendazole and hepatotoxicants such as acetaminophen are unknown, and this was investigated in this study. Mice were fed a control diet or a diet containing fenbendazole (8-12 mg/kg/day) for 7 days prior to treatment with acetaminophen (300 mg/kg) or phosphate buffered saline. In mice fed a control diet, acetaminophen administration resulted in centrilobular hepatic necrosis and increases in serum transaminases, which were evident within 12 h. Acetaminopheninduced hepatotoxicity was markedly increased in mice fed the fenbendazole-containing diet, as measured histologically and by significant increases in serum transaminase levels. Moreover, in mice fed the fenbendazole-containing diet, but not the control diet, 63% mortality was observed within 24 h of acetaminophen administration. Fenbendazole by itself had no effect on liver histology or serum transaminases. To determine if exaggerated hepatotoxicity was due to alterations in acetaminophen metabolism, we analyzed sera for the presence of free acetaminophen and acetaminophen-glucuronide. We found that there were no differences in acetaminophen turnover. We also measured cytochrome P450 (cyp) 2e1, cyp3a, and cyp1a2 activity. Whereas fenbendazole had no effect on the activity of cyp2e1 or cyp3a, cyp1a2 was suppressed. A prolonged suppression of hepatic glutathione (GSH) was also observed in acetaminophen-treated mice fed the fenbendazole-containing diet when compared with the control diet. These data demonstrate that fenbendazole exacerbates the hepatotoxicity of acetaminophen, an effect that is related to persistent GSH depletion. These findings are novel and suggest a potential drug-drug interaction that should be considered in experimental protocols evaluating mechanisms of hepatotoxicity in rodent colonies treated with fenbendazole. © The Author 2011. Published by Oxford University Press on behalf of the Society of Toxicology. All rights reserved.</t>
  </si>
  <si>
    <t>The contribution of neuronal nitric oxide synthase (nNOS) to oxidative stress in APAP toxicity was previously suggested by in vitro studies showing that treatment with the nNOS inhibitor 7-nitroindazole reduced toxicity and protein nitration in hepatocytes exposed to APAP (Burke et al., 2010). In addition, nNOS KO mice were recently shown to be less sensitive to APAP in the early stages of toxicity (Agarwal, in press, 2011, JPET). We previously reported the induction of hypoxia inducible factor-1 alpha (HIF-1α) in APAP toxicity in mice. To examine the relationship of nNOS to HIF-1α induction in APAP toxicity, male B6129SF2/J mice (WT) and 6129S4Nos1tm1Plh/J mice (nNOS KO) were treated with APAP (200 mg/kg IP) and sacrificed at 1, 4, 8, 12 and 24 h. Control mice received saline. Mean (± SE) values for ALT were 1113 (± 238) IU/L and 357 (±181) IU/L for WT and KO at 4 h (p≤0.05), suggesting early protection from toxicity. By 8 h, mean ALT in the KO mice was 2808 (± 672) IU/L compared to 803 (± 327) IU/L in WT mice (p≤0.05). ALT levels were comparable between the two groups of mice at 12 and 24 h. Reduced necrosis was present in the KO mice at 4 h, but greater levels of hemorrhage were observed at 4 and 8 h in the KO mice, compared to the WT mice. Hepatic glutathione and APAP protein adducts were comparable in the WT and KO mice at 1 and 4 h. HIF-1α induction was absent in the nuclear extracts of KO mice at 1 and 4 h and reduced by 70% at 8, 12 and 24 h compared to WT mice (p≤0.05). Cumulatively the data suggest a role for nNOS in HIF-1α induction in the early stages of APAP mediated hepatotoxicity.</t>
  </si>
  <si>
    <t>Acetaminophen, also known as paracetamol, is a drug with potent antipyretic and analgesic actions but with very weak anti-inflammatory activity while ethanol is a depressant and regarded as a social drug. However very scanty literature is available especially when these drugs are consumed chronically and simultaneously despite their high degrees of abuse and misuse on the purkinje cells in the vermis of the cerebellum. In this study Forty adult wistar rats of average weight 150±20.2g were randomly distributed into four groups of treatments T1,T2T3 and control C (N=10). The animals were fed on standard laboratory mouse chow with water provided ad libitum. For a period of six weeks, animals in group T1 received 100mg/Kg.bwt. acetaminophen and 25% ethanol in 2% sucrose solution while group T2 animals received 25% ethanol in 2% sucrose solution. T3 animals were given 100mg/Kg.bwt. acetaminophen and group C animals were given only distilled water. The animals were sacrificed by cervical dislocation and the cerebellar cortex were dissected out and processed for routine histological techniques. Shrunken brains were seen in the treatment groups T1 and T2 with significant brain weight loss (P&lt;0.01) compared to the control. Significantly reduced purkinje cells neuronal density (P&lt;0.05) of 49% and 43% neuronal loss respectively in treatment groups T1 and T2 compared to control group was recorded. The purkinje cells reduction observed as well as brain weight loss may adversely affect the normal functions of the cerebellum being a comparator and coordinator.</t>
  </si>
  <si>
    <t>Adverse reactions of acetaminophen have been associated to oxidative stress, which may be elicited by reactive oxygen species (ROS) and/or production of the metabolite NAPQI. Both phenomena would arise through the activity of liver cytochrome P450 (CYP450) system, but their contribution to this oxidative stress is yet to be clarified. A NADPH oxidase activity has been proposed in rat liver microsomes. This activity may be due to the presence of NAD(P)H oxidase (NOX) isoforms in liver endoplasmic reticulum. Both NOX and the CYP450 system activities can catalyze ROS generation using NADPH as a cofactor. Therefore, acetaminophen biotransformation, which requires NADPH, may promote ROS generation through either activity or both. To discriminate between these possibilities, rat liver microsomes were incubated with acetaminophen and NADPH in the presence or absence of specific inhibitors. Incubation with NADPH and acetaminophen elicited lipid peroxidation and decreased thiol content and glutathione-S-transferase (GST) activity. The NOX inhibitors apocynin and plumbagin prevented all these phenomena but the decrease in thiol content. In contrast, this decrease was completely prevented by the specific CYP450 system inhibitor SKF-525A. These data suggest that ROS generation following incubation of microsomes with acetaminophen and NADPH appears to be mainly caused by a NOX activity. In light of these data, toxicity of acetaminophen is discussed. © 2011 Elsevier Ltd.</t>
  </si>
  <si>
    <t>This study was carried out to investigate isolated liver mitochondrial functions after paracetamol administration by monitoring of liver mitochondrial fluorescence properties as well as prooxidative properties of paracetamol. Paracetamol was administered to rat (in subtoxic 500 mg·kg-1 dose) in vivo. The effect of this dose was compared with the subtoxic and toxic dose of paracetamol added to mitochondria in vitro (1 and 1.5) mg paracetamol/mg mitochondrial protein. Subtoxic dose of paracetamol in vitro did not change mitochondrial fluorescence, but it significantly decreased mitochondrial fluorescence in vivo in comparison with control mitochondrial group. Toxic dose of paracetamol in vitro significantly decreased mitochondrial fluorescence. The enzymatic activity of superoxide dismutase (SOD) significantly decreased after paracetamol administration in vitro and in vivo. While both activities of glutathione peroxidase (GPx) and glutathione reductase (GR) significantly increased in dependence upon paracetamol doses. Our experiment showed, that paracetamol participates in formation of free radicals and confirms previous studies, in which paracetamol administration caused elevation of antioxidative enzymes activities in dependence on dose, which is considered therapeutically as subtoxic and toxic. © 2011 - IOS Press and the authors. All rights reserved.</t>
  </si>
  <si>
    <t>Acetaminophen [N-acetyl-p-aminophenol (APAP)] is the most common antipyretic/analgesic medicine worldwide. If APAP is overdosed, its metabolite, N-acetyl-p-benzo-quinoneimine (NAPQI), causes liver damage. However, epidemiological evidence has associated previous use of therapeutic APAP doses with the risk of chronic obstructive pulmonary disease (COPD) and asthma. The transient receptor potential ankyrin-1 (TRPA1) channel is expressed by peptidergic primary sensory neurons. Because NAPQI, like other TRPA1 activators, is an electrophilic molecule, we hypothesized that APAP, via NAPQI, stimulates TRPA1, thus causing airway neurogenic inflammation. NAPQI selectively excites human recombinant and native (neuroblastoma cells) TRPA1. TRPA1 activation by NAPQI releases proinflammatory neuropeptides (substance P and calcitonin gene-related peptide) from sensory nerve terminals in rodent airways, thereby causing neurogenic edema and neutrophilia. Single or repeated administration of therapeutic (15-60 mg/kg) APAP doses to mice produces detectable levels of NAPQI in the lung, and increases neutrophil numbers, myeloperoxidase activity, and cytokine and chemokine levels in the airways or skin. Inflammatory responses evoked by NAPQI and APAP are abated by TRPA1 antagonism or are absent in TRPA1-deficient mice. This novel pathway, distinguished from the tissue-damaging effect of NAPQI, may contribute to the risk of COPD and asthma associated with therapeutic APAP use. © FASEB.</t>
  </si>
  <si>
    <t>The present study was designed to evaluate the effect of acetaminophen on kidneys of birds by comparison with diclofenac that is used as positive control. The birds of Group I served as negative control and received normal saline, whereas Group II birds received diclofenac injection (2.5 mg/kg IM) and Group III birds received acetaminophen injection (10 mg/kg IM) for a period of seven days daily. The birds treated with diclofenac showed severe clinical signs of toxicity accompanied with high mortality and significant increase (P&lt;0.001) in serum creatinine and uric acid concentration. The creatinine and uric acid concentrations were consistent with gross and histopathological findings. The negative control and acetaminophen-treated groups showed no adverse clinical signs, serum creatinine and uric acid concentrations were normal, and no gross or histopathological changes in kidneys were observed. Thus, it was concluded that acetaminophen can be used for treatment in birds without any adverse effect on kidneys.</t>
  </si>
  <si>
    <t>The zebrafish Danio rerio embryo test with metabolic activation (m. DarT) was developed to assess the teratogenic effects of proteratogens. In this study induced rat liver microsomes (RLM) were used as a mammalian metabolic activation system (MAS), since they contain various cytochrome P450 (CYP) isoforms at high concentrations. Acetaminophen (APAP) is considered not to be teratogenic in vivo, however, in vitro teratogenic effects were observed, e.g. in rat whole embryo culture. The CYP2E1 activation of APAP to the reactive metabolite N-acetyl-p-benzoquinone imine (NAPQI) mainly occurs, when the glucuronidation and sulfatation pathways are saturated. In vivo the soft electrophile NAPQI is usually inactivated by hepatic reduced glutathione (GSH), a soft nucleophile. In this study, we investigated the teratogenic and lethal effects of APAP after CYP activation in zebrafish embryos. In the test groups with APAP and metabolic activation 11.7 ± 7.6% (2. mM), 25.0 ± 8.7% (4. mM) and 50.0 ± 21.8% (6. mM) affected embryos were seen, reaching statistical significance at 4. mM APAP. When embryos were exposed to 6. mM APAP, MAS and 3. mM GSH the percentage of affected embryos decreased to 6.7 ± 5.8%. In contrast teratogenic and lethal effects of metabolically activated cyclophosphamide (CPA) could not be prevented by GSH addition, because the CPA metabolites are strong electrophiles, which preferentially bind to hard nucleophiles like DNA and RNA. The teratogenic and lethal effects of metabolically activated APAP observed in zebrafish embryos with our m. DarT standard protocol could be explained by the lack of GSH as a detoxifying system. By adding GSH it was possible to mimic the situation in mammals and thus avoid teratogenic effects in zebrafish embryos. © 2010 Elsevier Ireland Ltd.</t>
  </si>
  <si>
    <t>Imatinib, a selective tyrosine kinase inhibitor, is the first line treatment against chronic myelogenous leukaemia (CML) and gastrointestinal stromal tumors (GIST). Several fatal cases have been associated with imatinib hepatotoxicity. Acetaminophen, an over-the-counter analgesic, anti-pyretic drug, which can cause hepatotoxicity, is commonly used in cancer pain management. We assessed renal and hepatic toxicity after imatinib and acetaminophen co-administration in a preclinical model. Four groups of male ICR mice (30-35 g) were fasted overnight and administered either saline solution orally (baseline control), imatinib 100 mg/kg orally (control), acetaminophen 700 mg/kg intraperitoneally (positive control) or co-administered imatinib 100 mg/kg orally and acetaminophen 700 mg/kg intraperitoneally (study group), and sacrificed at 15 min, 30 min, 1 h, 2 h, 4 h and 6 h post-administration (n=4 per time point). The liver and kidneys were harvested for histopathology assessment. The liver showed reversible cell damage like feathery degeneration, microvesicular fatty change, sinusoidal congestion and pyknosis, when imatinib or acetaminophen were administered separately. The damage increased gradually with time, peaked at 2 h but resolved by 4 h. When both drugs were administered concurrently, the liver showed irreversible damage (cytolysis, karyolysis and karyorrhexis) which did not resolve by 6 h. Very minor renal changes were observed. Acetaminophen and imatinib co-administration increased hepatoxicity which become irreversible, probably due to shared P450 biotransformation pathways and transporters in the liver.</t>
  </si>
  <si>
    <t>Paracetamol (PCM; N-(4-hydroxyphenyl)acetamide) is a widely used analgesic and antipyretic agent that is utilized in human medicine. Its use is so widespread that it is constantly being introduced into global water bodies where it reaches concentrations up to several microgL(-1). A battery of eight biomarkers was applied in the freshwater bivalve Dreissena polymorpha in order to evaluate its potential sub-lethal effect. Mussels were exposed for 96h to increasing environmental concentrations (1, 5, 10nM) of PCM. Cyto-genotoxicity was determined in mussel hemocytes by the lysosomal membrane stability (Neutral Red Retention Assay), the single cell gel electrophoresis (SCGE) assay, the micronucleus test (MN test) and assessments of the apoptotic frequency (DNA diffusion assay). Moreover, in order to evaluate the probable alterations to the mussels' oxidative status, measurements of the activity of superoxide dismutase (SOD), catalase (CAT), glutathione peroxidase (GPx) and the detoxifying enzyme glutathione S-transferase (GST) were performed using the cytosolic fraction extracted from a pool of entire mussels. The biomarker battery demonstrated moderate cyto-genotoxicity in zebra mussel hemocytes since no primary DNA fragmentation was measured by the SCGE assay and only a slight increase in fixed DNA damage was registered by apoptotic and MN frequencies. Significant destabilization of the lysosomal membrane from baseline levels was evident at 5 and 10nM at the end of the exposures, as was a high induction capacity of the activities of CAT and GST.</t>
  </si>
  <si>
    <t>The mutagenic effects of analgesics with aspirin, paracetamol and caffeine combinations were evaluated in a male rat model using a short-term in vivomutagenicity test (sperm head abnormality assay). A 90-day exposure to recommended doses of the five analgesics, Aspirin (aspirin only), Cafenol (aspirin + caffeine), Panadol (paracetamol only), Pentax (paracetamol + caffeine) and Daga+ (aspirin + paracetamol + caffeine), significantly (P&lt;0.001) increased sperm head abnormality compared with controls; this exposure time also increased mutagenicity (or mutation indices) by at least 1.67-fold. The presence of caffeine in both Cafenol and Pentax analgesics reduced mutagenicity, while the presence of caffeine in Daga+had a synergistic effect that significantly increased both the frequency of abnormal sperm heads to 13.5% and the mutation index to 8.00. Sperm head abnormality was also proportional to mutation index. © Internet Scientific Publications, LLC.</t>
  </si>
  <si>
    <t>Development of resistance to toxic effects of acetaminophen (APAP) was reported in rodents and humans, though the mechanism is only partially understood. We examined in rats the effect of administration with subtoxic daily doses (0.2, 0.3, and 0.6 g/kg, i.p.) of APAP on enterohepatic recirculation and liver toxicity of a subsequent i.p. toxic dose of 1 g/kg, given 24 h after APAP pre-treatment. APAP and its major metabolite APAP-glucuronide (APAP-Glu) were determined in bile, urine, serum and liver homogenate. APAP pre-treatment was not toxic, as determined by serum markers of liver damage and neither induced oxidative stress as demonstrated by assessment of ROS generation in liver or glutathione species in liver and bile. APAP pre-treatment induced a partial shift from biliary to urinary elimination of APAP-Glu after administration with the toxic dose, and decreased hepatic content and increased serum content of this conjugate, consistent with a marked up-regulation of its basolateral transporter Mrp3 relative to apical Mrp2. Preferential secretion of APAP-glu into blood decreased enterohepatic recirculation of APAP, thus attenuating liver exposition to the intact drug, as demonstrated 6 h after administration with the toxic dose. The beneficial effect of interfering the enterohepatic recirculation was alternatively tested in animals receiving activated charcoal by gavage to adsorb APAP of biliary origin. The data indicated decreased liver APAP content and glutathione consumption. We conclude that selective up-regulation of Mrp3 expression by APAP pre-treatment may contribute to development of resistance to APAP hepatotoxicity, at least in part by decreasing its enterohepatic recirculation. © 2009 Elsevier Inc. All rights reserved.</t>
  </si>
  <si>
    <t>In animals, cigarette smoke may alter pharmacokinetics by altering activity and expression of ABC drug transporters. We previously demonstrated that cigarette smoke condensate (CSC) impairs activity and expression of several hepatic ABC drug transporters which mediate toxicant efflux. However, CSC effects on efflux transporters are still unknown in Saccharomyces cerevisiae which resists diverse chemical stresses, by inducing pleiotropic drug resistance (PDR) genes among others. The yeast ABC transporters are functionally and structurally homologous to the mammalian ones. In this study, Saccharomyces cerevisiae exposure to CSC for 15 min caused a dose-dependent inhibition of rhodamine 123 efflux, whereas a longer exposure (3 h) induced mRNA expression of the ABC PDR efflux pumps Pdr5, Snq2, Pdr 10 and Pdr15, and of Tpo1, a member of the major facilitator superfamily (MFS). CSC also increased toxicity of caffeine, which is handled by two PDR transporters, Pdr5 and Snq2. Taken together, these data demonstrated that yeast efflux transporters are targets of cigarette smoke chemicals, and that Saccharomyces cerevisiae may cope with CSC-induced stress, including the initial efflux inhibition, by induction of the mRNA of several plasma membrane PDR and MFS efflux transporters. Saccharomyces cerevisiae is therefore a valid model to investigate pollutant effects on ABC and MFS transporters.</t>
  </si>
  <si>
    <t>Several factors that modulate migraine, a common primary headache disorder, also affect susceptibility to cortical spreading depolarization (CSD). CSD is a wave of neuronal and glial depolarization and thought to underlie the migraine aura and possibly headache. Here, we tested whether caffeine, known to alleviate or trigger headache after acute exposure or chronic use/withdrawal, respectively, modulates CSD. We injected C57BL/6J mice with caffeine once (30, 60, or 120 mg/kg; i.p.) (acute) or twice per day for one or two weeks (chronic). Susceptibility to CSD was evaluated by measuring the electrical CSD threshold and by assessing KCl-induced CSD. Simultaneous laser Doppler flowmetry was used to assess CSD-induced cortical blood flow changes. Recordings were performed 15 min after caffeine/vehicle administration, or 24 h after the last dose of chronic caffeine in the withdrawal group. The latter paradigm was also tested in mice carrying the familial hemiplegic migraine type 1 R192Q missense mutation, considered a valid migraine model. Neither acute/chronic administration nor withdrawal of caffeine affected CSD susceptibility or related cortical blood flow changes, either in WT or R192Q mice. Hence, adverse or beneficial effects of caffeine on headache seem unrelated to CSD pathophysiology, consistent with the non-migrainous clinical presentation of caffeine-related headache.</t>
  </si>
  <si>
    <t>In animals, cigarette smoke may alter pharmacokinetics by altering activity and expression of ABC drug transporters. We previously demonstrated that cigarette smoke condensate (CSC) impairs activity and expression of several hepatic ABC drug transporters which mediate toxicant efflux. However, CSC effects on efflux transporters are still unknown in Saccharomyces cerevisiae which resists diverse chemical stresses, by inducing pleiotropic drug resistance (PDR) genes among others. The yeast ABC transporters are functionally and structurally homologous to the mammalian ones. In this study, Saccharomyces cerevisiae exposure to CSC for 15 min caused a dose-dependent inhibition of rhodamine 123 efflux, whereas a longer exposure (3 h) induced mRNA expression of the ABC PDR efflux pumps Pdr5, Snq2, Pdr 10 and Pdr15, and of Tpo1, a member of the major facilitator superfamily (MFS). CSC also increased toxicity of caffeine, which is handled by two PDR transporters, Pdr5 and Snq2. Taken together, these data demonstrated that yeast efflux transporters are targets of cigarette smoke chemicals, and that Saccharomyces cerevisiae may cope with CSC-induced stress, including the initial efflux inhibition, by induction of the mRNA of several plasma membrane PDR and MFS efflux transporters. Saccharomyces cerevisiae is therefore a valid model to investigate pollutant effects on ABC and MFS transporters.</t>
  </si>
  <si>
    <t>The comparative analysis of complex behavioral phenotypes is valuable as a reductionist tool for both drug discovery and defining chemical bioactivity. Flavonoids are a diverse class of chemicals that elicit robust neuroactive and hormonal actions, though bioactivity information is limited for many, particularly for neurobehavioral endpoints. Here, we used a zebrafish larval chemomotor response (LCR) bioassay to comparatively evaluate a suite of 24 flavonoids, and in addition a panel of 30 model neuroactive compounds representing diverse modes of action (e.g. caffeine, chlorpyrifos, methamphetamine, nicotine, picrotoxin). Naïve larval zebrafish were exposed to concentration ranges of each compound at 120 hour post-fertilization (hpf) and locomotor activity measured for 5 h. The model neuroactive compounds were largely behaviorally bioactive (20 of 30) with most effects phenotypic of their known modes of action. Flavonoids rapidly and broadly elicited hyperactive locomotor effects (22 of 24). Multidimensional analyses compared responses over time and identified three distinct bioactive groups of flavonoids based on efficacy and potency. Using GABAergics to modulate hyperactive responses, two flavonoids, (S)-equol and kaempferol were tested for GABAA receptor antagonism, as well as a known GABAA receptor antagonist, picrotoxin. Pharmacological intervention with positive allosteric modulators of the GABAA receptor, alfaxalone and chlormethiazole, ameliorated the hyperactive response to picrotoxin, but not for (S)-equol or kaempferol. Taken together, these studies demonstrate that flavonoids are differentially bioactive and that the chemobehavioral effects likely do not involve a GABAA receptor mediated mode of action. Overall, the integrative zebrafish platform provides a useful framework for comparatively evaluating high-content chemobehavioral data for sets of structurally- and mechanistically-related flavonoids and neuroactive compounds.</t>
  </si>
  <si>
    <t>Caffeine is the most frequently used medication in premature infants. It is the respiratory stimulant of choice for apnea associated with prematurity and has been called the silver bullet in neonatology because of many proven benefits and few known risks. Research has revealed that sedative/anesthetic drugs trigger apoptotic death of neurons and oligodendrocytes in developing mammalian brains. Here we evaluated the influence of caffeine on the neurotoxicity of anesthesia in developing nonhuman primate brains. Fetal macaques (n = 7-8/group), at a neurodevelopmental age comparable to premature human infants, were exposed in utero for 5 hours to no drug (control), isoflurane, or isoflurane + caffeine and examined for evidence of apoptosis. Isoflurane exposure increased apoptosis 3.3 fold for neurons and 3.4 fold for oligodendrocytes compared to control brains. Isoflurane + caffeine caused neuronal apoptosis to increase 8.0 fold compared to control levels but did not augment oligoapoptosis. Neuronal death was particularly pronounced in the basal ganglia and cerebellum. Higher blood levels of caffeine within the range considered therapeutic and safe for human infants correlated with increased neuroapoptosis. Caffeine markedly augments neurotoxicity of isoflurane in the fetal macaque brain and challenges the assumption that caffeine is safe for premature infants.</t>
  </si>
  <si>
    <t>Caffeine is an emerging contaminant considered to be an indicator of human contamination that has been widely detected in various aquatic systems, especially in continental waters. Nevertheless, the extent of its possible environmental impact is yet to be determined. This study determined the presence of caffeine, and evaluated the environmental hazard posed by this substance, in the "Rias Gallegas", a series of costal inlets in north-west Spain which are of great ecological value and in which fishing and bivalve farming, are a significant source of income. Caffeine was found to be present at concentrations higher than the limit of quantification (LOQ = 3.07 ng L-1) in 15 of the 23 samples analysed, with the highest seawater concentration being 857 ng L-1 ( the highest measured in seawater in Spain). Six out of 22 seawater samples resulted in a hazard quotient ( HQ) from chronic exposure higher than 1 with the highest being 17.14, indicating a high probability of adverse effects in the aquatic environment. Environmental Exposure Distributions (EEDs) generated from a literature review of caffeine levels reported previously in four out of the five continents, showed that 28% of all seawater samples, and 69% of all estuary water samples where caffeine has ever been measured resulted in HQ &gt;1 for chronic exposure. Further studies into the potential adverse effects that may arise from exposure to caffeine in aquatic systems are still required. Indeed, the need to gain a more in-depth understanding of the long-term ecotoxicological effects of caffeine is essential to ensure the quality of our health and environment. (C) 2017 Elsevier B.V. All rights reserved.</t>
  </si>
  <si>
    <t>Caffeine overdose death is due to cardiac arrest, but its mechanism has not been explored in detail. In this study, our data showed that caffeine significantly prolonged the heart rate-corrected QT interval (QTc) of rabbits in vivo (P&lt;0.05; n=7). Caffeine was also found to be a hERG channel blocker with an IC50 of 5.04 mM (n=5). Although these two findings likely link caffeine overdose death with hERG channel blockade, the amount of caffeine consumption needed to reach the IC50 is very high. Further study demonstrated that addition another hERG blocker could lower the consumption of caffeine significantly, no matter whether two hERG blockers share the same binding sites. Our data does not rule out other possibility, however, it suggests that there is a potential causal relationship between caffeine overdose death with hERG channel and the interaction among these hERG blockers.</t>
  </si>
  <si>
    <t>Coffea arabica parchment extracts and caffeine isolated from the plant were evaluated randomly against 1-week-old adults of red flour beetle, Tribolium castaneum for fumigant toxicity and repellent action under laboratory conditions. The effects on detoxification enzymes and neuroenzyme was also determined. Among the various extracts prepared sequentially using hexane, dichloromethane, ethyl acetate and methanol as solvents, the dichloromethane extract did repel insects on contact (EC50 = 4380.65 ppm). The repellence was more prominent when an olfactory response was measured (EC50 = 2571 ppm). The active ingredient isolated from dichloromethane extract was identified as caffeine which showed very strong repellency as compared to the extract. In terms of toxicity of this extract, a significant mortality was recorded in fumigation assay (LC50 = 5555 and 791 ppm, 24 and 48 h post-treatment, respectively). However, caffeine did not induce similar toxicity as the dichloromethane extract. The studies on the impact on detoxification enzymes of T castaneum showed that dichloromethane extract inhibited carboxyl esterase activity, which possibly led to high toxicity. However, caffeine inhibited glutathione-s-transferase and induced carboxylesterase enzymes. It was, therefore, obvious that C arabica parchment crude extracts have dual effects against T. castaneum adults, i,e, fumigant toxicity and repellent effects. However, the active compounds responsible for the two activities are surely different as caffeine could only induce repellent action against the beetles and the toxic compound needs to be identified, which is presently being investigated. (C) 2017 Elsevier Ltd. All rights reserved.</t>
  </si>
  <si>
    <t>An acute LD50 is a statistically derived amount of a substance that can be expected to cause death in 50% of the animals when given by a specified route as a single dose and the animals observed for a specified time period. Although conducting routine acute toxicity testing in rodents has been criticized, it can serve useful functions and also have practical implications. Material safety data sheets (MSDS) will reflect the acute toxicity of a substance and may require workers to wear protective gear, if appropriate, based on the LD50. There is no information in the scientific published literature which calculates a mean LD50 and standard deviation for caffeine administered orally to rats, using studies performed under good laboratory practice (GLP) or equivalent. This report does that and should be useful to manufacturers, packagers, transporters and regulators of this material. Using data from studies that are reproducible and reliable, the most accurate estimate of the acute LD50 of caffeine administered orally in male albino rats is hereby reported to be 367/mg/kg.</t>
  </si>
  <si>
    <t>Caffeine is the psychostimulant most consumed worldwide. In moderate doses, it affords a beneficial effect in adults and upon aging, but has a deleterious effect during brain development. We now tested if caffeine consumption by rats (0.1, 0.3, 1.0 g/L in the drinking water, only during active cycle and weekdays) during adulthood could revert the potentially negative effects of caffeine during early life. Thus, we compared caffeine intake starting 15 days before mating and lasting either up to weaning (development) or up to adulthood, on behavior and synaptic proteins in male and female rats. Recognition memory was impaired only in female rats receiving caffeine (0.3 and 1.0 g/L) during development, coincident with increased proBDNF and unchanged BDNF levels in the hippocampus. Caffeine in both treatment regimens caused hyperlocomotion only in male rats, whereas anxiety-related behavior was attenuated in both sexes by caffeine (1.0 g/L) throughout life. Both caffeine treatment regimens decreased GFAP (as an astrocyte marker) and SNAP-25 (as a nerve terminals marker) in the hippocampus from male rats. TrkB receptor was decreased in the hippocampus from both sexes and treatment regimens. These findings revealed that caffeine intake during a specific time window of brain development promotes sex-dependent behavioral outcomes related to modification in BDNF signaling. Furthermore, caffeine throughout life can overcome the deleterious effects of caffeine on recognition memory during brain development in female rats.</t>
  </si>
  <si>
    <t xml:space="preserve">Pulmonary hypertension syndrome (PHS), or ascites, is characterized by elevated pulmonary arterial pressure and pulmonary vascular resistance accompanied by right ventricular hypertrophy (RVH) and fluid accumulation in the abdominal cavity. Experimental models are required for triggering PHS to study the pathogenesis of this syndrome and to select resistant genetic lines. Caffeine increases vascular resistance and promotes systemic hypertension in mammals, but a similar effect of caffeine on the pulmonary circulation had not previously been demonstrated. Two experiments were conducted to evaluate the impact of caffeine alone (Exp. 1) or in combination with cold temperature (Exp. 2) on parameters associated with PHS in young broiler chicks. In Exp. 1, 288 chicks were distributed among 24 pens and brooded at standard environmental temperatures, and on d 3 through 42 caffeine was added to the water at doses of 0 (control), 6.25, 12.5, 25, 50, and 100 mg/(kg BW·d). In Exp. 2, 192 chicks were distributed among 16 pens and brooded at cool environmental temperatures, and on d 3 through 42 caffeine was added to the water at doses of 0 (control), 15, 30, and 45 mg/(kg BW·d). In Exp. 1 caffeine administered at or above 12.5 mg/(kg BW·d) induced severe PHS and resulted in acute mortality and RVH ( &lt;0.05). Hematocrit also slightly increased by caffeine supplementation ( = 0.07). In Exp. 2 caffeine-treated broilers exposed to cold temperatures remarkably exhibited PHS incidences and developed RVH with right ventricular to total ventricular weight ratios of 30% or greater. Moreover, hematocrit significantly increased because of caffeine supplementation in cool ambient temperature ( = 0.002). Our data demonstrate that caffeine induces high incidences of PHS in broilers, which is exacerbated by exposure to low temperatures. </t>
  </si>
  <si>
    <t>Caffeine is an alkaloid that is widely consumed due to its presence in drugs, coffee, tea, and chocolate. This compound passes to offspring through the placenta and milk; can cause teratogenic mutations; and reduces the formation, growth, and mass of bone. Because mesenchymal stem cells (MSCs) are responsible for generating the entire skeleton, we hypothesized that these cells are targets of caffeine. This study evaluated the osteogenic differentiation of MSCs derived from the offspring of rats treated with caffeine during pregnancy and lactation. Twenty-four adult Wistar rats were randomly divided into four groups, including one control group and three experimental groups treated with 25, 50, or 100 mg/kg of caffeine. At weaning, three 21-day-old pups from each dam in each group were euthanized for extraction of bone marrow cells for in vitro tests. Caffeine doses of 50 and 100 mg/kg significantly reduced the activity of alkaline phosphatase at 7, 14, and 21 days and the expression of collagen I at 21 days. However, the expression of gene transcripts for alkaline phosphatase, Runx-2, and bone sialoprotein, as well as the synthesis of mineralization nodules, decreased significantly in all groups treated with caffeine. The expression of osteocalcin was significantly reduced only in the group treated with 50 mg/kg caffeine. The caffeine that passes from the mother to the offspring during pregnancy and lactation reduces the osteogenic differentiation of MSCs. We propose that this reduction in the osteogenic potential of MSCs may be involved in the pathogenesis of osteopenia resulting from caffeine consumption.</t>
  </si>
  <si>
    <t>The inhibition of neural crest cell (NCC) migration has been considered as a possible pathogenic mechanism underlying chemical developmental toxicity. In this study, we examined the effects of 13 developmentally toxic chemicals on the migration of rat cephalic NCCs (cNCCs) by using a simple in vitro assay. cNCCs were cultured for 48 h as emigrants from rhombencephalic neural tubes explanted from rat embryos at day 10.5 of gestation. The chemicals were added to the culture medium at 24 h of culture. Migration of cNCCs was measured as the change in the radius (radius ratio) calculated from the circular spread of cNCCs between 24 and 48 h of culture. Of the chemicals examined, 13-cis-retinoic acid, ethanol, ibuprofen, lead acetate, salicylic acid, and selenate inhibited the migration of cNCCs at their embryotoxic concentrations; no effects were observed for acetaminophen, caffeine, indium, phenytoin, selenite, tributyltin, and valproic acid. In a cNCC proliferation assay, ethanol, ibuprofen, salicylic acid, selenate, and tributyltin inhibited cell proliferation, suggesting the contribution of the reduced cell number to the inhibited migration of cNCCs. It was determined that several developmentally toxic chemicals inhibited the migration of cNCCs, the effects of which were manifested as various craniofacial abnormalities.</t>
  </si>
  <si>
    <t>Tea from the leaves of guayusa (Ilex guayusa) has a long history of consumption by Ecuadorian natives in regions where the plant is indigenous. The tea contains the methylxanthines caffeine and theobromine as well as chlorogenic acids, flavonoids, and sugars. Various studies were performed to evaluate the general and genetic toxicology of a standardized liquid concentrate of guayusa (GC). Guayusa concentrate was found to be negative in in vitro genotoxicity tests including the Ames test and a chromosome aberration study in human lymphocytes. The oral median lethal dose (LD50) of GC was &gt;5,000 mg/kg for female rats. Guayusa concentrate was administered to male and female rats in a 90-day subchronic study at 1,200, 2,500, and 5,000 mg/kg/d of GC and a caffeine-positive control at 150 mg/kg/d corresponding to the amount of caffeine in the high-dose GC group. Effects observed in the GC-treated groups were comparable to those in the caffeine control group and included reductions in body weights, food efficiency, triglycerides values, and fat pad weights and increases in blood chemistry values for serum aspartate aminotransferase, serum alanine aminotransferase, and cholesterol and adaptive salivary gland hypertrophy. No signs of incremental toxicity due to any other components of guayusa were observed. The studies indicate no harmful effects of GC in these test systems.</t>
  </si>
  <si>
    <t>Pharmaceutical industries are amongst the foremost contributor to industrial waste. Ecological well-being is endangered owing to its facile discharge. In the present study, heavy metals and organic contaminants in waste water were characterized using atomic absorption spectrophotometer and GC-MS, respectively. Mutagenicity and genotoxic potential of pharmaceutical waste water were investigated through bacterial reverse mutation assay and in vitro comet assay, respectively. Ames test and comet assay of first sample were carried out at concentrations of 100, 50, 25, 12.5, 6.25 % v/v effluent with distilled water. Chromium (Cr), lead (Pb), arsenic (As), and cadmium (Cd) were found in high concentrations as compared to WHO- and EPA-recommended maximum limits. Arsenic was found to be the most abundant metal and its maximum concentration was 0.8 mg.L(-1). GC-MS revealed the presence of lignocaine, digitoxin, trimethoprim, caffeine, and vitamin E in waste water. Dose-dependent decrease in mutagenic index was observed in both strains. Substantial increase in mutagenicity was observed for TA-100, when assay was done by incorporating an enzyme activation system, whereas a slight increase was detected for TA-102. In vitro comet assay of waste water exhibited decrease in damage index and percentage fragmentation with the increase in dilution of waste water. Tail length also decreased with an increase in the dilution factor of waste water. These findings suggest that pharmaceutical waste water being a mix of different heavy metals and organic contaminants may have a potent mutagenic and genotoxic effect on exposed living organisms.</t>
  </si>
  <si>
    <t>Epidemiologic studies depict a negative correlation between caffeine consumption and incidence of tumors in humans. The main pharmacological effects of caffeine are mediated by antagonism of the adenosine receptor, A2AR. Here, we examine whether the targeting of A2AR by caffeine plays a role in anti-tumor immunity. In particular, the effects of caffeine are studied in wild-type and A2AR knockout (A2AR(-/-)) mice. Tumor induction was achieved using the carcinogen 3-methylcholanthrene (3-MCA). Alternatively, tumor cells, comprised of 3-MCA-induced transformed cells or B16 melanoma cells, were inoculated into animal footpads. Cytokine release was determined in a mixed lymphocyte tumor reaction (MLTR). According to our findings, caffeine-consuming mice (0.1% in water) developed tumors at a lower rate compared to water-consuming mice (14% vs. 53%, respectively, p=0.0286, n=15/group). Within the caffeine-consuming mice, tumor-free mice displayed signs of autoimmune alopecia and pronounced leukocyte recruitment intocarcinogen injection sites. Similarly, A2AR(-/-) mice exhibited reduced rates of 3-MCA-induced tumors. In tumor inoculation studies, caffeine treatment resulted in inhibition of tumor growth and elevation in proinflammatory cytokine release over water-consuming mice, as depicted by MLTR. Addition of the adenosine receptor agonist, NECA, to MLTR resulted in a sharp decrease in IFNγ levels; this was reversed by the highly selective A2AR antagonist, ZM241385. Thus, immune response modulation through either caffeine or genetic deletion of A2AR leads to a Th1 immune profile and suppression of carcinogen-induced tumorigenesis. Taken together, our data suggest that the use of pharmacologic A2AR antagonists may hold therapeutic potential in diminishing the rate of cancer development.</t>
  </si>
  <si>
    <t>Treatment of apnea of prematurity with methylxanthines like caffeine, aminophylline or theophylline can evoke hippocampal seizures. However, it is unknown at which interstitial brain concentrations methylxanthines promote such neonatal seizures or interfere with physiological 'early network oscillations' (ENOs) that are considered as pivotal for maturation of hippocampal neural networks. We studied theophylline and caffeine effects on ENOs in CA3 neurons (CA3-ENOs) and CA3 electrical stimulation-evoked monosynaptic CA1 field potentials (CA1-FPs) in sliced and intact hippocampi, respectively, from 8 to 10-days-old rats. Submillimolar doses of theophylline and caffeine, blocking adenosine receptors and phosphodiesterase-4 (PDE4), did not affect CA3-ENOs, ENO-associated cytosolic Ca2+ transients or CA1-FPs nor did they provoke seizure-like discharges. Low millimolar doses of theophylline (≥1mM) or caffeine (≥5mM), blocking GABAA and glycine receptors plus sarcoplasmic-endoplasmic reticulum Ca2+ ATPase (SERCA)-type Ca2+ ATPases, evoked seizure-like discharges with no indication of cytosolic Ca2+ dysregulation. Inhibiting PDE4 with rolipram or glycine receptors with strychnine had no effect on CA3-ENOs and did not occlude seizure-like events as tested with theophylline. GABAA receptor blockade induced seizure-like discharges and occluded theophylline-evoked seizure-like discharges in the slices, but not in the intact hippocampi. In summary, submillimolar methylxanthine concentrations do not acutely affect spontaneous CA3-ENOs or electrically evoked synaptic activities and low millimolar doses are needed to evoke seizure-like discharges in isolated developing hippocampal neural networks. We conclude that mechanisms of methylxanthine-related seizure-like discharges do not involve SERCA inhibition-related neuronal Ca2+ dysregulation, PDE4 blockade or adenosine and glycine receptor inhibition, whereas GABAA receptor blockade may contribute partially.</t>
  </si>
  <si>
    <t>3,4-Methylenedioxymethamphetamine (MDMA, “ecstasy”) popular as a designer drug is often used with caffeine to gain a stronger stimulant effect. MDMA induces 5-HT and DA release by interaction with monoamine transporters. Co-administration of caffeine and MDMA may aggravate MDMA-induced toxic effects on DA and 5-HT terminals. In the present study, we determined whether caffeine influences DA and 5-HT release induced by MDMA. We also tried to find out if adenosine A1 and A2A receptors play a role in the effect of caffeine by investigating the effect of the selective adenosine A1 and A2A receptor antagonists, DPCPX and KW 6002 on DA and 5-HT release induced by MDMA. Mice were treated with caffeine (10 mg/kg) and MDMA (20 or 40 mg/kg) alone or in combination. DA and 5-HT release in the mouse striatum was measured using in vivo microdialysis. Caffeine exacerbated the effect of MDMA on DA and 5-HT release. DPCPX or KW 6002 co-administered with MDMA had similar influence as caffeine, but KW 6002 was more potent than caffeine or DPCPX. To exclude the contribution of MAO inhibition by caffeine in the caffeine effect on MDMA-induced increase in DA and 5-HT, we also tested the effect of the nonxanthine adenosine receptor antagonist CGS 15943A lacking properties of MAO activity modification. Our findings indicate that adenosine A1 and A2A receptor blockade may account for the caffeine-induced exacerbation of the MDMA effect on DA and 5-HT release and may aggravate MDMA toxicity.</t>
  </si>
  <si>
    <t>To evaluate the consequences of exposure to caffeine during the final week of embryogenesis, we treated chick embryos with caffeine (20 μmol/egg) on day 15 and examined them and the hatchlings' behavior. Of the control embryos, more than 85% hatched on day 21, whereas 75% of the caffeine-treated embryos hatched on day 20. The caffeine hatchlings did not have significant malformations. The caffeine hatchlings on day 20 showed a significantly decreased tissue weight (mg) of the telencephalon (391.7±7.5 vs. 451.8±4.6), optic lobe (139.6±2.1 vs. 157.9±4.9), cerebellum (106.9±2.4 vs. 126.8±3), and brain stem (171.4±4.1 vs. 203.1±7.5) compared to the controls on day 21. The weights did not reach the control levels during the experimental period. The hatchlings' behaviors were evaluated using the imprinting ability test (assessing recognition and memory) and social behavior tests (aggregation, belongingness, and vocalization activity). These were designed to examine their willingness to find each other and form a group. None of the behavior tests showed significant differences between the caffeine-treated and the control hatchlings. Marked elevation of the duodenum alkaline phosphatase activity and the plasma triiodothyronine level were observed before hatching during normal development. The caffeine-treated group showed the increase in parallel 1 day earlier. Since thyroid hormone is involved in brain and gut maturation during the final week of embryogenesis, it is suggested that caffeine exposure accelerated the elevation of the hormone, which affects the maturation of brain quality related to imprinting and behavior and necessary gut maturation in hatchlings.</t>
  </si>
  <si>
    <t>Caffeine is used to prevent bronchopulmonary dysplasia (BPD) in premature neonates. Hyperoxia contributes to the development of BPD, inhibits cell proliferation and decreases cell survival. The mechanisms responsible for the protective effect of caffeine in pulmonary oxygen toxicity remain largely unknown. A549 and MLE 12 pulmonary epithelial cells were exposed to hyperoxia or maintained in room air, in the presence of different concentrations (0, 0.05, 0.1 and 1 mM) of caffeine. Caffeine had a differential concentration-specific effect on cell cycle progression, oxidative stress and viability, with 1 mM concentration being deleterious and 0.05 mM being protective. Reactive oxygen species (ROS) generation during hyperoxia was modulated by caffeine in a similar concentration-specific manner. Caffeine at 1 mM, but not at the 0.05 mM concentration decreased the G2 arrest in these cells. Taken together this study shows the novel funding that caffeine has a concentration-specific effect on cell cycle regulation, ROS generation, and cell survival in hyperoxic conditions. (C) 2014 Elsevier Inc. All rights reserved.</t>
  </si>
  <si>
    <t>The human prion protein (PrP) fragment PrP(106-126) possesses the majority of the pathogenic properties associated with the infectious scrapie isoform of PrP, known as PrPSc. The accumulation of PrPSc in the brain of humans and animals affects the central nervous system. Recent epidemiological studies have suggested that caffeine, one of the major components of coffee, exerts protective effects against the development of neurodegeneration. However, the protective effects of caffeine against prion disease have not been reported to date. In this study, we therefore investigated the effects of caffeine on PrP-mediated neurotoxicity. The protein expression of the autophagosomal marker, LC3-II, was increased by caffeine in a dose-dependent manner, and the autophagy induced by caffeine protected the neuronal cells against PrP(106-126)-induced cell death. On the contrary, the downregulation of LC3-II using the autophagy inhibitors, 3-methyladenine (3-MA) and wortmannin, prevented the caffeine-mediated neuroprotective effects. To the best of our knowledge, the present study provides the first evidence that treatment with caffeine protects human neuronal cells against prion-mediated neurotoxicity and these neuroprotective effects are mediated by caffeine-induced autophagy signals. Our data suggest that treatment with caffeine may be a novel therapeutic strategy for prion peptide-induced apoptosis.</t>
  </si>
  <si>
    <t xml:space="preserve">Caffeine has been an integral component of our diet and medicines for centuries. It is now known that over consumption of caffeine has detrimental effects on our health, and also disrupts normal foetal development in pregnant mothers. In this study, we investigated the potential teratogenic effect of caffeine over-exposure on eye development in the early chick embryo. Firstly, we demonstrated that caffeine exposure caused chick embryos to develop asymmetrical microphthalmia and induced the orbital bone to develop abnormally. Secondly, caffeine exposure perturbed Pax6 expression in the retina of the developing eye. In addition, it perturbed the migration of HNK-1(+) cranial neural crest cells. Pax6 is an important gene that regulates eye development, so altering the expression of this gene might be the cause for the abnormal eye development. Thirdly, we found that reactive oxygen species (ROS) production was significantly increased in eye tissues following caffeine treatment, and that the addition of anti-oxidant vitamin C could rescue the eyes from developing abnormally in the presence of caffeine. This suggests that excess ROS induced by caffeine is one of the mechanisms involved in the teratogenic alterations observed in the eye during embryogenesis. In sum, our experiments in the chick embryo demonstrated that caffeine is a potential teratogen. It causes asymmetrical microphthalmia to develop by increasing ROS production and perturbs Pax6 expression. </t>
  </si>
  <si>
    <t>We studied the effects of three newly synthesized steroidal derivatives of nitrogen mustards, alone or in combination with caffeine, on sister chromatid exchange (SCE) frequencies and on human lymphocyte proliferation kinetics. The agents have as alkylator functionalities either P-N,N-. bis(2-chloroethyl)aminophenyl-buturate (CHL) or P-N,N-. bis(2-chloroethyl)aminophenyl-acetate (PHE), esterified with a modified steroidal nucleus. An enhancement of SCE frequency was seen with compounds which contain either PHE or CHL as alkylators and are esterified with a steroidal nucleus having added a cholestene group in the 17-position of the D-ring. The exocyclic insertion of an -NHCO- group in the D-ring of the steroidal nucleus esterified with PHE (amide ester of PHE) gave a compound showing increased SCE frequency. Enhanced cytogenetic damage was observed when lymphocytes were exposed in vitro to caffeine. The compounds, alone or in combination with caffeine, caused a concentration-dependent increase in SCE frequencies and cell division delays, and caffeine was found to act synergistically with the steroidal alkylators. © 2014 Elsevier B.V.</t>
  </si>
  <si>
    <t>Topically applied caffeine was recently identified as a promising candidate molecule for cataract prevention. Little is known about the pharmacokinetics for topically applied caffeine. Potential toxicity of 72mM caffeine on the ocular surface and the lens was qualitatively monitored and no toxic effects were observed. The concentration of caffeine was measured in the lens and the blood after topical application of 72mM caffeine to groups of 10 animals sacrificed at 30, 60, 90 and 120min after topical application. The lens concentration decreased throughout the observation period while the blood concentration increased up to 120min. Further, the concentration of caffeine in the lens and blood was measured 30min after topical application of caffeine, the concentration of caffeine being 0.72, 3.34, 15.51 and 72mM depending on group belonging, in groups of 10 animals. The caffeine concentration in lens and blood, respectively, increased proportionally to the caffeine concentration topically applied. The rat blood concentrations achieved were far below the equivalent threshold dose of FDA recommended daily dose for humans. This information is important for further development of caffeine eye drops for cataract prevention. © 2014 Elsevier Ltd.</t>
  </si>
  <si>
    <t>Earlier we showed that direction of changes in the initial anxiety level during compulsory alcoholization was more essential for development of alcohol preference than the initial anxiety level per se. The goal of this work was to study effect of the anxiety level changes on development of ethanol preference in Wistar male rats pharmacologically affected by phenazepam and caffeine. Out of four groups (60 rats) over the period of 4 months, group I had access to 10% ethanol, group II-to 10% ethanol with 0.4 g/l caffeine, group III-to 10% ethanol with 0.5 mg/l phenazepam, and group IV (control)-to water only. The anxiety level and behavioral parameters were evaluated before the onset of the experiment and every 5 weeks thereafter by using the open field test. The ethanol preference was determined by the 2-glass test before the onset of the experiment and every 4 weeks thereafter. In the experimental groups, the long-term consumption of ethanol, ethanol with caffeine, and ethanol with phenazepam led to an increase in alcohol preference as compared with control. A decrease in motor activity under compulsory alcoholization was found to correlate positively with the low level of alcohol preference. Rats that consumed ethanol with caffeine sensitive to this anxiety-enhancing psychostimulant developed ethanol preference faster. The rats insensitive to caffeine developed no alcohol preference. The rats sensitive to the sedative effect of phenazepam were less anxious and did not prefer alcohol subsequently. In rats insensitive to phenazepam, anxiety increased and alcohol preference developed.</t>
  </si>
  <si>
    <t>Caffeine administered to preterm infants has been shown to reduce rates of cerebral palsy and cognitive delay, compared to placebo. We investigated the neuroprotective potential of caffeine for the developing brain in a neonatal rat model featuring transient systemic hyperoxia. Using 6-day-old rat pups, we found that after 24 and 48 h of 80% oxygen exposure, apoptotic (TUNEL+) cell numbers increased in the cortex, hippocampus, and central gray matter, but not in the hippocampus or dentate gyrus. In the dentate gyrus, high oxygen exposure led to a decrease in the number of proliferating (Ki67+) cells and the number of Ki67+ cells double staining for nestin (immature neurons), doublecortin (progenitors), and NeuN (mature neurons). Absolute numbers of nestin+, doublecortin+, and NeuN+ cells also decreased after hyperoxia. This was mirrored in a decline of transcription factors expressed in immature neurons (Pax6, Sox2), progenitors (Tbr2), and mature neurons (Prox1, Tbr1). Administration of a single dose of caffeine (10 mg/kg) before high oxygen exposure almost completely prevented these effects. Our findings suggest that caffeine exerts protection for neonatal neurons exposed to high oxygen, possibly via its antioxidant capacity.</t>
  </si>
  <si>
    <t>Caffeine is one of the most important biologically active food components. In this article, we demonstrate that caffeine and other methylxanthines significantly reduce the mutagenic activity of two food-derived heterocyclic aromatic amines, Trp-P-1 and Trp-P-2 in the Salmonella typhimurium TA98 strain. Moreover, protection against Trp-P-1-induced mutagenicity was independent of liver S9 enzymatic fraction, suggesting that mechanisms other than modulation of mutagen bioactivation can contribute to the observed protective effects. UV-vis spectroscopy and computational studies revealed that methylxanthines intercept Trp-P-1 and Trp-P-2 in noncovalent molecular complexes, with association constants (KAC) in the 10(2) M(-1) range. Enthalpy values (ΔH about -30 kJ·mol(-1)) of mutagen-methylxanthine heterocomplexation obtained microcalorimetrically correspond to stacking (π-π) interactions. Finally, we demonstrated that the biological activity of Trp-P-1 and Trp-P-2 is strictly dependent on the presence of the mutagen in a free (unbound with methylxanthine) form, suggesting that mutagen sequestration in stacking heterocomplexes with methylxanthines can decrease its bioavailability and diminish its biological effects.</t>
  </si>
  <si>
    <t>Caffeine is white crystalline xanthine alkaloid that is naturally found in some plants and can be produced synthetically. It has various biological effects, especially during pregnancy and lactation. We studied the effect of caffeine on heartbeat, survival and the expression of cell damage related genes, including oxidative stress (HSP70), mitochondrial metabolism (Cyclin G1) and apoptosis (Bax and Bcl2), at early developmental stages of zebrafish embryos. We used 100 µm concentration based on the absence of locomotor effects. Neither significant mortality nor morphological changes were detected. We monitored hatching at 48 h post-fertilization (hpf) to 96 hpf. At 60 and 72 hpf, hatching decreased significantly (P &lt;0.05); however, the overall hatching rate at 96 hpf was 94% in control and 93% in caffeine treatment with no significant difference (P &gt;0.05). Heartbeats per minute were 110, 110 and 112 in control at 48, 72 and 96 hpf, respectively. Caffeine significantly increased heartbeat - 122 and 136 at 72 and 96 hpf, respectively. Quantitative RT-PCR showed significant up-regulation after caffeine exposure in HSP70 at 72 hpf; in Cyclin G1 at 24, 48 and 72 hpf; and in Bax at 48 and 72 hpf. Significant down-regulation was found in Bcl2 at 48 and 72 hpf. The Bax/Bcl2 ratio increased significantly at 48 and 72 hpf. We conclude that increasing exposure time to caffeine stimulates oxidative stress and may trigger apoptosis via a mitochondrial-dependent pathway. Also caffeine increases heartbeat from early phases of development without affecting the morphology and survival but delays hatching. Use of caffeine during pregnancy and lactation may harm the fetus by affecting the expression of cell-damage related genes.</t>
  </si>
  <si>
    <t>Zebrafish developmental toxicity testing is an emerging field, which faces considerable challenges regarding data meta-analysis and the establishment of standardized test protocols. Here, we present an initial correlation study on toxicity of 133 chemicals based on data in the literature to ascertain predictive developmental toxicity endpoints. We found that the physical properties of chemicals (BCF or log. P) did not fully predict lethality or developmental outcomes. Instead, individual outcomes such as pericardial edema and yolk sac edema were more reliable indicators of developmental toxicity. In addition, we ranked the chemicals based on toxicity with the Toxicological Priority Index (ToxPi) program and via a teratogenic ratio, and found that perfluorooctane sulfonate (PFOS) had the highest ToxPi score, triphenyltin acetate had the highest average ToxPi score (corrected for missing data and having more than 4 outcomes), and N-methyl-dithiocarbamate had the highest teratogenic ratio. © 2013 Elsevier Inc.</t>
  </si>
  <si>
    <t>A growing trend among ethanol drinkers, especially young adults, is to combine caffeinated energy drinks with ethanol during a drinking episode. The primary active ingredient of these mixers is caffeine, which may significantly interact with ethanol. We tested the two hypotheses that caffeine would enhance ethanol-conditioned place preference and also enhance ethanol-stimulated locomotor activity. The interactive pharmacology of ethanol and caffeine was examined in C57BL/6 J (B6) mice in a conditioned place preference procedure with 1.75 g/kg ethanol and 3 mg/kg caffeine. Additionally, we used B6 mice to evaluate ethanol/caffeine combinations on locomotor activity using 3 doses of ethanol (1.75, 2.5 and 325 g/kg) and 2 two doses of caffeine (3 and 15 mg/kg). Both ethanol and caffeine administered alone increased preference for the drug paired side, although the effect of caffeine was more modest than that of ethanol. The drug combination produced significant place preference itself, but this was not greater than that for ethanol alone. Additionally, the combination of caffeine and ethanol significantly increased locomotion compared to giving either drug alone. The effect was strongest with a stimulatory dose of ethanol (1.75 g/kg) and waned with increasing doses of ethanol. Thus, combinations of caffeine and ethanol had significant conditioned reinforcing and locomotor activating effects in mice. Published by Elsevier Inc.</t>
  </si>
  <si>
    <t>Caffeine consumption has been related to loss of body weight and modulates lipid metabolism. However, impacts of caffeine on adipogenic differentiation have not been well determined yet. The present study evaluated the effects of caffeine on adipogenesis using primary rat adipose-derived stem cells (ADSCs) and a mouse bone marrow stromal cell line (M2-10B4) in vitro. ADSCs and M2-10B4 were continuously exposed to caffeine (0.1-1mM) during adipogenic differentiation for 7 and 12 days, respectively. Oil red O and Nile red staining showed that caffeine reduced lipid droplet and adipocyte levels in both cell types. In addition, Nile red staining and FACScan flow cytometry showed that caffeine dose-dependently decreased adipocyte differentiation from 20% to 50% of the control ADSCs and M2-10B4 cells. Caffeine decreased the expression of adipogenesis-related genes including peroxisome proliferator-activated receptor-γ, CCAAT/enhancer-binding protein-α, adipocyte lipid binding protein, lipoprotein lipase, leptin, and TNFα in a dose-dependent manner. Rather, low concentration of caffeine (0.1mM) significantly increased IL-6 expression, but unexpectedly inhibited that at a concentration more than 0.3mM. Taken together, caffeine was able to effectively inhibit adipogenic differentiation of ADSCs and M2-10B4 cells partly through its inhibition of adipogenesis-related factors.</t>
  </si>
  <si>
    <t>Caffeine is the most widely used psychoactive substance in the world and it is generally believed that it promotes beneficial effects on cognitive performance. However, there is also evidence suggesting that caffeine has inhibitory effects on learning and memory. Considering that caffeine may have anxiogenic effects, thus changing the emotional state of the subjects, state-dependent learning may play a role in caffeine-induced cognitive alterations. Mice were administered 20 mg/kg caffeine before training and/or before testing both in the plus-maze discriminative avoidance task (an animal model that concomitantly evaluates learning, memory, anxiety-like behaviour and general activity) and in the inhibitory avoidance task, a classic paradigm for evaluating memory in rodents. Pre-training caffeine administration did not modify learning, but produced an anxiogenic effect and impaired memory retention. While pre-test administration of caffeine did not modify retrieval on its own, the pre-test administration counteracted the memory deficit induced by the pre-training caffeine injection in both the plus-maze discriminative and inhibitory avoidance tasks. Our data demonstrate that caffeine-induced memory deficits are critically related to state-dependent learning, reinforcing the importance of considering the participation of state-dependency on the interpretation of the cognitive effects of caffeine. The possible participation of caffeine-induced anxiety alterations in state-dependent memory deficits is discussed.</t>
  </si>
  <si>
    <t>Many foods and food additives that are safe for human consumption can be extremely toxic to pets. Recognizing the clinical signs and clinicopathologic changes associated with these toxins allows prompt initiation of appropriate therapy. As with many other toxins, decontamination and supportive care are the mainstays of therapy for food toxicosis. Educating owners about foods and food additives that are unsafe for dogs and cats can help prevent toxicosis.</t>
  </si>
  <si>
    <t>In this study we analyzed some aspects of the assessment of developmental delay in the zebrafish embryotoxicity/teratogenicity test and explored the suitability of acetylcholinesterase (AChE) activity as a biochemical marker and as a higher throughput alternative to morphological endpoints such as head-trunk angle, tail length and morphological score. Embryos were exposed from 4 to 52 h post-fertilization (hpf) to a selection of known embryotoxic/teratogen compounds (valproic acid, retinoic acid, caffeine, sodium salicylate, glucose, hydroxyurea, methoxyacetic acid, boric acid and paraoxon-methyl) over a concentration range. They were evaluated for AChE activity, head-trunk angle, tail length and several qualitative parameters integrated in a morphological score. In general, the different patterns of the concentration-response curves allowed distinguishing between chemicals that produced growth retardation (valproic and methoxyacetic acid) and chemicals that produced non-growth-delay related malformations. An acceptable correlation between the morphological score, AChE activity and head-trunk angle as markers of developmental delay was observed, being AChE activity particularly sensitive to detect delay in the absence of malformations. Copyright © 2012 Elsevier Ltd. All rights reserved.</t>
  </si>
  <si>
    <t>Intracerebroventricular (icv) streptozotocin (STZ) administration induces pathological and behavioral alterations similar to those observed in Alzheimer's disease (AD) and is thus considered an experimental model of sporadic AD. Since caffeine (an adenosine receptor antagonist) and selective antagonists of adenosine A2A receptors modify the course of memory impairment in different amyloid-β-based experimental models of AD, we now tested the impact of caffeine on STZ-induced dementia and associated neurodegeneration in the hippocampus as well as on the expression and density of adenosine receptors. Adult male rats received a bilateral infusion of saline or STZ (3 mg/kg, icv), which triggered memory deficits after four weeks, as gauged by impaired object recognition memory. This was accompanied by a reduced NeuN immunoreactivity in the hippocampal CA1 region and an increased expression and density of adenosine A2A receptors (A2AR), but not A1R, in the hippocampus. Caffeine consumption (1 g/L in the drinking water starting 2 weeks before the STZ challenge) prevented the STZ-induced memory impairment and neurodegeneration as well as the upregulation of A2AR. These findings provide the first demonstration that caffeine prevents sporadic dementia and implicate the control of central A2AR as its likely mechanism of action. © 2013 - IOS Press and the authors. All rights reserved.</t>
  </si>
  <si>
    <t>Since the anti-inflammatory effect of caffeine is unclear in microglial cells, we performed whether caffeine attenuates the expression of pro-inflammatory mediators in lipopolysaccharide (LPS)-stimulated BV2 microglial cells. Caffeine substantially suppressed the LPS-induced pro-inflammatory mediators nitric oxide (NO), prostaglandin E(2) (PGE(2)) and tumor necrosis factor-α (TNF-α) in BV2 microglial cells. These effects resulted from the inhibition of their regulatory genes inducible NO synthase (iNOS), cycloxygenase-2 (COX-2) and TNF-α. In addition, caffeine significantly decreased LPS-induced DNA-binding activity of nuclear factor-κB (NF-κB) by suppressing the nuclear translocation of p50 and p65 subunits. A specific NF-κB inhibitor, pyrrolidine dithiocarbamate (PDTC), attenuated the LPS-induced expression of iNOS, COX-2 and TNF-α genes. In addition, we elucidated that inhibition of Akt phosphorylation plays a crucial role in caffeine-mediated NF-κB regulation in LPS-stimulated BV2 microglial cells. Caffeine also attenuated the LPS-induced phosphorylation of extracellular signal-regulated kinase (ERK) and a specific inhibitor of ERK, PD98059, subsequently downregulated the expression of the pro-inflammatory genes iNOS, COX-2 and TNF-α. Taken together, our data indicate that caffeine suppresses the generation of pro-inflammatory mediators, such as NO, PGE(2) and TNF-α as well as their regulatory genes in LPS-stimulated BV2 microglial cells by inhibiting Akt-dependent NF-κB activation and the ERK signaling pathway.</t>
  </si>
  <si>
    <t>Combined administration of caffeine and ketorolac (NSAID) is accompanied by all possible types of drug interaction. Side effects of the drug combination are mostly due to the action of ketorolac and manifested by decompensated renal failure and progressive endotoxemia within 3 - 7 days after single administration of drugs. Thus, the amplification of ketorolac effects by caffeine must be taken into consideration in prescribing NSAIDs.</t>
  </si>
  <si>
    <t>During a critical period, unilateral retinal lesions induce rapid axonal sprouting of intact axons into denervated territories within the collicular visual layers. We investigated the effect of caffeine, a non-selective A1 and A2a antagonist, upon the lesion-induced plasticity of retinotectal axons. Pigmented rats submitted to a temporal retinal lesion received either caffeine (30mg/kg, ip) or saline treatment. The anterograde tracing revealed that caffeine treatment during the critical period resulted in a clear reduction on the sprouting of ipsilateral fibers but to an amplification of the plasticity after PND21, thus revealing opposite effects depending on the developmental time window. © 2011 Elsevier Ireland Ltd and the Japan Neuroscience Society.</t>
  </si>
  <si>
    <t>Tissue bound primary amine oxidase (PrAO) and its circulating plasma-soluble form are involved, through their catalytic activity, in important cellular roles, including the adhesion of lymphocytes to endothelial cells during various inflammatory conditions, the regulation of cell growth and maturation, extracellular matrix deposition and maturation and glucose transport. PrAO catalyses the oxidative deamination of several xenobiotics and has been linked to vascular toxicity, due to the generation of cytotoxic aldehydes. In this study, a series of amines and aldehydes contained in food and drugs were tested via a high-throughput assay as potential substrates or inhibitors of bovine plasma PrAO. Although none of the compounds analyzed were found to be substrates for the enzyme, a series of molecules, including caffeine, the antidiabetics phenformin and tolbutamide and the antimicrobial pentamidine, were identified as PrAO inhibitors. Although the inhibition observed was in the millimolar and micromolar range, these data show that further work will be necessary to elucidate whether the interaction of ingested biogenic or xenobiotic amines with PrAO might adversely affect its biological roles. © Springer-Verlag 2011.</t>
  </si>
  <si>
    <t>Caffeine, a biologically active drug with many known molecular targets, is recognized as a contaminant of marine systems. Although the concentrations of caffeine reported from aquatic systems are low (ng/l-μg/l), harmful ecological effects not detected by traditional toxicity tests could occur as a result of caffeine contamination. We used Hsp70, a molecular biomarker of cellular stress, to investigate the sub-lethal cellular toxicity of environmentally relevant concentrations of caffeine on the mussel Mytilus californianus, a dominant species in the rocky intertidal zone along the Oregon Coast. Hsp70 concentrations in the gill and mantle tissue of mussels exposed to 0.05, 0.2, and 0.5 μg/l of caffeine for 10, 20, and 30 days were compared to basal levels in control mussels. Hsp70 in the gill tissue of M. californianus had an initial attenuation of the stress protein followed by a significant up-regulation relative to controls in all but the 0.5 μg/l treatment. Hsp70 in the mantle tissue of mussels exposed to caffeine did not differ from control mussels. This study provides laboratory evidence that environmentally relevant concentrations of caffeine can exert an effect on M. californianus gill tissue at the molecular-level. © 2011 Springer Science+Business Media, LLC.</t>
  </si>
  <si>
    <t>As motor neurons approach skeletal muscle during development, agrin is released and induces acetylcholine receptor (AChR) clustering. Our laboratory investigates the effect of environmental agents on skeletal muscle development by using C2C12 cell culture. For the current project, we investigated both short-term and long-term exposure to caffeine, nicotine, or both, at physiologically relevant concentrations. Short-term exposure was limited to the last 48 h of myotube formation, whereas a long-term exposure of 2 weeks allowed for several generations of myoblast proliferation followed by myotube formation. Both agrin-induced and spontaneous AChR clustering frequencies were assessed. For agrin-induced AChR clustering, agrin was added for the last 16 h of myotube formation. Caffeine, nicotine, or both significantly decreased agrin-induced AChR clustering during short-term and long-term exposure. Furthermore, caffeine, nicotine, or both significantly decreased spontaneous AChR clustering during long-term, but not short-term exposure. Surprisingly, caffeine and nicotine in combination did not decrease AChR clustering beyond the effect of either treatment alone. We conclude that physiologically relevant concentrations of caffeine or nicotine decrease AChR clustering. Moreover, we predict that fetuses exposed to caffeine or nicotine may be less likely to form appropriate neuromuscular synapses. © 2008 Springer-Verlag.</t>
  </si>
  <si>
    <t>Excessive oxidative stress (OS) leads to cellular dysfunctions and cell death and constitutes a major cause of male infertility. However, the etiologies of increased ROS in male infertility is not fully understood. One major limitation is the lack of an in vivo imaging system that can be used to effectively study the impact of excessive ROS in the testis. Recently, we discovered that the hepatocellular carcinoma reporter (HCR) mice previously generated in our laboratory also expressed luciferase in the spermatids of the testis. The goal of the current study is to use the HCR mice to detect OS in the testis and to investigate the potential use of this new system in studying OS-induced male infertility.Bioluminescence imaging (BLI) was performed in HCR mice that were treated with peroxy caged luciferin-1 (PCL-1), an OS reporter, to establish a new mouse model for in vivo monitoring of the OS status inside the male reproductive tract. Subsequently, the effect of acetaminophen (APAP) overdose on the OS inside the testis and male fertility were determined. Lastly, APAP was co-administered with glutathione, an antioxidant reagent, to test if the HCR mice can serve as a model for the effective and rapid assessment of the potency of individual agents in modifying the OS inside the mouse testis.The OS level in the testis in the HCR mice was readily detected by BLI. The use of this new model led to the discovery that APAP caused a sudden rise of OS in the testis and was a potent toxicant for the male reproductive system. Moreover, administration of glutathione was effective in preventing the APAP-induced elevation of OS and in ameliorating all of the OS-induced anomalies in the testis.The HCR mice represent an excellent model for monitoring OS change in the mouse testis by real time BLI. APAP is a potent male reproductive toxicant and APAP-treated mice represent a valid model for OS-induced male infertility. This model can be used to study OS-induced damage in male reproductive tract and in assessing the effects of therapeutic agents on the relative levels of OS and male fertility.</t>
  </si>
  <si>
    <t>Forty Wistar Albino rats were randomly divided into 4 groups of ten rats each. Control group was untreated group while rats in TQ group were treated with single dose TQ. In APAP group rats were treated with single dose acetaminophen. In TQ + APAP group TQ and APAP were administered respectively. Rats were sacrificed at 24th hour; urea, creatinine and nitric oxide levels were measured also malondialdehyde activity were assessed in renal tissue specimens. Tissue damage scores were recorded in histopathological assessment.Urea and creatinine levels were found significantly higher in APAP group than control group (p &lt; 0.003). Urea and creatinine levels in APAP + TQ treated group were significantly lower than APAP treated group (p &lt; 0.01). Serum NO activity and tissue MDA levels were higher in APAP group than control group (p ≤ 0.002). In contrast to APAP treated group serum NO activity and tissue MDA levels were found significantly lower in TQ + APAP group (p ≤ 0.03). In APAP group significant histopathological change was found compared with control group (p ≤ 0.001) where there was no significant change between control and TQ treated groups (p &gt; 0.05). In APAP group we found significantly higher tissue damage scores than control group (p ≤ 0.001). In APAP + TQ group lower tissue damage scores were found compared with APAP group (p ≤ 0.001) while higher scores were found compared with control group (p ≤ 0.001).We can conclude that TQ treatment has therapeutical effect in APAP induced nephrotoxicity in rats.</t>
  </si>
  <si>
    <t>PTP1B is a negative modulator of insulin receptor-mediated signaling.</t>
  </si>
  <si>
    <t>This study examines the role of protein kinase C (PKC) and AMP-activated kinase (AMPK) in acetaminophen (APAP) hepatotoxicity. Treatment of primary mouse hepatocytes with broad-spectrum PKC inhibitors (Ro-31-8245, Go6983), protected against APAP cytotoxicity despite sustained c-jun-N-terminal kinase (JNK) activation. Broad-spectrum PKC inhibitor treatment enhanced p-AMPK levels and AMPK regulated survival-energy pathways including autophagy. AMPK inhibition by compound C or activation using an AMPK activator oppositely modulated APAP cytotoxicity, suggesting that p-AMPK and AMPK regulated energy survival pathways, particularly autophagy, play a critical role in APAP cytotoxicity. Ro-31-8245 treatment in mice up-regulated p-AMPK levels, increased autophagy (i.e., increased LC3-II formation, p62 degradation), and protected against APAP-induced liver injury, even in the presence of sustained JNK activation and translocation to mitochondria. In contrast, treatment of hepatocytes with a classical PKC inhibitor (Go6976) protected against APAP by inhibiting JNK activation. Knockdown of PKC-α using antisense (ASO) in mice also protected against APAP-induced liver injury by inhibiting JNK activation. APAP treatment resulted in PKC-α translocation to mitochondria and phosphorylation of mitochondrial PKC substrates. JNK 1 and 2 silencing in vivo decreased APAP-induced PKC-α translocation to mitochondria, suggesting PKC-α and JNK interplay in a feed-forward mechanism to mediate APAP-induced liver injury.  PKC-α and other PKC(s) regulate death (JNK) and survival (AMPK) proteins, to modulate APAP-induced liver injury. © 2014 by the American Association for the Study of Liver Diseases.</t>
  </si>
  <si>
    <t>Acetaminophen (APAP) overdose is a classical model of hepatocellular necrosis; however, the involvement of the Fas receptor in the pathophysiology remains controversial. Fas receptor-deficient (lpr) and C57BL/6 mice were treated with APAP to compare the mechanisms of hepatotoxicity. Lpr mice were partially protected against APAP hepatotoxicity as indicated by reduced plasma ALT and GDH levels and liver necrosis. Hepatic Cyp2e1 protein, adduct formation and hepatic glutathione (GSH) depletion were similar, demonstrating equivalent reactive metabolite generation. There was no difference in cytokine formation or hepatic neutrophil recruitment. Interestingly, hepatic GSH recovered faster in lpr mice than in wild type animals resulting in enhanced detoxification of reactive oxygen species. Driving the increased GSH levels, mRNA induction and protein expression of glutamate-cysteine ligase (gclc) were higher in lpr mice. Inducible nitric oxide synthase (iNOS) mRNA and protein levels at 6 h were significantly lower in lpr mice, which correlated with reduced nitrotyrosine staining. Heat shock protein 70 (Hsp70) mRNA levels were substantially higher in lpr mice after APAP.  Our data suggest that the faster recovery of hepatic GSH levels during oxidant stress and peroxynitrite formation, reduced iNOS expression and enhanced induction of Hsp70 attenuated the susceptibility to APAP-induced cell death in lpr mice. (C) 2013 Elsevier Ltd. All rights reserved.</t>
  </si>
  <si>
    <t>Acetaminophen increased PTP1B in hepatocytes and impaired insulin signaling.PTP1B plays an essential role in the impairment of insulin signaling mediated by acetaminophen in hepatocytes.Chronic acetaminophen administration might be associated with insulin resistance in the liver.</t>
  </si>
  <si>
    <t xml:space="preserve">Organic micropollutants paracetamol and ibuprofen-toxicity, biodegradation, and genetic  of their utilization by bacteria </t>
  </si>
  <si>
    <t xml:space="preserve">CCR5 knockout mice with C57BL6  are resistant to acetaminophen-mediated hepatotoxicity due to decreased macrophages migration into the liver </t>
  </si>
  <si>
    <t>CCR5 knockout mice with C57BL6  are resistant to acetaminophen-mediated hepatotoxicity due to decreased macrophages migration into the liver</t>
  </si>
  <si>
    <t>5-Lipoxygenase (5-LO) converts arachidonic acid into leukotrienes (LTs) and is involved in inflammation. At present, the participation of 5-LO in acetaminophen (APAP)-induced hepatotoxicity and liver damage has not been addressed. 5-LO deficient (5-LO-/-) mice and  wild type mice were challenged with APAP (0.3-6 g/kg) or saline. The lethality, liver damage, neutrophil and macrophage recruitment, LTB4, cytokine production, and oxidative stress were assessed. APAP induced a dose-dependent mortality, and the dose of 3 g/kg was selected for next experiments. APAP induced LTB4 production in the liver, the primary target organ in APAP toxicity. Histopathological analysis revealed that 5-LO-/- mice presented reduced APAP-induced liver necrosis and inflammation compared with WT mice. APAP-induced lethality, increase of plasma levels of aspartate aminotransferase and alanine aminotransferase, liver cytokine (IL-1 beta, TNF-alpha, IFN-gamma, and IL-10), superoxide anion, and thiobarbituric acid reactive substances production, myeloperoxidase and N-acetyl-beta-D-glucosaminidase activity, Nrf2 and gp91(phox) mRNA expression, and decrease of reduced glutathione and antioxidant capacity measured by 2,2'-azinobis(3-ethylbenzothiazoline 6-sulfonate) assay were prevented in 5-LO-/- mice compared to WT mice. Therefore, 5-LO deficiency resulted in reduced mortality due to reduced liver inflammatory and oxidative damage, suggesting 5-LO is a promising target to reduce APAP-induced lethality and liver inflammatory/oxidative damage.</t>
  </si>
  <si>
    <t xml:space="preserve">An overdose of the acetaminophen causes liver injury. This study  to examine the anti-oxidative, anti-inflammatory effects of Aloe vera in mice with acetaminophen induced hepatitis. </t>
  </si>
  <si>
    <t>Currently, analgesics and nonsteroidal anti-inflammatory drugs (NSAIDs) are classified as one of the most emerging group of xenobiotics and have been detected in various natural matrices. Among them, monocyclic paracetamol and ibuprofen, widely used to treat mild and moderate pain are the most popular. Since long-term adverse effects of these xenobiotics and their biological and pharmacokinetic activity especially at environmentally relevant concentrations are better understood, degradation of such contaminants has become a major concern. Moreover, to date, conventional wastewater treatment plants (WWTPs) are not fully adapted to remove that kind of micropollutants. Bioremediation processes, which utilize bacterial strains with increased degradation abilities, seem to be a promising alternative to the chemical  used so far. Nevertheless, despite the wide prevalence of paracetamol and ibuprofen in the environment, toxicity and mechanism of their microbial degradation as well as genetic  of these processes remain not fully characterized. In this review, we described the current state of knowledge about toxicity and biodegradation mechanisms of paracetamol and ibuprofen and provided bioinformatics analysis concerning the genetic bases of these xenobiotics decomposition.</t>
  </si>
  <si>
    <t>Developmental toxicity is an adverse developmental outcome, i.e., death, malformation, growth retardation, or functional deficiency. Recently, alternative  of assessing developmental toxicity using zebrafish (Danio rerio) as a preliminary screening have attracted attention because of their low cost and high throughput. However, most toxicity evaluations have been based on a chemical concentration in an aqueous solution, and the chemical concentrations in embryos/larvae and their temporal behavior have in most cases been unclear, regardless of differences of chemical hydrophobicity. In the present study, we selected three teratogens with different hydrophobicities (caffeine, CA, log Kow -0.07; sodium valproate, VA, log Kow 0.26 (pH 7.4); and diethylstilbestrol, DES, log Kow 5.07), and we measured their concentrations in embryos/larvae exposed to these chemicals every 24 hr post-fertilization (hpf) until 144 hpf. Kinetic analysis based on a one-compartment fish model that yields first order kinetics for CA and VA revealed that concentrations of both CA and VA in embryos/larvae increased gradually and became saturated by around 100 hpf. In contrast, DES concentrations in embryos/larvae reached a maximum at 48 or 72 hpf and then decreased gradually. The present study suggests that the temporal pattern of chemical concentrations is a function of the hydrophobicity of the chemicals.</t>
  </si>
  <si>
    <t>The in vitro antibacterial activity of pure caffeine powder and its interaction with first line antibiotic against bacterial isolates were investigated with the macrobroth dilution and the checkerboard assay . This study showed that caffeine and the antibiotics exhibited various degrees of antibacterial activities. While caffeine had MICs ranging between 67.19 and 268.75 µg/ml, chloramphenicol was characterized by MICs between 0.98 and 31.25 µg/ml, kanamycin - 15.63-62.5 µg/ml, nalidixic acid - 0.49-250 µg/ml, erythromycin - 0.49-62.5 µg/ml, tetracycline - 1.99-62.5 µg/ml and metronidazole - 15.63-31.25 µg/ml. Combining ½ MICs and MICs of caffeine with the antibiotics as well as direct combination of caffeine and the antibiotics resulted in significant reduction of antibiotics' effectiveness. The fractional inhibitory concentration index (FICI) for the combination of ½ MICs of caffeine with different antibiotics showed antagonistic interactions with the antibiotics except kanamycin which had additive and indifferent interactions with caffeine. The FICI of the MICs of caffeine combined with antibiotics showed a reduction in the number of antagonistic interactions as chloramphenicol, nalidixic acid and erythromycin showed some indifferent interactions while kanamycin was the only antibiotic that showed indifferent interaction against all the bacterial isolates. The direct combination of caffeine and the antibiotics resulted in significant antagonistic interactions higher than in the case when caffeine, at the ½ MICs and MICs, was combined with the antibiotics. Although caffeine demonstrated significant antibacterial activity against the selected bacterial isolates, its combination with the selected antibiotics resulted in significant antagonistic interactions. Caffeine should not be combined with antibiotics as this could result in serious therapeutic failure and, possibly, drug toxicity in vivo.</t>
  </si>
  <si>
    <t>Comparison of  for the assessment of locomotor activity in rodent safety pharmacology studies</t>
  </si>
  <si>
    <t>Application of High Throughput Screening (HTS) to the regulatory safety assessment of chemicals is still in its infancy but shows great promise in terms of facilitating better understanding of toxicological modes-of-action, reducing the reliance on animal testing, and allowing more data-poor chemicals to be assessed at a reasonable cost. To promote the uptake and acceptance of HTS approaches, we describe in a stepwise manner how a well known cytotoxicity assay can be automated to increase throughput while maintaining reliability.  generated with selected reference chemicals compared very favourably with data obtained from a previous international validation study concerning the prediction of acute systemic toxicity in rodents. The automated assay was then included in a formal ECVAM validation study to determine if the assay could be used for binary classification of chemicals with respect to their acute oral toxicity, using a threshold equivalent to a dose of 2000. mg/kg. b.w. in a rodent bioassay (LD50). This involved the blind-testing of 56 reference chemicals on the HTS platform to produce concentration-response and IC50 data. Finally, the assay was adapted to a format more suited to higher throughput testing without compromising the quality of the data obtained. © 2012 Elsevier Ltd.</t>
  </si>
  <si>
    <t>The growing use of pharmaceutical drugs has become a major environmental issue considering that these substances (or their metabolites) end up inevitably in sewage waters after excretion. In the wild, these chemicals may affect non-target organisms, and their potential toxicity is not sufficiently studied, a reality that is particularly true for marine organisms. Acetaminophen (also known as paracetamol) is known to be toxic in high dosages, namely, by triggering oxidative effects. These effects may be potentiated in marine organisms subjected to contamination resulting from large human settlements along coastal areas. In order to assess how different exposure regimes (acute vs. chronic) may affect aquatic wildlife, individuals of the gastropod species Phorcus lineatus were acutely (96 h) and chronically (28 days) exposed to ecologically relevant concentrations of acetaminophen. The effects were evaluated through the quantification of selected biomarkers-catalase (CAT), glutathione-S-transferase (GST), and cholinesterase (ChE) activities. The  from acute exposure showed no significant effects in all three biomarkers, but chronically exposed organisms showed significant increases in the activities of CAT and ChEs. The data show that P. lineatus triggered a defensive biological response in the presence of acetaminophen, and also show that realistically low levels of acetaminophen can exert adaptive changes with unknown consequences.</t>
  </si>
  <si>
    <t>While it has been known for a while that some snake species are extremely sensitive to acetaminophen, the underlying mechanism for this toxicity has not been reported. To investigate if essential detoxification enzymes are missing in snake species that are responsible for biotransformation of acetaminophen in other vertebrate species, livers were collected from a variety of snake species, together with samples from alligator, snapping turtle, cat, rat, and cattle. Subcellular fractions were analyzed for enzymatic activities of phenol-type sulfotransferase and UDP‑glucuronosyltransferase, total glutathione S‑transferase, and N‑acetyltransferase. The  showed that none of the snake species, together with the cat samples, had any phenol-type glucuronidation activity, and that this activity was much lower in alligator and turtle samples than in the mammalian species. Combined with the lack of N‑acetyltransferase activity in snakes and cats, this would explain the accumulation of the aminophenol metabolite, which induces methemoglobinemia and subsequent suffocation of snakes and cats after acetaminophen exposure. While previous investigations have concluded that in cats the gene for the phenol-type glucuronosyltransferase isoform has turned into a pseudogene because of several point mutations, evaluation of genomic information for snake species revealed that they have only 2 genes that may code for glucuronosyltransferase isoforms. Similarity of these genes with mammalian genes is &lt;50%, and suggests that the expressed enzymes may act on other types of substrates than aromatic amines. This indicates that the extreme sensitivity for acetaminophen in snakes is based on a different phylogenetic origin than the sensitivity observed in cats.</t>
  </si>
  <si>
    <t>Oxidative stress plays an important role in drug-induced toxicity. Oxidative stress-mediated toxicities can be detected using conventional animal models but their sensitivity is insufficient, and novel models to improve susceptibility to oxidative stress have been researched. In recent years, gene targeting  in zebrafish have been developed, making it possible to generate homozygous null mutants. In this study, we established zebrafish deficient in the nuclear factor erythroid 2-related factor 2a (nrf2a), a key antioxidant-responsive gene, and its potential to detect oxidative stress-mediated toxicity was examined.Nrf2a-deficient zebrafish were generated using the clustered regularly interspaced short palindromic repeats (CRISPR)/CRISPR-associated 9 technique. The loss of nrf2a function was confirmed by the tolerability to hydrogen peroxide and hydrogen peroxide-induced gene expression profiles being related to antioxidant response element (ARE)-dependent signaling. Subsequently, vulnerability of nrf2a-deficient zebrafish to acetaminophen (APAP)- or doxorubicin (DOX)-induced toxicity was investigated.Nrf2a-deficient zebrafish showed higher mortality than wild type accompanied by less induction of ARE-dependent genes with hydrogen peroxide treatment. Subsequently, this model showed increased severity and incidence of APAP-induced hepatotoxicity or DOX-induced cardiotoxicity than wild type.Our  demonstrated that anti-oxidative response might not fully function in this model, and resulted in higher sensitivity to drug-induced oxidative stress. Our data support the usefulness of nrf2a-deficient model as a tool for evaluation of oxidative stress-related toxicity in drug discovery research.</t>
  </si>
  <si>
    <t>We report here a novel in vitro enteric experimental system, cryopreserved human intestinal mucosa (CHIM), for the evaluation of enteric drug metabolism, drug-drug interaction, drug toxicity, and pharmacology. CHIM was isolated from the small intestines of four human donors. The small intestines were first dissected into the duodenum, jejunum, and ileum, followed by collagenase digestion of the intestinal lumen. The isolated mucosa was gently homogenized to yield multiple cellular fragments, which were then cryopreserved in a programmable liquid cell freezer and stored in liquid nitrogen. After thawing and recovery, CHIM retained robust cytochrome P450 (P450) and non-P450 drug-metabolizing enzyme activities and demonstrated dose-dependent induction of transcription of CYP24A1 (approximately 300-fold) and CYP3A4 (approximately 3-fold) by vitamin D3 as well as induction of CYP3A4 (approximately 3-fold) by rifampin after 24 hours of treatment. Dose-dependent decreases in cell viability quantified by cellular ATP content were observed for naproxen and acetaminophen, with higher enterotoxicity observed for naproxen, consistent with that observed in humans in vivo. These  suggest that CHIM may be a useful in vitro experimental model for the evaluation of enteric drug properties, including drug metabolism, drug-drug interactions, and drug toxicity.</t>
  </si>
  <si>
    <t>Diallyl sulfide (DAS) has been shown to prevent xenobiotic (e.g. ethanol, acetaminophen) induced toxicity and disease (e.g. HIV-1) pathogenesis. DAS imparts its beneficial effect by inhibiting CYP2E1-mediated metabolism of xenobiotics, especially at high concentration. However, DAS also causes toxicity at relatively high dosages and with long exposure times. Therefore, the goal of the current study was to investigate the structural analogs of DAS for their improved toxicity profiles and their effectiveness in reducing xenobiotic-induced toxicity and HIV-1 replication. Previously, we identified commercially available analogs that possessed CYP2E1 inhibitory capacity greater than or equal to that of DAS. In this study, we evaluated the toxicity and efficacy of these analogs using hepatocytes, monocytes, and astrocytes where CYP2E1 plays an important role in xenobiotic-mediated toxicity. Our  showed that thiophene, allyl methyl sulfide, diallyl ether, and 2-prop-2-enoxyacetamide are significantly less cytotoxic than DAS in these cells. Moreover, these analogs reduced ethanol- and acetaminophen-induced toxicity in hepatocytes and HIV-1 replication in monocytes more effectively than DAS. Overall, our findings are significant in terms of using these DAS analogs as a tool in vitro and in vivo, especially to examine chronic xenobiotic-induced toxicity and disease pathogenesis that occurs through the CYP2E1 pathway.</t>
  </si>
  <si>
    <t>Activation of the capsaicin-receptor TRPV1 by the acetaminophen metabolite N-arachidonoylaminophenol  in cytotoxicity</t>
  </si>
  <si>
    <t>Mild analgesics such as acetylsalicylic acid (ASA) and acetaminophen (APAP) exert their pain-relieving effect in humans by inhibition of prostaglandin synthesis. Prostaglandins play key roles in developmental and reproductive processes in vertebrates, and in recent years, it has been suggested that weak analgesics might also act as endocrine disrupters. In a set of experiments we investigated if ASA and APAP affect well-established endocrine endpoints in zebrafish (Danio rerio), which is a commonly used model organism in the investigation of endocrine disrupting chemicals. Zebrafish were exposed to APAP (0.22, 2.3, and 30 mg L− 1) or ASA (0.2, 0.5, 1.7, and 8.2 mg L− 1) from hatch to sexual maturity in a test design resembling the OECD Fish Sexual Development Test. No effects on sex ratio and vitellogenin levels were observed. Adult zebrafish were exposed to high concentrations (mg L− 1) of ASA or APAP for eight or 14 days. ASA reduced the levels of prostaglandin E2, but had no effect on the concentration of 11-ketotestosterone and vitellogenin. Overall, ASA decrease prostaglandin E2 concentrations, but well-established endpoints for endocrine disruption in zebrafish are generally not affected by aquatic exposure neither during development nor adulthood. According to the WHO/IPCS definition of an endocrine disrupter, the present  do not define APAP and ASA as endocrine disrupters.</t>
  </si>
  <si>
    <t>While the common analgesic acetaminophen (APAP) is safe when used at intended doses, an increasing number of reports suggest that APAP-induced hepatotoxicity can occur at doses lower than those previously considered toxic. This study uses Drosophila melanogaster to examine whether APAP exposure during different life stages induces oxidative damage. We established a dose-response relationship for APAP in Drosophila by raising wild type larvae in fly food rehydrated with solutions containing 0mM to 60mM APAP. We observed a 21-97% decline in total emerged adults from APAP food compared to the control. To determine whether APAP exposure during development affects total lifespan, we raised wild type larvae in food rehydrated with 0mM or 30mM APAP solutions. After adults emerged, we separated flies into treatments of no adult APAP exposure, short-term, and constant APAP exposure. We found significantly shorter lifespans in flies both reared on APAP and exposed to APAP for any duration as adults. Preliminary  suggest that APAP induces oxidative stress in Drosophila as shown by an increase in superoxide dismutase (SOD) activity with increasing concentrations of APAP in larvae. To extend our , we are currently measuring activity of antioxidant enzymes glutathione and catalase as well as levels of lipid peroxidation. Our findings show that the reduced emergence of adults raised on APAP food is dose-dependent and exposure to APAP during larval development may increase sensitivity to oxidative stressors during adulthood. These data will provide insight into the mechanism of APAP toxicity during critical developmental stages.</t>
  </si>
  <si>
    <t>Acetaminophen (APAP), although considered a safe drug, is one of the major causes of acute liver failure by overdose, and therapeutic chronic use can cause serious health problems. Although the reactive APAP metabolite N-acetyl-p-benzoquinoneimine (NAPQI) is clearly linked to liver toxicity, toxicity of APAP is also found without drug metabolism of APAP to NAPQI. To get more insight into mechanisms of APAP toxicity, a genome-wide screen in Saccharomyces cerevisiae for APAP-resistant deletion strains was performed. In this screen we identified genes related to the DNA damage response. Next, we investigated the link between genotype and APAP-induced toxicity or resistance by performing a more detailed screen with a library containing mutants of 1522 genes related to nuclear processes, like DNA repair and chromatin remodelling. We identified 233 strains that had an altered growth rate relative to wild type, of which 107 showed increased resistance to APAP and 126 showed increased sensitivity. Gene Ontology analysis identified ubiquitin homeostasis, regulation of transcription of RNA polymerase II genes, and the mitochondria-tonucleus signalling pathway to be associated with APAP resistance, while histone exchange and modification, and vesicular transport were connected to APAP sensitivity. Indeed, we observed a link between ubiquitin levels and APAP resistance, whereby ubiquitin deficiency conferred resistance to APAP toxicity while ubiquitin overexpression resulted in sensitivity. The toxicity profile of various chemicals, APAP, and its positional isomer AMAP on a series of deletion strains with ubiquitin deficiency showed a unique resistance pattern for APAP. Furthermore, exposure to APAP increased the level of free ubiquitin and influenced the ubiquitination of proteins. Together, these  uncover a role for ubiquitin homeostasis in APAP-induced toxicity.</t>
  </si>
  <si>
    <t>Regulatory-approved toxicity assays such as the OECD Fish Embryo Toxicity Assay (TG236) allow correlation of chemical exposure to adverse morphological phenotypes. However, these assays are ineffective in assessing sub-lethal (i.e. low-dose) effects, or differentiating between similar phenotypes induced by different chemicals. Inclusion of multi-omic analyses in studies investigating xenobiotic action provides improved characterization of biological response, thereby enhancing prediction of toxicological outcomes in whole animals in the absence of morphological effects. In the current study, we assessed perturbations in both the metabolome and transcriptome of zebrafish (Danio rerio; ZF) larvae exposed from 96 to 120 h post fertilization to environmental concentrations of acetaminophen (APAP), diphenhydramine (DH), carbamazepine (CBZ), and fluoxetine (FLX); common pharmaceuticals with known mechanisms of action. Multi-omic responses were evaluated independently and integrated to identify molecular interactions and biological relevance of the responses.  indicated chemical- and dose-specific changes suggesting differences in the time scale of transcript abundance and metabolite production. Increased impact on the metabolome relative to the transcriptome in FLX-treated animals suggests a stronger post-translational effect of the treatment. In contrast, the transcriptome showed higher sensitivity to perturbation in DH-exposed animals. Integration of ‘omic’ responses using multivariate approaches provided additional insights not obtained by independent ‘omic’ analyses and demonstrated that the most distinct overall response profiles were induced following low-dose exposure for all 4 pharmaceuticals. Importantly, changes in transcript abundance corroborated with predictions from metabolomic enrichment analyses and the identified perturbed biological pathways aligned with known xenobiotic mechanisms of action. This work demonstrates that a multi-omic toxicological approach, coupled with a sensitive animal model such as ZF larvae, can help characterize the toxicological relevance of acute low-dose chemical exposures.</t>
  </si>
  <si>
    <t>Pharmaceuticals represent a major environmental concern since the knowledge on their occurrence, distribution and ecotoxicological potential is still limited particularly in coastal areas. In this study, bioaccumulation and cellular effects of various non steroidal anti-inflammatory drugs (NSAIDs) were investigated in mussels Mytilus galloprovincialis to reveal whether common molecules belonging to the same therapeutic class might cause different effects on non target organisms. Organisms exposed to environmental concentrations of acetaminophen (AMP), diclofenac (DIC), ibuprofen (IBU), ketoprofen (KET) and nimesulide (NIM) revealed a significant accumulation of DIC, IBU and NIM, while AMP and KET were always below detection limit. Nonetheless, for all tested NSAIDs, measurement of a large panel of ecotoxicological biomarkers highlighted impairment of immunological parameters, onset of genotoxicity and modulation of lipid metabolism, oxidative and neurotoxic effects. Laboratory  were integrated with a field study which provided the first evidence on the occurrence of DIC, IBU and NIM in tissues of wild mussels sampled during summer months from an unpolluted, touristic area of Central Adriatic Sea. Overall  demonstrated M. galloprovincialis as a good sentinel species for monitoring presence and ecotoxicological hazard of pharmaceuticals in the Mediterranean.</t>
  </si>
  <si>
    <t>As a part of a collaborative study of the Pig-a assay by the Mammalian Mutagenicity Study Group of the Japanese Environmental Mutagen Society, a genotoxicity study on acetaminophen (APAP) was performed using the red blood cell (RBC) Pig-a and PIGRET assays. The dose levels were set at 0 (vehicle, 0.5% methylcellulose solution), 500, 1000, and 2000. mg/kg, and APAP was administered once by oral gavage to male Sprague Dawley rats. For the positive control group, N-nitroso-N-ethylurea (ENU, 40. mg/kg) was administered in the same way. The RBC Pig-a and PIGRET assays were performed using peripheral blood collected at pre-dosing and 1, 2 and 4 weeks after dosing. In both the RBC Pig-a and PIGRET assays, there were no changes in the Pig-a gene mutant frequency (MF) by the APAP treatment at any time point. The Pig-a MFs as measured by the RBC Pig-a assay for the ENU-treated group increased in a time-dependent manner with the maximum value at week 4; however, those using the PIGRET assay reached comparable values at week 1. Based on the above , APAP was determined to have no mutagenicity under the conditions of this study, and the PIGRET assay could detect mutagenicity of ENU much earlier than the RBC Pig-a assay.</t>
  </si>
  <si>
    <t>Mitochondrial Permeability Transition (MPT) is reported as the mechanism of acetaminophen induced hepatic damage, however, rat models are resistant to acetaminophen induced toxicity. The occurrence and degree of mitochondrial permeability transition after treatment with 400 mg kgG1 of acetaminophen in albino Wistar rats were assessed. Animals were randomly distributed into seven groups; control, 12, 24, 36, 48, 60 and 72 h based on varying time (in hour) post acetaminophen prior to sacrifice after treatment. Mitochondrial Membrane Permeability Transition (MMPT) pore opening and mitochondrial cytochrome c release were estimated. Opening of MMPT pore and cytochrome c release were observed in 12, 24, 36 and 72 h, when compared with the control group. Liver function and histological  indicated no liver damage. It is concluded that toxic dose of acetaminophen induced mitochondrial permeability transition in rat hepatic tissues without leading to necrotic damage suggesting that rat hepatic tissues evade damage by mechanisms downstream of MPT.</t>
  </si>
  <si>
    <t>Non-steroidal anti-inflammatory drugs (NSAIDs), including acetaminophen (APAP), have been reported to induce cytotoxicity in cancer and non-cancerous cells. Overdose of acetaminophen (APAP) causes liver injury in humans and animals. Hepatic glutathione (GSH) depletion followed by oxidative stress and mitochondrial dysfunction are believed to be the main causes of APAP toxicity. The precise molecular mechanism of APAP toxicity in different cellular systems is, however, not clearly understood. Our previous studies on mouse macrophage J774.2 cells treated with APAP strongly suggest induction of apoptosis associated with mitochondrial dysfunction and oxidative stress. In the present study, using human hepatoma HepG2 cells, we have further demonstrated that macrophages are a more sensitive target for APAP-induced toxicity than HepG2 cells. Using similar dose- and time-point studies, a marked increase in apoptosis and DNA fragmentation were seen in macrophages compared to HepG2 cells. Differential effects of APAP on mitochondrial respiratory functions and oxidative stress were observed in the two cell lines which are presumably dependent on the varying degree of drug metabolism by the different cytochrome P450s and detoxification by glutathione S-transferase enzyme systems. Our  demonstrate a marked increase in the activity and expression of glutathione transferase (GST) and multidrug resistance (MDR1) proteins in APAP-treated HepG2 cells compared to macrophages. This may explain the apparent resistance of HepG2 cells to APAP toxicity. However, treatment of these cells with diallyl sulfide (DAS, 200 mu M), a known chemopreventive agent from garlic extract, 24 h prior to APAP (10 mu mol/ml for 18h) exhibited comparable cytoprotective effects in the two cell lines. These  may help in better understanding the mechanism of cytotoxicity caused by APAP and cytoprotection by chemopreventive agents in cancer and non-cancerous cellular systems.</t>
  </si>
  <si>
    <t>Acetaminophen (APAP) forms some reactive metabolites that can react with DNA. APAP is a potentially genotoxic drug and is classified as a Group 3 drug according to International Agency for Research on Cancer (IARC). One of the possible mechanisms of APAP genotoxicity after long term of use is that its reactive quinone imine (QI) metabolite of acetaminophen (NAPQI), can chemically react with DNA after glutathione (GSH) depletion. A quantum chemical study of the reactions between the NAPQI and deoxyguanosine (dG) or GSH was performed. Activation energies (ΔG(ǂ)) for the reactions associated with the 1, 4-Michael addition were calculated on the M062X/6-311++G (d,p) level of theory. We modeled the reaction with dG as a multi-step process. The first step is rate-limiting (ΔG(ǂ) = 26.7 kcal/mol) and consists of formation of a C-N bond between the C3 atom of the QI moiety and the N7 atom of dG. The second step involves proton transfer from the C3 moiety to the nitrogen atom of the QI with ΔG(ǂ) of 13.8 kcal/mol. The depurination reaction that follows has a ΔG(ǂ) of 25.7 kcal/mol. The calculated ΔG(ǂ) for the nucleophilic attack of the deprotonated S atom of GSH on the C3 atom of the NAPQI is 12.9 kcal/mol. Therefore, the QI will react with GSH much faster than with DNA. Our study gives mechanistic insight into the genotoxicity of the APAP metabolite and will be useful for estimating the genotoxic potential of existing drugs with a QI moiety. Our  show that clinical application of APAP is safe, while in the case of severely depleted GSH levels APAP should be administered with caution.</t>
  </si>
  <si>
    <t>The identification of a biologic substrate for maintaining hepatocyte functions is essential to provide reliable and predictable models for in vitro drug screening. In the current study, a three-dimensional culture of hepatocytes was established on highly porous fibrous scaffolds with grafted galactose and RGD to afford extensive cell-cell and cell-scaffold interactions spatially. The pore size and ligand densities indicated significant effects on the formation of hepatocyte spheroids in balancing the cell retention, adhesion, and migration on fibrous scaffolds. Fibrous scaffolds with an average pore size of 60 μm and surface grafting densities of galactose at 5.9 nmol/cm2 and RGD at 6.9 pmol/cm2 provided optimal microenvironments for hepatocyte infiltration and multicellular spheroid formation. Significant promotions were also demonstrated in the syntheses of albumin and urea and the activities of phase I (CYP 3A11 and CYP 2C9) and phase II enzymes. The in vitro metabolism tests on testosterone and acetaminophen by hepatocytes on the optimal scaffolds indicated the predicated clearance rates of 50.7 and 22.6 ml/min/kg, respectively, which were comparable to the in vivo values of rats. The in vitro hepatotoxicity tests on amiodarone hydrochloride and acetaminophen predicted the half maximal effective concentrations (EC50) to reflect the in vivo toxic plasma concentrations in human. In addition, the enzyme activities, predicted clearance rates and hepatotoxicity values of hepatocytes on the optimal scaffolds experienced sensitive responsiveness to specific inducers or inhibitors of CYP 3A11 and phase II enzymes, exhibiting in vivo-in vitro correlations to a certain extent. These  demonstrate the feasibility of hepatocyte spheroid culture on fibrous scaffolds as an potential in vitro testing model to predict the in vivo drug metabolism, hepatotoxicity, and drug-drug interactions.</t>
  </si>
  <si>
    <t>The key mechanism for hepatotoxicity resulting from acetaminophen (APAP) overdose is cytochrome P450-dependent formation of N-acetyl-p-benzoquinone imine (NAPQI), a potent electrophilic metabolite that forms protein adducts. The fundamental roles of glutathione in the effective conjugation/clearance of NAPQI have been established, giving a molecular basis for the clinical use of N-acetylcysteine as a sole antidote. Recent evidence from in vitro experiments suggested that sulfide anions (S2-) to yield hydrogen sulfide anions (HS-) under physiological pH could effectively react with NAPQI. This study evaluated the protective roles of HS- against APAP-induced hepatotoxicity in mice. We utilized cystathionine gamma-lyase-deficient (Cth(-/-)) mice that are highly sensitive to acetaminophen toxicity. Intraperitoneal injection of acetaminophen (150 mg/kg) into Cth(-/-) mice resulted in highly elevated levels of serum alanine/aspartate aminotransferases and lactate dehydrogenase associated with marked increases in oncotic hepatocytes; all of which were significantly inhibited by intraperitoneal preadministration of sodium hydrosulfide (NaHS). NaHS preadministration significantly suppressed APAP-induced serum malondialdehyde level increases without abrogating APAP-induced rapid depletion of hepatic glutathione. These  suggest that exogenous HS- protects hepatocytes by directly scavenging reactive NAPQI rather than by increasing cystine uptake and thereby elevating intracellular glutathione levels, which provides a novel therapeutic approach against acute APAP poisoning.</t>
  </si>
  <si>
    <t>Acetaminophen (APAP)-induced liver injury in humans is associated with robust coagulation cascade activation and thrombocytopenia. However, it is not known whether coagulation-driven platelet activation participates in APAP hepatotoxicity. Here, we found that APAP overdose in mice caused liver damage accompanied by significant thrombocytopenia and accumulation of platelets in the liver. These changes were attenuated by administration of the direct thrombin inhibitor lepirudin. Platelet depletionwith an anti-CD41 antibody also significantly reduced APAP-mediated liver injury and thrombin generation, indicated by the concentration of thrombin-antithrombin (TAT) complexes in plasma. Compared with APAP-treated wild-type mice, biomarkers of hepatocellular and endothelial damage, plasma TATconcentration, and hepatic platelet accumulation were reduced inmice lacking protease-activated receptor (PAR)-4,whichmediates thrombin signaling inmouse platelets.However, selectivehematopoietic cell PAR-4 deficiency did not affect APAP-induced liver injury or plasma TAT levels. These  suggest that interconnections between coagulation and hepatic platelet accumulation promote APAP-induced liver injury, independent of platelet PAR-4 signaling. Moreover, the  highlight a potential contribution of nonhematopoietic cellPAR-4 signaling toAPAPhepatotoxicity.</t>
  </si>
  <si>
    <t>Acetaminophen (APAP), a widely used analgesic and antipyretic drug, has the potential to cause lethal hepatotoxicity. Mice are widely used for developing murine models of APAP-induced hepatotoxicity, and many researchers have used these models for APAP-related studies including the fields of biology, pharmacology and toxicology. Although drug-induced hepatotoxicity is dependent on a number of factors (species, gender and age), very few studies have investigated the effect of aging on APAP hepatotoxicity. In this study, we evaluated the effect of age on APAP-induced hepatotoxicity in different weekly-aged mice to establish a model of APAP-induced hepatotoxicity that is an accurate reflection of general experimental conditions. Male ICR mice 4, 6, 8, 10 and 12 weeks old were given APAP intraperitoneally, and mortality, hepatic damage and the plasma concentration of APAP metabolites were evaluated. It was found that younger male ICR mice were relatively resistant to hepatotoxicity induced by intraperitoneal APAP administration. In addition, the APAP-glucuronide concentration in plasma remained essentially the same among the differently-aged mice, while APAP-sulfate levels were dramatically decreased in an age-dependent manner. Thus, it is recommended that mice of the same ages be used in studies related to APAP-induced hepatotoxixity. These  provide evidence in support of not only the age-related changes in susceptibility to APAP-derived hepatotoxicity in mice but also in developing mouse models for APAP-related studies.</t>
  </si>
  <si>
    <t>There are various interspecies differences in xenobiotic-metabolizing enzymes. It is known that cats show slow glucuronidation of drugs such as acetaminophen and strong side effects due to the UGT1A6 pseudogene. Recently, the UGT1A6 pseudogene was found in the Northern elephant seal and Otariidae was suggested to be UGT1A6-deficient. From the  of measurements of uridine diphosphate-glucuronosyltransferase (UGT) activity using liver microsomes, the Steller sea lion, Northern fur seal, and Caspian seal showed UGT activity toward 1 hydroxypyrene and acetaminophen as low as in cats, which was significantly lower than in rat and dog. Furthermore, UGT1A6 pseudogenes were found in Steller sea lion and Northern fur seal, and all Otariidae species were suggested to have the UGT1A6 pseudogene. The UGT1 family genes appear to have undergone birth-and-death evolution based on a phylogenetic and synteny analysis of the UGT1 family in mammals including Carnivora. UGT1A2-1A5 and UGT1A7-1A10 are paralogous genes to UGT1A1 and UGTA6, respectively, and their numbers were lower in cat, ferret and Pacific walrus than in human, rat, and dog. Felidae and Pinnipedia, which are less exposed to natural xenobiotics such as plant-derived toxins due to their carnivorous diet, have experienced fewer gene duplications of xenobiotic-metabolizing UGT genes, and even possess UGT1A6 pseudogenes. Artificial environmental pollutants and drugs conjugated by UGT are increasing dramatically, and their elimination to the environment can be of great consequence to cat and Pinnipedia species, whose low xenobiotic glucuronidation capacity makes them highly sensitive to these compounds.</t>
  </si>
  <si>
    <t>Acetaminophen (APAP) a commonly used drug for decrease the fever and pain but is capable to induced hepatotoxicity at over dose. This study was carried out to investigate the effect of APAP on the expression of anti-apoptotic and antioxidative defense genes, and whether aldose reductase over-expressing plasmid capable to protect against APAP-induced oxidative stress and cell death. APAP treatment induced oxidative stress and hepatotoxicity, and significantly increased aldose reductase mRNA and protein expression in mouse hepatocyte (AML-12). Unexpectedly, AML-12 cells over-expressing aldose reductase augmented APAP-induced reduction in cell viability, reactive oxygen species (ROS) production, glutathione (GSH) depletion and glutathione S-transferase A2 expression. Moreover, over-expression of aldose reductase potentiated APAP induced reduction on proliferating cell nuclear antigen, B cell lymphoma-extra large (bcl-xL), catalase, glutathione peroxidase-1 (GPx-1) and abolished APAP-induced B-cell lymphoma 2 (bcl-2) inductions. Further, over-expression of aldose reductase significantly abolished AMP activated protein kinase (AMPK) activity in APAP-treated cells and induced p53 expression. This  demonstrate that APAP induced toxicity in AML-12, increased aldose reductase expression, and over-expression of aldose reductase render this cell more susceptible to APAP induced oxidative stress and cell death, this probably due to inhibition AMPK or bcl-2 activity, or may due to competition between aldose reductase and glutathione reductase for NADPH.</t>
  </si>
  <si>
    <t>A lab-on-a-chip (LOC) is a microfluidic device (MFD) that integrates several lab functions into a single chip of only millimeters in size. LOC provides several advantages, such as low fluidic volumes consumption, faster analysis, compactness, and massive parallelization. These properties enable a microfluidic-based high-throughput drug screening (HTDS) system to acquire cell-based abundant cytotoxicity  depending on linear gradient concentration of drug with only few hundreds of microliters of the drug. Therefore, a microfluidic device was developed containing an array of eight separate microchambers for cultivating HepG2 cells to be exposed to eight different concentrations of acetaminophen (APAP) through a diffusive-mixing-based concentration gradient generator. Every chamber array with eight different concentrations (0, 5.7, 11.4, 17.1, 22.8, 28.5, 34.2, or 40 mM) APAP had four replicating cell culture chambers. Consequently, 32 experimental  were acquired with a single microfluidic device experiment. The microfluidic high-throughput cytotoxicity device (μHTCD) and 96-well culture system showed comparable cytotoxicity  with increasing APAP concentration of 0 to 40 mM. The HTDS system yields progressive concentration-dependent cytotoxicity  using minimal reagent and time. Data suggest that the HTDS system may be applicable as alternative method for cytotoxicity screening for new drugs in diverse cell types.</t>
  </si>
  <si>
    <t>Chlorogenic acid (CGA) has been reported to prevent acetaminophen (AP)-induced hepatotoxicity when mice were pre-administered orally with CGA for consecutive 7 days before AP intoxication in our previous study. This study investigated the therapeutic detoxification of CGA against AP-induced hepatotoxicity and the engaged mechanism. The mice were orally administered with CGA (10, 20, 40 mg/kg) at I h after given AP (400 mg/kg), and another 3 h later the mice were killed for the following experiments.  of serum transaminases analysis and histological evaluation demonstrated the detoxification of CGA against AP-induced hepatotoxicity. CGA reduced AP-induced the increased myeloperoxidase (MPO) enzymatic activity and its expression. CGA reduced AP-induced the increased liver expression of toll-like receptor (TLR)-3/4 and MyD88, and the increased phosphorylation of inhibitor of kappa B (I kappa B) and p65 subunit of nuclear factor kappa B (NF kappa B). CGA reduced AP-induced the increased NF kappa Bp65 expression in nucleus. In addition, CGA reduced AP-induced the increased serum levels and liver mRNA expression of tumor necrosis factor alpha (TNF alpha), interleukin (IL)-1 beta, IL-6, monocyte chemoattractant protein-1 (MCP-1), and keratinocyte chemoattractant (KC). Taken together, our  demonstrate the therapeutic detoxification of CGA against AP-induced liver injury, and TLR3/4 and NF kappa B signaling pathway are involved in such process. (C) 2015 Elsevier Ireland Ltd. All rights reserved.</t>
  </si>
  <si>
    <t>Overdose of acetaminophen (APAP) is a common cause of acute liver injury and liver failure. The mechanism involves formation of a reactive metabolite, protein binding, oxidative stress and activation of c-Jun N-terminal kinase (JNK), mitochondrial dysfunction, and nuclear DNA fragmentation caused by endonucleases released from damaged mitochondria. Previous work has shown that the natural product resveratrol (RSV) can protect against APAP hepatotoxicity in mice through prevention of lipid peroxidation and anti-inflammatory effects. However, these earlier studies did not take into consideration several fundamental aspects of the pathophysiology. To address this, we treated C57Bl/6 mice with 300 mg/kg APAP followed by 50 mg/kg RSV 1.5 h later. Our  confirmed that RSV reduced liver injury after APAP overdose in mice. Importantly, RSV did not inhibit reactive metabolite formation and protein bindings, nor did it reduce activation of JNK. However, RSV decreased protein nitration after APAP treatment, possibly through direct scavenging of peroxynitrite. Interestingly, RSV also inhibited release of apoptosis-inducing factor and endonuclease G from mitochondria independent of Bax pore formation and prevented the downstream nuclear DNA fragmentation. Our data show that RSV protects against APAP hepatotoxicity both through antioxidant effects and by preventing mitochondrial release of endonucleases and nuclear DNA damage.</t>
  </si>
  <si>
    <t>Prediction of drug-induced toxicity is complicated by the failure of animal models to extrapolate human response, especially during assessment of repeated dose toxicity for cosmetic or chronic drug treatments. In this work, we present a 3D microreactor capable of maintaining metabolically active HepG2/C3A spheroids for over 28 days in vitro under stable oxygen gradients mimicking the in vivo microenvironment. Mitochondrial respiration was monitored using two-frequency phase modulation of phosphorescent microprobes embedded in the tissue. Phase modulation is focus independent and unaffected by cell death or migration. This sensitive measurement of oxygen dynamics revealed important information on the drug mechanism of action and transient subthreshold effects. Specifically, exposure to antiarrhythmic agent, amiodarone, showed that both respiration and the time to onset of mitochondrial damage were dose dependent showing a TC&lt;inf&gt;50&lt;/inf&gt; of 425 μm. Analysis showed significant induction of both phospholipidosis and microvesicular steatosis during long-term exposure. Importantly, exposure to widely used analgesic, acetaminophen, caused an immediate, reversible, dose-dependent loss of oxygen uptake followed by a slow, irreversible, dose-independent death, with a TC&lt;inf&gt;50&lt;/inf&gt; of 12.3 mM. Transient loss of mitochondrial respiration was also detected below the threshold of acetaminophen toxicity. The phenomenon was repeated in HeLa cells that lack CYP2E1 and 3A4, and was blocked by preincubation with ascorbate and TMPD. These  mark the importance of tracing toxicity effects over time, suggesting a NAPQI-independent targeting of mitochondrial complex III might be responsible for acetaminophen toxicity in extrahepatic tissues.</t>
  </si>
  <si>
    <t>Oxidative stress is closely associated with acetaminophen (APAP)-induced toxicity. Heme oxygenase-1 (HO-1), an antioxidant defense enzyme, has been shown to protect against oxidant-induced tissue injury. This study investigated whether sulforaphane (SFN), as a HO-1 inducer, plays a protective role against APAP hepatotoxicity in vitro and in vivo. Pretreatment of primary hepatocyte with SFN induced nuclear factor E2-factor related factor (Nrf2) target gene expression, especially HO-1 mRNA and protein expression, and suppressed APAP-induced glutathione (GSH) depletion and lipid peroxidation, which eventually leads to hepatocyte cell death. A comparable effect was observed in mice treated with APAP. Mice were treated with 300 mg/kg APAP 30 min after SFN (5 mg/kg) administration and were then sacrificed after 6 h. APAP alone caused severe liver injuries as characterized by increased plasma AST and ALT levels, GSH depletion, apoptosis, and 4-hydroxynonenal (4-HNE) formations. This APAP-induced liver damage was significantly attenuated by pretreatment with SFN. Furthermore, while hepatic reactive oxygen species (ROS) levels were increased by APAP exposure, pretreatment with SFN completely blocked ROS formation. These  suggest that SFN plays a protective role against APAP-mediated hepatotoxicity through antioxidant effects mediated by HO-1 induction. SFN has preventive action in oxidative stress-mediated liver injury.</t>
  </si>
  <si>
    <t>The goal of the present study was to compare hepatic toxicogenomic signatures across in vitro and in vivo mouse models following exposure to acetaminophen (APAP) or its relatively nontoxic regioisomer 3'-hydroxyacetanilide (AMAP). Two different Affymetrix microarray platforms and one Agilent Oligonucleotide microarray were utilized. APAP and AMAP treatments resulted in significant and large changes in gene expression that were quite disparate, and likely related to their different toxicologic profiles. Ten transcripts, all of which have been implicated in p53 signaling, were identified as differentially regulated at all time-points following APAP and AMAP treatments across multiple microarray platforms. Protein-level quantification of p53 activity aligned with  from the transcriptomic analysis, thus supporting the implicated mechanism of APAP-induced toxicity. Therefore, the  of this study provide good evidence that APAP-induced p53 phosphorylation and an altered p53-driven transcriptional response are fundamental steps in APAP-induced toxicity.</t>
  </si>
  <si>
    <t>The recently described form of programmed cell death, ferroptosis can be induced by agents causing GSH depletion or the inhibition of GPX4. Ferroptosis clearly shows distinct morphologic, biochemical and genetic features from apoptosis, necrosis and autophagy. Since NAPQI the highly reactive metabolite of the widely applied analgesic and antipyretic, acetaminophen induces a cell death which can be characterized by GSH depletion, GPX inhibition and caspase independency the involvement of ferroptosis in acetaminophen induced cell death has been investigated. The specific ferroptosis inhibitor ferrostatin-1 failed to elevate the viability of acetaminophen treated HepG2 cells. It should be noticed that these cells do not form NAPQI due to the lack of phase I enzyme expression therefore GSH depletion cannot be observed. However in the case of acetaminophen treated primary mouse hepatocytes the significant elevation of cell viability could be observed upon ferrostatin-1 treatment. Similar to ferrostatin-1 treatment, the addition of the RIP1 kinase inhibitor necrostatin-1 could also elevate the viability of acetaminophen treated primary hepatocytes. Ferrostatin-1 has no influence on the expression of CYP2E1 or on the cellular GSH level which suggest that the protective effect of ferrostatin-1 in APAP induced cell death is not based on the reduced metabolism of APAP to NAPQI or on altered NAPQI conjugation by cellular GSH. Our  suggest that beyond necroptosis and apoptosis a third programmed cell death, ferroptosis is also involved in acetaminophen induced cell death in primary hepatocytes.</t>
  </si>
  <si>
    <t>Acetaminophen (APAP) overdose is the most frequent cause of drug-induced acute liver failure. Schisandra fructus is widely-used traditional Chinese medicine which possesses hepato-protective potential. Schisandrin A (SinA), Schisandrin B (SinB), Schisandrin C (SinC), Schisandrol A (SolA), Schisandrol B (SolB), and Schisantherin A (SthA) are the major bioactive lignans. Most recently, we found SolB exerts significant hepato-protection against APAP-induced liver injury. In this study, the protective effects of the other five schisandra lignans against APAP-induced acute hepatotoxicity in mice were investigated and compared with that of SolB. The  of morphological and biochemical assessment clearly demonstrated significant protective effects of SinA, SinB, SinC, SolA, SolB, and SthA against APAP-induced liver injury. Among these schisandra lignans, SinC and SolB exerted the strongest hepato-protective effects against APAP-induced hepatotoxicity. Six lignans pretreatment before APAP dosing could prevent the depletions of total liver glutathione (GSH) and mitochondrial GSH caused by APAP. Additionally, the lignans treatment inhibited the enzymatic activities of three CYP450 isoforms (CYP2E1, CYP1A2, and CYP3A11) related to APAP bioactivation, and further decreased the formation of APAP toxic intermediate N-acetyl-p-benzoquinone imine (NAPQI) in mouse microsomal incubation system. This study demonstrated that SinA, SinB, SinC, SolA, SolB and SthA exhibited significant protective actions toward APAP-induced liver injury, which was partially associated with the inhibition of CYP-mediated APAP bioactivation.</t>
  </si>
  <si>
    <t>Acetaminophen (APAP) overdosage  in hepatotoxicity, but the underlying molecular mechanisms are still not completely understood. In the current study, we focused on mitochondrial-specific oxidative liver injury induced by APAP exposure. Owning to genetic polymorphisms in the CYP2E1 gene or varying inducibility by xenobiotics, the CYP2E1 mRNA level and protein activity vary extensively among individuals. As CYP2E1 is a known ROS generating enzyme, we chose HepG2 to minimize CYP2E1-induced ROS formation, which will help us better understand the APAP induced mitochondrial-specific hepatotoxicity in a subpopulation with low CYP2E1 activity. HepG2 cells were exposed to a low and toxic dose (0.5 and 10mM) of APAP and analyzed at four time points for genome-wide gene expression. Mitochondria were isolated and electron spin resonance spectroscopy was performed to measure the formation of mitochondrial ROS. The yield of ATP was measured to confirm the impact of the toxic dose of APAP on cellular energy production. Our  indicate that 10mM APAP significantly influences the expression of mitochondrial protein-encoding genes in association with an increase in mitochondrial ROS formation. Additionally, 10mM APAP affects the expression of genes encoding the subunits of electron transport chain (ETC) complexes, which may alter normal mitochondrial functions by disrupting the assembly, stability, and structural integrity of ETC complexes, leading to a measurable depletion of ATP, and cell death. The expression of mitochondrium-specific antioxidant enzyme, SOD2, is reduced which may limit the ROS scavenging ability and cause imbalance of the mitochondrial ROS homeostasis. Overall, transcriptome analysis reveals the molecular processes involved in the observed APAP-induced increase of mitochondrial ROS formation and the associated APAP-induced oxidative stress.</t>
  </si>
  <si>
    <t>Emerging hepatic models for the study of drug-induced toxicity include pluripotent stem cell-derived hepatocyte-like cells (HLCs) and complex hepatocyte-non-parenchymal cellular coculture to mimic the complex multicellular interactions that recapitulate the niche environment in the human liver. However, a specific marker of hepatocyte perturbation, required to discriminate hepatocyte damage from non-specific cellular toxicity contributed by non-hepatocyte cell types or immature differentiated cells is currently lacking, as the cytotoxicity assays routinely used in in vitro toxicology research depend on intracellular molecules which are ubiquitously present in all eukaryotic cell types. In this study, we demonstrate that microRNA-122 (miR-122) detection in cell culture media can be used as a hepatocyte-enriched in vitro marker of drug-induced toxicity in homogeneous cultures of hepatic cells, and a cell-specific marker of toxicity of hepatic cells in heterogeneous cultures such as HLCs generated from various differentiation protocols and pluripotent stem cell lines, where conventional cytotoxicity assays using generic cellular markers may not be appropriate. We show that the sensitivity of the miR-122 cytotoxicity assay is similar to conventional assays that measure lactate dehydrogenase activity and intracellular adenosine triphosphate when applied in hepatic models with high levels of intracellular miR-122, and can be multiplexed with other assays. MiR-122 as a biomarker also has the potential to bridge  in in vitro experiments to in vivo animal models and human samples using the same assay, and to link findings from clinical studies in determining the relevance of in vitro models being developed for the study of drug-induced liver injury.</t>
  </si>
  <si>
    <t>Overdose of acetaminophen (APAP) causes necrosis of centrilobular cells of the liver. Accumulating evidence suggests that innate immune system may contribute to APAP-induced hepatotoxicity. Interaction between RANTES and its receptor C-C chemokine receptor (CCR) 5 is related to recruitment of macrophages to sites of inflammation. In this study, we examined effects of CCR5 deficiency on APAP-mediated liver injury by employing CCR5 knockout (KO) mice. CCR5 wild-type (WT) and KO mice received intraperitoneal injection of APAP (300 mg/kg) and were killed 24 h after the injection. Hepatic injury was determined by using histological and biochemical analyses. Intraperitoneal APAP caused the hepatocytic necrosis, as evidenced by hematoxylin and eosin staining and an increase in alanine transaminase and aspartate transaminase levels in serum. Hepatic damage appeared to be larger in CCR5 WT animals compared with KO animals. There were no differences in cytochrome P450 2E1 between CCR5 WT and KO animals suggesting that the resistance of CCR5 KO mice did not come from alterations in APAP metabolism. Infiltration of macrophages into the liver was reduced in CCR5 KO mice, and this was accompanied decreased inflammatory responses. Inhibition of macrophage activity by pretreatment of gadolinium chloride significantly blocked APAP-caused hepatotoxicity. These  indicate that recruitment of macrophage into the inflammatory sites significantly contributes to APAP-mediated hepatocytic death and CCR5 gene deletion protects from APAP-induced liver injury by alleviating macrophage recruitment and inflammatory responses. This study represents a critical role of CCR5 in macrophage infiltration into the liver and subsequent hepatotoxicity upon challenge of APAP.</t>
  </si>
  <si>
    <t>The Authors evaluated the effects of i.p. acetaminophen (AP; Paracetamol) in pregnancy in mice. AP-induced liver toxicity was mirrored by significantly increased plasma ALT levels. In uterus-draining lymph nodes of pregnant dams, the frequencies of mature dendritic cells and regulatory T cells significantly increased on 250 mg/kg of AP therapy. Plasma progesterone levels significantly decreased in dams injected with AP, accompanied by a morphologically altered placenta. Overall Litter sizes and number of fetal loss remained unaltered, a reduced fetal weight and a tower frequency of hematopoietic stem cells in the fetal liver were observed on AP treatment. The  provide strong evidence that prenatal AP interferes with maternal immune and endocrine adaptation to pregnancy, affects placental function and impairs fetal maturation and immune development.</t>
  </si>
  <si>
    <t>Antagonizing the action of the pregnane X receptor (PXR) may have important clinical implications for preventing inducer-drug interactions and improving therapeutic efficacy. We identified a widely distributed isothiocyanate, allyl isothiocyanate (AITC), which acts as an effective antagonist of the nuclear receptor pregnane X receptor (PXR, NR1I2) and constitutive androstane receptor (CAR, NR1I3). HepG2 cells were used to assay reporter function, mRNA levels, and protein expression. Catalytic activities of the PXR and CAR target genes, CYP3A4 and CYP2B6, respectively, were also assessed in differentiated HepaRG cells. Protective effects of AITC on rifampin-induced cytotoxicity were observed, and transient transfection assays showed that AITC was able to effectively attenuate the agonist effects of rifampin and CITCO on human PXR and CAR activity, respectively. AITC-mediated reduction in the transcriptional activity of PXR and CAR correlated well with the suppression of CYP3A4 and CYP2B6 expression in HepG2 cells, which reflected the reduced catalytic activities of both of these genes following AITC treatment in differentiated HepaRG cells. Furthermore, AITC disrupts the co-regulations of PXR with several important co-regulators. Furthermore, the antagonist effect of AITC against PXR was found in HepaRG cells upon addition of acetaminophen (APAP) and amiodarone, indicating that AITC protects cells from drug-induced cytotoxicity. Taken together, our  show that AITC inhibits the transactivation effects of PXR and CAR and reduces the expression and function of CYP3A4 and CYP2B6. Additionally, AITC reversed the cytotoxic effects of APAP and amiodarone induced by PXR ligand.  from this study suggest that AITC could be a powerful agent for reducing potentially dangerous interactions between transcriptional inducers of CYP enzymes and therapeutic drugs.</t>
  </si>
  <si>
    <t>The Authors assessed whether i.p. benzyl alcohol (BA) protected against i.p. acetaminophen (APH; both Sigma-Aldrich)-induced hepatotoxicity in vivo in mice, and the effects of BA in vitro in mouse hepatocytes. APH alone caused extensive liver injury at 6 and 24 hr post-APH, and the injury was attenuated by BA co-treatment. In vitro experiments also showed that BA dose-dependently inhibited cytochrome P450 activities. Correlating with hepatoprotection of BA, APH-induced oxidant stress and mitochondrial dysfunction were reduced, and similar  were obtained in primary mouse hepatocytes. Interestingly, BA alone caused mi- tochondrial membrane potential loss and cell toxicity at high doses, and its protective effect could not be reproduced in primary human hepatocytes (PHH). BA protects against hepatotoxicity mainly by inhibiting cytochrome P450 enzymes in mice.</t>
  </si>
  <si>
    <t>This study was designed to evaluate the effects of acetaminophen (APAP) and N-acetylcysteine (NAC) in combination on the protective effect of NAC for possible APAP toxicity determining oxidative stress and inflammation parameters in a rat model. DMSO as vehicle, 50 mg/kg APAP and 50 mg/kg APAP plus 100 mg/kg NAC were administrated to Wistar Albino rats by intra-peritoneal for five days. Plasma TNF-α, IL-2 and IL-6 levels and level of malondialdehyde (MDA), glutathione peroxidase (GSH-Px), catalase (CAT) and superoxide dismutase (SOD) activities in liver and kidney were analyzed. APAP administration produced an increase in hepatic and renal MDA levels and co-administration of APAP plus NAC resulted in decreases in the kidney MDA levels and an increase in hepatic and renal superoxide scavenging enzyme, SOD, activity. Taken together, the  of this study suggest that combination of APAP and NAC may be a valuable combination to protect hepatotoxicity and nephrotoxicity induced by APAP. Furthermore, pharmaceutical preparation with combination of APAP and NAC may be useful alternative to prevent from possible APAP related toxicity. However, further investigations are needed to understand the underlying protection mechanism of NAC combination with APAP.</t>
  </si>
  <si>
    <t>Although acetaminophen-induced liver injury in mice has been extensively studied as a model of human acute drug-induced hepatitis, the mechanism of liver injury remains unclear. Liver injury is believed to be initiated by metabolic conversion of acetaminophen to the highly reactive intermediate N-acetyl p-benzoquinoneimine, and is aggravated by subsequent oxidative stress via reactive oxygen species (ROS), including hydrogen peroxide (H2O2) and the hydroxyl radical (•OH). In this study, we found that a highly toxic unsaturated aldehyde acrolein, a byproduct of oxidative stress, has a major role in acetaminophen-induced liver injury. Acetaminophen administration in mice resulted in liver damage and increased acrolein-protein adduct formation. However, both of them were decreased by treatment with N-acetyl-L-cysteine (NAC) or sodium 2-mercaptoethanesulfonate (MESNA), two known acrolein scavengers. The specificity of NAC and MESNA was confirmed in cell culture, because acrolein toxicity, but not H2O2 or •OH toxicity, was inhibited by NAC and MESNA. These  suggest that acrolein may be more strongly correlated with acetaminophen- induced liver injury than ROS, and that acrolein produced by acetaminophen-induced oxidative stress can spread from dying cells at the primary injury site, causing damage to the adjacent cells and aggravating liver injury.</t>
  </si>
  <si>
    <t>The mechanism by which acetaminophen (APAP) causes liver damage evokes many aspects drug metabolism, oxidative chemistry, and genetic-predisposition. In this study, we leverage the relative resistance of female C57BL/6 mice to APAP-induced liver damage (AILD) compared to male C57BL/6 mice in order to identify the cause(s) of sensitivity. Furthermore, we use mice that are either heterozygous (HZ) or null (KO) for glutamate cysteine ligase modifier subunit (. Gclm), in order to titrate the toxicity relative to wild-type (WT) mice. Gclm is important for efficient de novo synthesis of glutathione (GSH). APAP (300. mg/kg, ip) or saline was administered and mice were collected at 0, 0.5, 1, 2, 6, 12, and 24. h. Male mice showed marked elevation in serum alanine aminotransferase by 6. h. In contrast, female WT and HZ mice showed minimal toxicity at all time points. Female KO mice, however, showed AILD comparable to male mice. Genotype-matched male and female mice showed comparable APAP-protein adducts, with Gclm KO mice sustaining significantly greater adducts. ATP was depleted in mice showing toxicity, suggesting impaired mitochondria function. Indeed, peroxiredoxin-6, a GSH-dependent peroxiredoxin, was preferentially adducted by APAP in mitochondria of male mice but rarely adducted in female mice. These  support parallel mechanisms of toxicity where APAP adduction of peroxiredoxin-6 and sustained GSH depletion  in the collapse of mitochondria function and hepatocyte death. We conclude that adduction of peroxiredoxin-6 sensitizes male C57BL/6 mice to toxicity by acetaminophen.</t>
  </si>
  <si>
    <t>Flavin-containing monooxygenase-3 (FMO3) catalyzes metabolic reactions similar to cytochrome P450 monooxygenase, however, most metabolites of FMO3 are considered non-toxic. Recent findings in our laboratory demonstrated Fmo3 gene induction following toxic acetaminophen (APAP) treatment in mice. The goal of this study was to evaluate Fmo3 gene expression in other diverse mouse models of hepatic oxidative stress and injury. Fmo3 gene regulation by Nrf2 was also investigated using Nrf2 knockout (Nrf2 KO) mice. In our studies, male C57BL/6J mice were treated with toxic doses of hepatotoxicants or underwent bile duct ligation (BDL, 10 days). Hepatotoxicants included APAP (400mg/kg, 24-72h), alpha-naphthyl isothiocyanate (ANIT; 50mg/kg, 2-48h), carbon tetrachloride (CCl4; 10 or 30μL/kg, 24 and 48h) and allyl alcohol (AlOH; 30 or 60mg/kg, 6 and 24h). Because oxidative stress activates nuclear factor (erythroid-derived 2)-like 2 (Nrf2), additional studies investigated Fmo3 gene regulation by Nrf2 using Nrf2 knockout (Nrf2 KO) mice. At appropriate time-points, blood and liver samples were collected for assessment of plasma alanine aminotransferase (ALT) activity, plasma and hepatic bile acid levels, as well as liver Fmo3 mRNA and protein expression. Fmo3 mRNA expression increased significantly by 43-fold at 12h after ANIT treatment, and this increase translates to a 4-fold change in protein levels. BDL also increased Fmo3 mRNA expression by 1899-fold, but with no change in protein levels. Treatment of mice with CCl4 decreased liver Fmo3 gene expression, while no change in expression was detected with AlOH treatment. Nrf2 KO mice are more susceptible to APAP (400mg/kg, 72h) treatment compared to their wild-type (WT) counterparts, which is evidenced by greater plasma ALT activity. The Fmo3 mRNA and protein expression increased in Nrf2 KO mice after APAP treatment. Collectively, not all hepatotoxicants that produce oxidative stress alter Fmo3 gene expression. Along with APAP, toxic ANIT treatment in mice markedly increased Fmo3 gene expression. While BDL increased the Fmo3 mRNA expression, the protein level did not change. The discrepancy with Fmo3 induction in cholestatic models, ANIT and BDL, is not entirely clear.  from Nrf2 KO mice with APAP suggest that the transcriptional regulation of Fmo3 during liver injury may not involve Nrf2.</t>
  </si>
  <si>
    <t>Acetaminophen (APAP) overdose  in acute liver failure and has limited treatment options. Previous studies show that stimulating liver regeneration is critical for survival after APAP overdose, but the mechanisms remain unclear. In this study, we identified major signaling pathways involved in liver regeneration after APAP-induced acute liver injury using a novel incremental dose model. Liver injury and regeneration were studied in C57BL/6 mice treated with either 300 mg/kg (APAP300) or 600 mg/kg (APAP600) APAP. Mice treated with APAP300 developed extensive liver injury and robust liver regeneration. In contrast, APAP600-treated mice exhibited significant liver injury but substantial inhibition of liver regeneration, resulting in sustained injury and decreased survival. The inhibition of liver regeneration in the APAP600 group was associated with cell cycle arrest and decreased cyclin D1 expression. Several known regenerative pathways, including the IL-6/STAT-3 and epidermal growth factor receptor/c-Met/mitogen-activated protein kinase pathways, were activated, even at APAP600, where regeneration was inhibited. However, canonical Wnt/β-catenin and NF-κB pathways were activated only in APAP300-treated mice, where liver regeneration was stimulated. Furthermore, overexpression of a stable form of β-catenin, where serine 45 is mutated to aspartic acid, in mice resulted in improved liver regeneration after APAP overdose. Taken together, our incremental dose model has identified a differential role of several signaling pathways in liver regeneration after APAP overdose and highlighted canonical Wnt signaling as a potential target for regenerative therapies for APAP-induced acute liver failure.</t>
  </si>
  <si>
    <t>Anxiolytic kava products have been associated with rare but severe hepatotoxicity in humans. This adverse potential has never been captured in animal models, and the responsible compound(s) remains to be determined. The lack of such knowledge greatly hinders the preparation of a safer kava product and limits its beneficial applications. In this study we evaluated the toxicity of kava as a single entity or in combination with acetaminophen (APAP) in C57BL/6 mice. Kava alone revealed no adverse effects for long-term usage even at a dose of 500 mg/kg bodyweight. On the contrary a three-day kava pretreatment potentiated APAP-induced hepatotoxicity, resulted in an increase in serum ALT and AST, and increased severity of liver lesions. Chalcone-based flavokawains A (FKA) and B (FKB) in kava recapitulated its hepatotoxic synergism with APAP while dihydromethysticin (DHM, a representative kavalactone and a potential lung cancer chemopreventive agent) had no such effect. These , for the first time, demonstrate the hepatotoxic risk of kava and its chalcone-based FKA and FKB in vivo and suggest that herb-drug interaction may account for the rare hepatotoxicity associated with anxiolytic kava usage in humans.</t>
  </si>
  <si>
    <t>Nuclear factor erythroid 2-related factor 2 (Nrf2) is a transcription factor that positively regulates the expression and activity of cytoprotective genes during periods of oxidative stress. It has previously been shown that some Nrf2 genes are more highly expressed in livers of female than male mice. This could explain previously reported sex-related differences in susceptibility to acetaminophen (APAP) hepatotoxicity in mice, where females show greater resistance to APAP hepatotoxicity. Here, we examined, for the first time, differences in mRNA and protein expression for Nrf2 and a battery of Nrf2-dependent genes in naïve wild-type (WT) and overnight-fasted WT and Nrf2-null male and female mice following APAP treatment. Alanine aminotransferase (ALT) activity was measured as an indicator of hepatotoxicity. Hepatic mRNA and protein levels were measured by quantitative polymerase chain reaction and western blotting, respectively. Contrary to expectations, basal Nrf2 mRNA and protein expression were significantly lower in livers of naïve female than male mice. Although mRNA and/or protein expression of quinone oxidoreductase 1 and multidrug resistance- associated protein 4 was more pronounced in livers of female than male mice under some of the conditions examined, no higher global expression of Nrf2-dependent genes was detected in female mice. Furthermore, ALT activity was significantly elevated in overnightfasted WT and Nrf2-null male mice following APAP treatment, but no increases in ALT were observed in either genotype of female mice. These  indicate that factors other than Nrf2 are responsible forthe lower susceptibility of female mice to APAP hepatotoxicity. Copyright</t>
  </si>
  <si>
    <t>Over 2 million human exposure calls are reported annually to United States regional poison information centers. All exposures are documented electronically and submitted to the American Association of Poison Control Center's National Poison Data System. This database represents the largest data source available on the epidemiology of pharmaceutical and non-pharmaceutical poisoning exposures. The accuracy of these data is critical; however, research has demonstrated that inconsistencies and inaccuracies exist. This study outlines the  and  of a training program that was developed and implemented to enhance the quality of data collection using acetaminophen exposures as a model. Eleven poison centers were assigned randomly to receive either passive or interactive education to improve medical record documentation. A task force provided recommendations on educational and training strategies and the development of a quality-measurement scorecard to serve as a data collection tool to assess poison center data quality. Poison centers were recruited to participate in the study. Clinical researchers scored the documentation of each exposure record for accuracy. . Two thousand two hundred cases were reviewed and assessed for accuracy of data collection. After training, the overall mean quality scores were higher for both the passive (95.3%; + 1.6% change) and interactive intervention groups (95.3%; + 0.9% change). Data collection accuracy improved modestly for the overall accuracy score and significantly for the substance identification component. There was little difference in accuracy measures between the different training . Despite the diversity of poison centers, data accuracy, specifically substance identification data fields, can be improved by developing a standardized, systematic, targeted, and mandatory training process. This process should be considered for training on other important topics, thus enhancing the value of these data in relation to public health safety.</t>
  </si>
  <si>
    <t>We investigated whether nano-sized polystyrene particles affect drug-induced toxicity. The particles, which are widely used industrially, had diameters of 50 (NPP50), 200 (NPP200) or 1000 (NPP1000) nm. The toxic chemicals tested were acetaminophen (APAP), 5-aminosalicylic acid (5-ASA), tetracycline (TC), and sodium valproate (VPA). All treatments in the absence of the nanoparticles were non-lethal and did not result in severe toxicity. However, when mice were injected with APAP, 5-ASA or TC together with polystyrene particles, synergistic, enhanced toxicity was observed in mice injected with NPP50. These synergic effects were not observed in mice co-injected with NPP200 or NPP1000. On the other hand, co-administration of VPA and NPP50, NPP200 or NPP1000 did not elevate toxicity. The  show that NPP50 differs in hepatotoxicity depending on the drug co-administered. These findings suggest that further evaluation of the interactions between polystyrene nanoparticles and drugs is a critical prerequisite to the pharmaceutical application of nanotechnology.</t>
  </si>
  <si>
    <t>We assessed whether repeated arsenic exposure can decrease paracetamol-mediated antinociception by modulating serotonergic and endocannabinoid pathways. Rats were preexposed to elemental arsenic (4ppm) as sodium arsenite through drinking water for 28 days. Next day paracetamol's (400mg/kg, oral) antinociceptive activity was assessed through formalin-induced nociception. Serotonin content and gene expression of 5-HT1A, 5-HT2A and CB1 receptors were evaluated in brainstem and frontal cortex. Arsenic decreased paracetamol-mediated analgesia. Paracetamol, but not arsenic, increased serotonin content in these regions. Arsenic attenuated paracetamol-mediated increase in serotonin level. Paracetamol did not alter 5-HT1A expression, but caused down-regulation of 5-HT2A and up-regulation of CB1 receptors. Arsenic down-regulated these receptors. However, paracetamol-mediated down-regulation of 5-HT2A was more pronounced. Arsenic did not modify paracetamol's effect on 5-HT1A expression, but reduced paracetamol-mediated down-regulation of 5-HT2A and reversed up-regulation of CB1 receptors.  suggest arsenic reduced paracetamol-induced analgesia possibly by interfering with pronociceptive 5-HT2A and antinociceptive CB1 receptors.</t>
  </si>
  <si>
    <t>Three acute hepatic injury models (a CCl4-induced model, APAP-induced model and ethanol-induced model) in mice were used to study the importance of GSTA1 in acute hepatic injury by comparison with a standard enzyme marker, alanine aminotransferase (ALT). GSTA1 release was demonstrated to be an earlier and more sensitive indicator of hepatotoxicity than was ALT. Significant increases in GSTA1 were detected at 2h after CCl4 exposure, while ALT was undetected at this time. GSTA1 was also a more sensitive indicator of hepatotoxicity than ALT after 6h. In the APAP and ethanol models, GSTA1 was markedly increased earlier than ALT, at 2h post exposure. The release of GSTA1 was significantly increased at a dose of 12.5mg/kg (CCl4 model), 100mg/kg (APAP model) and 10ml/kg (ethanol model), the lowest exposure concentration for each model. In contrast, AST release was not statistically significant. These  suggest that GSTA1 can be detected at low concentrations during the early stages of acute hepatic injury and that GSTA1 is a more sensitive and more accurate indicator than ALT. © 2014 Elsevier Ltd.</t>
  </si>
  <si>
    <t>We investigated whether nano-sized polystyrene particles affect drug-induced toxicity. The particles, which are widely used industrially, had diameters of 50 (NPP50), 200 (NPP200) or 1000 (NPP1000) nm. The toxic chemicals tested were acetaminophen (APAP), 5-aminosalicylic acid (5-ASA), tetracycline (TC), and sodium valproate (VPA). All treatments in the absence of the nanoparticleswere non-lethal and did not result in severe toxicity. However, when mice were injected with APAP, 5-ASA or TC together with polystyrene particles, synergistic, enhanced toxicity was observed in mice injected with NPP50. These synergic effects were not observed in mice co-injected with NPP200 or NPP1000. On the other hand, co-administration of VPA and NPP50, NPP200 or NPP1000 did not elevate toxicity. The  show that NPP50 differs in hepatotoxicity depending on the drug co-administered. These findings suggest that further evaluation of the interactions between polystyrene nanoparticles and drugs is a critical prerequisite to the pharmaceutical application of nanotechnology.</t>
  </si>
  <si>
    <t>The inadequacy to replace acetaminophen (APAP) with a more effective analgesic continues its use in therapeutic interventions, upholding the risk of hepatotoxicity. Depletion of glutathione reserves by a metabolic intermediate of acetaminophen, N-acetyl-p-benzoquinone imine (NAPQI), is the major reason. The current study presents the combinatorial effect of metformin, a biguanide, in ameliorating the APAP toxicity. HepG2 cells were used for in vitro studies and MTT and LDH leakage assays were used for viability assessment. 10 μM of metformin improved the cell viability and membrane integrity of cells treated with a high concentration (20 mM) of acetaminophen. Intracellular antioxidant enzymes and reduced glutathione were significantly increased in cells co-administrated with metformin and acetaminophen. A decrease in apoptosis induction and ROS generation was evident by fluorescent microscopy analysis. Flow cytometry showed a quantitative improvement in cell viability. RT-PCR analysis showed an increased expression of Nrf2 genes along with inhibition of BACH 1 in cells treated with metformin and acetaminophen. The expression of the genes encoding antioxidant responsive elements such as glutathione reductase (GR), glutathione peroxidase (GPx), and glutathione cysteine synthase (GCS) was exponentially increased which possibly leads to increased glutathione synthesis and hepatoprotection. Overall  provide new insights regarding pharmacological potential of metformin as a hepatoprotective agent against the toxicity of acetaminophen. © 2014 the Partner Organisations.</t>
  </si>
  <si>
    <t>Drug-induced hepatotoxicity is a serious adverse effect with high morbidity and mortality rates but substantial individual to individual variation is observed in its severity. Here we sought to discover factors determining the susceptibility to acetaminophen (APAP)-induced hepatotoxicity by comparing the global gene expression profile (27,342 genes) in pre-dose blood before APAP administration between susceptible and resistant animals ( N= 5) grouped based on the severity of hepatotoxicity. Forty-one genes were expressed differently (&gt;1.5 fold change and p&lt;. 0.05) between susceptible and resistant groups. Among them, protein kinase (cAMP-dependent) inhibitor alpha. , Pkia, a member of protein kinase A (PKA) inhibitor family, was found to be most significantly and highly expressed in susceptible animals (~3.5 fold with p&lt;. 0.01). To investigate the effects of PKA inhibition on APAP-induced hepatotoxicity, we pre-treated H-89, a potent and selective inhibitor of PKA, prior to APAP administration in vivo. As a result, H-89 pretreatment significantly potentiated APAP-induced hepatotoxicity as determined by the increased serum alanine transaminase. These  were further corroborated by the exacerbation of APAP-induced glutathione depletion, suppression of antioxidant enzyme system, superoxide dismutase 1 and glutathione peroxidase 1, and peroxynitrite generation in the liver following H-89 pretreatment, reflecting that PKA may be involved in the protection against, or attenuation of APAP-induced hepatotoxicity, and Pkia can be employed to screen individuals susceptible to APAP-induced hepatotoxicity. © 2014 Elsevier Ireland Ltd.</t>
  </si>
  <si>
    <t>Recently, a number of non-beneficial effects of chronic treatment with paracetamol (APAP) have been reported in several systems, including circulatory system. In this study, the effects of acute (1 hour) and chronic (30 days) APAP treatments on cerebral microvessels in a cortical spreading depression (CSD) migraine animal model were investigated. Rats were divided into control, CSD only, and APAP treatment with or without CSD groups. A single dose (200 mg/kg body weight) or once-daily APAP treatment over 30 days was intraperitoneally injected into the acute and chronic APAP treated groups, respectively. CSD was induced by topical application of potassium chloride on the parietal cortex. Ultrastructural alterations and the expressions of cell adhesion molecules (ICAM-1 and VCAM-1) of the cerebral microvessels were monitored in all experimental groups. The  demonstrated that the induction of CSD caused ultrastructural alterations of the cerebral endothelial cells, as indicated by increases in microvillous and pinocytic formations and swelling of the astrocytic foot plates. The expression of ICAM-1 was significantly elevated in the CSD groups as compared with the control groups. Pretreatment with APAP 1 hour prior to CSD activation attenuated the alterations induced by CSD. However, chronic APAP treatment resulted in an enhancement of the ultrastructural alterations and the expressions of cell adhesion molecules in the cerebral microvessels that were induced by CSD. Interestingly, the rats that received chronic APAP treatment alone exhibited higher degrees of ultrastructural alterations and ICAM-1 expression than those in the control group. Based on these , we suggest that short-term treatment with APAP has no effect on cerebral microvessels and that chronic APAP treatment can alter cerebral microvasculature, especially when combined with CSD activation. (C) 2014 Elsevier Inc All rights reserved.</t>
  </si>
  <si>
    <t>The hepatroprotective and nephroprotective effects of the ethanol extract of the aerial parts of Scrophularia hypericifolia growing in Saudi Arabia were evaluated at 250 and 500mgkg-1 doses using Wistar albino rats as experimental animal model. Toxic doses of paracetamol were used to induce liver and kidney toxicities, while the standard drug silymarin was used as reference. The biochemical parameters such as aspartate aminotransferase (AST), alanine aminotransferase (ALT), alkaline phosphatase (ALP), gamma glutamyl transpeptidase (GGT) and total bilirubin were estimated as reflections of the liver condition. Kidney condition was investigated through measurement of serum urea, serum creatinine, sodium and potassium levels. Liver and kidney samples of rats treated with 500mgkg-1 of the extract were subjected to the histopathological study. The ethanol extract of the aerial parts of S. hypericifolia showed dose dependent moderate level of protection against paracetamol induced hepatrotoxicity and nephrotoxicity as indicated from the obtained . The reduction of the sodium and potassium levels by the higher dose of the extract exceeded that obtained by silymarin. © 2013 Saudi Pharmaceutical Journal.</t>
  </si>
  <si>
    <t>Receptor-interacting protein (RIP) 3 is a critical regulator of necroptosis and has been demonstrated to be associated with various diseases, suggesting that its inhibitors are promising in the clinic. However, there have been few RIP3 inhibitors reported as yet. B-Raf(V600E) inhibitors are an important anticancer drug class for metastatic melanoma therapy. In this study, we found that 6 B-Raf inhibitors could inhibit RIP3 enzymatic activity in vitro. Among them, dabrafenib showed the most potent inhibition on RIP3, which was achieved by its ATP-competitive binding to the enzyme. Dabrafenib displayed highly selective inhibition on RIP3 over RIP1, RIP2 and RIP5. Moreover, only dabrafenib rescued cells from RIP3-mediated necroptosis induced by the necroptosis-induced combinations, that is, tumor necrosis factor (TNF)alpha, TNF-related apoptosis-inducing ligand or Fas ligand plus Smac mimetic and the caspase inhibitor z-VAD. Dabrafenib decreased the RIP3-mediated Ser358 phosphorylation of mixed lineage kinase domain-like protein (MLKL) and disrupted the interaction between RIP3 and MLKL. Notably, RIP3 inhibition of dabrafenib appeared to be independent of its B-Raf inhibition. Dabrafenib was further revealed to prevent acetaminophen-induced necrosis in normal human hepatocytes, which is considered to be mediated by RIP3. In acetaminophen-overdosed mouse models, dabrafenib was found to apparently ease the acetaminophen-caused liver damage. The  indicate that the anticancer B-Raf(V600E) inhibitor dabrafenib is a RIP3 inhibitor, which could serve as a sharp tool for probing the RIP3 biology and as a potential preventive or therapeutic agent for RIP3-involved necroptosis-related diseases such as acetaminophen-induced liver damage.</t>
  </si>
  <si>
    <t>Acetaminophen (APAP) overdose induces apoptosis-inducing factor (AIF)-dependent necroptosis, but the mechanism remains obscure. The present study investigated the role of receptor interacting protein (RIP)1, a critical mediator of necroptosis, on AIF-dependent necroptosis during APAP-induced acute liver failure. Mice were intraperitoneally injected with APAP (300 mg/kg). As expected, hepatic RIP1 was activated as early as 1 h after APAP, which is earlier than APAP-induced hepatic RIP3 upregulation. APAP-evoked RIP1 activation is associated with hepatic glutathione (GSH) depletion. Either pretreatment or post-treatment with Nec-1, a selective inhibitor of RIP1, significantly alleviated APAP-induced acute liver failure. Moreover, Nec-1 improved the survival and prevented APAP-induced necroptosis, as determined by TdT-mediated dUTP-biotin nick end labeling (TUNEL) assay. Further analysis showed that Nec-1 significantly inhibited APAP-induced hepatic c-Jun N-terminal kinase (JNK) phosphorylation and mitochondrial Bax translocation. In addition, Nec-1 blocked APAP-induced translocation of AIF from the mitochondria to the nucleus. Of interest, no changes were induced by Nec-1 on hepatic CYP2E1 expression. In addition, Nec-1 had little effect on APAP-induced hepatic GSH depletion at early stage. Taken together, these  suggest that RIP1 is involved in APAP-induced necroptosis. Nec-1 is an effective antidote for APAP-induced acute liver failure.</t>
  </si>
  <si>
    <t>Brain edema and associated astrocyte swelling leading to increased intracranial pressure are hallmarks of acute liver failure (ALF). Elevated blood and brain levels of ammonia have been implicated in the development of brain edema in ALF. Cultured astrocytes treated with ammonia have been shown to undergo cell swelling and such swelling was associated with an increase in the plasma membrane expression of aquaporin-4 (AQP4) protein. Further, silencing the AQP4 gene in cultured astrocytes was shown to prevent the ammonia-induced cell swelling. Here, we examined the evolution of brain edema in AQP4-null mice and their wild type counterparts (WT-mice) in different models of ALF induced by thioacetamide (TAA) or acetaminophen (APAP). Induction of ALF with TAA or APAP significantly increased brain water content in WT mice (by 1.6% ± 0.3 and 2.3 ± 0.4%, respectively). AQP4 protein was significantly increased in brain plasma membranes of WT mice with ALF induced by either TAA or APAP. In contrast to WT-mice, brain water content did not increase in AQP4-null mice. Additionally, AQP4-null mice treated with either TAA or APAP showed a remarkably lesser degree of neurological deficits as compared to WT mice; the latter displayed an inability to maintain proper gait, and demonstrated a markedly reduced exploratory behavior, with the mice remaining in one corner of the cage with its head tilted downwards. These  support a central role of AQP4 in the brain edema associated with ALF.</t>
  </si>
  <si>
    <t>Acetaminophen (paracetamol) is the most frequently used analgesic and antipyretic drug available over the counter. At the same time, acetaminophen overdose is the most common cause of acute liver failure and the leading cause of chronic liver damage requiring liver transplantation in developed countries. Acetaminophen overdose causes a multitude of interrelated biochemical reactions in hepatocytes including the formation of reactive oxygen species, deregulation of Ca2+ homeostasis, covalent modification and oxidation of proteins, lipid peroxidation, and DNA fragmentation. Although an increase in intracellular Ca2+ concentration in hepatocytes is a known consequence of acetaminophen overdose, its importance in acetaminophen-induced liver toxicity is not well understood, primarily due to lack of knowledge about the source of the Ca2+ rise. Here we report that the channel responsible for Ca2+ entry in hepatocytes in acetaminophen overdose is the Transient Receptor Potential Melanostatine 2 (TRPM2) cation channel. We show by whole-cell patch clamping that treatment of hepatocytes with acetaminophen  in activation of a cation current similar to that activated by H2O2 or the intracellular application of ADP ribose. siRNA-mediated knockdown of TRPM2 in hepatocytes inhibits activation of the current by either acetaminophen or H2O2. In TRPM2 knockout mice, acetaminophen-induced liver damage, assessed by the blood concentration of liver enzymes and liver histology, is significantly diminished compared with wild-type mice. The presented data strongly suggest that TRPM2 channels are essential in the mechanism of acetaminophen-induced hepatocellular death.</t>
  </si>
  <si>
    <t>We evaluated whether the commonly used analgesic-antipyretic drug acetaminophen can modify the arsenic-induced hepatic oxidative stress and also whether withdrawal of acetaminophen administration during the course of long-term arsenic exposure can increase susceptibility of liver to arsenic toxicity. Acetaminophen was co-administered orally to rats for 3 days following 28 days of arsenic pre-exposure (Phase-I) and thereafter, acetaminophen was withdrawn, but arsenic exposure was continued for another 28 days (Phase-II). Arsenic increased lipid peroxidation and reactive oxygen species (ROS) generation, depleted glutathione (GSH), and decreased superoxide dismutase (SOD), catalase, glutathione peroxidase (GPx), and glutathione reductase (GR) activities. Acetaminophen caused exacerbation of arsenic-mediated lipid peroxidation and ROS generation and further enhancement of serum alanine aminotransferase and aspartate aminotransferase activities. In Phase-I, acetaminophen caused further GSH depletion and reduction in SOD, catalase, GPx and GR activities, but in Phase-II, only GPx and GR activities were more affected. Arsenic did not alter basal and inducible nitric oxide synthase (iNOS)-mediated NO production, but decreased constitutive NOS (cNOS)-mediated NO release. Arsenic reduced expression of endothelial NOS (eNOS) and iNOS genes. Acetaminophen up-regulated eNOS and iNOS expression and NO production in Phase-I, but reversed these effects in Phase-II.  reveal that acetaminophen increased the risk of arsenic-mediated hepatic oxidative damage. Withdrawal of acetaminophen administration also increased susceptibility of liver to hepatotoxicity. Both ROS and NO appeared to mediate lipid peroxidation in Phase-I, whereas only ROS appeared responsible for peroxidative damage in Phase-II. © 2011 Wiley Periodicals, Inc.</t>
  </si>
  <si>
    <t>Overdose of acetaminophen (APAP) causes necrosis of centrilobular cells of the liver. Accumulating evidence suggests that innate immune system may contribute to APAP-induced hepatotoxicity. Interaction between RANTES and its receptor C–C chemokine receptor (CCR) 5 is related to recruitment of macrophages to sites of inflammation. In this study, we examined effects of CCR5 deficiency on APAP-mediated liver injury by employing CCR5 knockout (KO) mice. CCR5 wild-type (WT) and KO mice received intraperitoneal injection of APAP (300 mg/kg) and were killed 24 h after the injection. Hepatic injury was determined by using histological and biochemical analyses. Intraperitoneal APAP caused the hepatocytic necrosis, as evidenced by hematoxylin and eosin staining and an increase in alanine transaminase and aspartate transaminase levels in serum. Hepatic damage appeared to be larger in CCR5 WT animals compared with KO animals. There were no differences in cytochrome P450 2E1 between CCR5 WT and KO animals suggesting that the resistance of CCR5 KO mice did not come from alterations in APAP metabolism. Infiltration of macrophages into the liver was reduced in CCR5 KO mice, and this was accompanied decreased inflammatory responses. Inhibition of macrophage activity by pretreatment of gadolinium chloride significantly blocked APAP-caused hepatotoxicity. These  indicate that recruitment of macrophage into the inflammatory sites significantly contributes to APAP-mediated hepatocytic death and CCR5 gene deletion protects from APAP-induced liver injury by alleviating macrophage recruitment and inflammatory responses. This study represents a critical role of CCR5 in macrophage infiltration into the liver and subsequent hepatotoxicity upon challenge of APAP.</t>
  </si>
  <si>
    <t>One of the major mechanisms involved in acetaminophen (APAP)-induced hepatotoxicity is hepatocyte nuclear factor 4a (HNF4a)-mediated activation of pregnane X receptor (PXR) and constitutive androstane receptor (CAR). In the present study, we investigated the role of miR-561 and its target gene DAX-1 encoding a corepressor of HNF4a in the process of APAP-induced hepatotoxicity. We used both human hepatocellular liver carcinoma cell line (HepG2) cells and primary human hepatocytes in this study and monitored the levels of reactive oxygen species, lactate dehydrogenase, and glutathione. Our bioinformatics study suggests an association between miR-561 and DAX-1, but not HNF4a. Treatment of HepG2 cells with APAP significantly reduced the expression of DAX-1 in a concentration-dependent manner. miR-561 was induced by APAP treatment in HepG2 cells. Transfection of HepG2 cells with an miR-561 mimic exacerbated APAP-induced hepatotoxicity. HNF4a is physically associated with DAX-1 in HepG2 cells. A decreased protein level of DAX-1 by APAP treatment was also enhanced by miR-561 mimic transfection in HepG2 cells and primary human hepatocytes. The basal and APAP-induced expression of PXR and CAR was enhanced by miR-561 mimic transfection; however, transfection of HepG2 cells or primary human hepatocytes with a miR-561 inhibitor or DAX-1 small interfering RNA reversed these effects. Additionally, the chromatin immunoprecipitation assay revealed that recruitment of DAX-1 onto the PXR promoter was inversely correlated with the recruitment of peroxisome proliferator-activated receptor-a coactivator-1α and HNF4α on APAP treatment. These  indicate that miR-561 worsens APAP-induced hepatotoxicity via inhibition of DAX-1 and consequent transactivation of nuclear receptors. Copyright © 2013 by The American Society for Pharmacology and Experimental Therapeutics.</t>
  </si>
  <si>
    <t>The Asian clam Corbicula fluminea is an invasive bivalve that has recently spread in Europe and currently represents a large portion of the aquatic biomass in specific areas. Because of the impacts that the species may have in invaded ecosystems, increased knowledge on the physiologic features of the species life-cycle under different environmental scenarios (e.g., contamination events) is critical to understand the dynamics of the invasion and resulting ecosystem imbalance. The presence of pharmaceutical residues in the aquatic environment has recently received great attention since high levels of contamination have been found, not only in sewage treatment plant effluents, but also in open waters. The present article reports toxicological biochemical effects of paracetamol to Corbicula fluminea following short- and long-term exposures. Oxidative stress parameters were specially focused namely catalase (CAT), glutathione S-transferases (GSTs), and glutathione reductase (GRed). The effect of tested substances on lipid peroxidation was also investigated. Paracetamol did not induce alterations on CAT activity, caused a significant decrease of GSTs activity following short- and long-term exposure (LOEC values of 532.78 mg L(-1) and 30.98 μg L(-1) , respectively), and was responsible for a significant and dose-dependent decrease of GRed activity in short- and long-term exposures. These  indicate that exposure to paracetamol can provoke significant alterations on the cellular redox status of C. fluminea.</t>
  </si>
  <si>
    <t>Chronic kidney disease, end-stage renal failure, and liver diseases are increasing worldwide and constitute a huge burden on health care costs, with attendant high morbidity and debility. Despite advances in modern medicine, there are still no licensed drugs that satisfactorily restore lost kidney or hepatic functions. In this study the chemoprotective effects of the hot aqueous extract of a local edible oyster mushroom, Pleurotus tuberregium (APTR), was evaluated in experimental liver and kidney toxicities. The effect of APTR on carbon tetrachloride (CCl4)- and paracetamol (PCM)-induced hepatotoxicity in rats was investigated by determining serum concentrations of aspartate aminotransferase (AST), alanine aminotransferase (ALT), and alkaline phosphatase (ALP). Short-term oral treatment with APTR (100 and 250 mg/kg) significantly reduced (P &lt;0.05) the increased concentrations of AST, ALT, and ALP induced in both PCM and CCl4 models of liver toxicity. APTR (100 and 250 mg/kg) decreased the mean serum AST concentrations by as much as 73.00% and 99.37%, respectively, in PCM-treated rats. Nephroprotection was assessed by determining the serum concentrations of creatinine and urea, as well as antioxidant enzymes, in kidney tissue homogenates after a repeated high dose of gentamicin. APTR (100 and 250 mg/kg) produced a significant decrease (P &lt;0.05) in the escalated serum concentrations of creatinine and urea by as much as 48.36% and 41.53%, respectively, compared to control. Similarly, levels of the antioxidant enzymes catalase, glutathione peroxidase, and superoxide dismutase in kidney tissue were increased in a dose-related manner in groups that received oral APTR supplementation. The  of this study suggest that the consumption of our local edible mushroom, P. tuberregium, could, in addition to its high nutritive value, protect the liver and kidneys from oxidative damage caused by drugs and toxicants such as CCl4 and high doses of gentamicin and PCM. © 2014 Begell House, Inc.</t>
  </si>
  <si>
    <t>Two non-steroidal anti-inflammatory commonly used in Mexico are paracetamol and diclofenac. These drugs reach natural waterbodies transport through the hydrological areas of agriculture and effluent treatment plants and can affect plankton. In this study, we quantified the chronic effects of paracetamol and sodium diclofenac on the population dynamics of the rotifer Plationus patulus and the cladoceran Moina macrocopa under laboratory conditions. Both these species of zooplankton are common in freshwaters and are sensitive to chemicals in the medium. Our  showed that densities of both P patulus and M. macrocopa decreased with increasing levels of both the analgesic drugs. Both zooplankton species did not survive beyond when paracetamol was applied at 32 mgl-1 in the medium. Diclofenac in general had more adverse effect than paracetamol for either zooplankton species. P patulus was more sensitive than M. macrocopa to both analgesic drugs. When diclofenac was present in the medium at≥ 12.5 mg l-1, rotifer reproduction was inhibited, while the tested cladocerans continued to grow but to lower densities compared to control. The rate of population increase (r) per day of P patulus and M. macrocopa was significantly and inversely related to the concentration of paracetamol and diclofenac in the medium. However, the relationship between rand drug concentration differed depending on the zooplankton species and drug. In controls, the r of P patulus was 0.18 d-1, for M. macrocopa under similar conditions, it was slightly lower (0.16 d-1). The r values of both zooplankton populations became negative (-0.10 to-0.15 d-1) when exposed to paracetamol at 32mg l-1 ordiclofenac at 25mg l -1. © Triveni Enterprises, Lucknow (India.</t>
  </si>
  <si>
    <t>Metabolomics is a sophisticated technique recently applied for elucidation of mechanism of drug therapeutic role. The present study  to investigate the metabolomics influence of acetaminophen-induced liver toxicity by glycyrrhizin (GL) which is a major sweet-tasting compound from liquorice root. The  showed that pre-treatment with GL for 15 days (800 mg/kg/day, i.p.) can efficiently prevents the acetaminophen (APAP)-induced metabolomics profile alteration, and inhibition of the elevation of bile acids components taurocholic acid (TCA) and tauro-muricholic acid (T-MCA) mainly contributed to this alteration. This phenomena well correlated with the protection of GL towards APAP-induced liver toxicity, as indicated by the improvement of histology change induced by APAP treatment. All these  indicated the potential mechanism of GL towards APAP-induced liver toxicity through reversing bile acids alteration induced by APAP treatment.</t>
  </si>
  <si>
    <t>We previously reported a toxicogenomics-based prediction model for hepatocarcinogens in which the expression patterns of signature genes following repeated doses of either genotoxic or non genotoxic compounds were similar. Based on the  of our prediction model, we hypothesized that repeated doses of non-genotoxic carcinogens might have initiating potential. Here, we conducted a two stage hepatocarcinogenesis study in rats exposed to the initiating agent nitrosodiethylamine (DEN), and hepatotoxic compounds thioacetamide (TAA), methapyrilene (MP) and acetaminophen (APAP) for 1-2 weeks followed by the liver tumor promoter phenobarbital (PB). The duration of initial treatment was determined based on positive  from our prediction model. Combined treatment of 3 or 30 mg/kg of genotoxic DEN and PB induced marked increases in altered hepatocellular foci and a DEN dose-dependent increase in the number and area of glutathione S-transferase-placental form (GST-P)-positive foci. A low number of altered hepatocellular foci were also observed in rats treated with TAA at a dose of 45 mg/kg.MP at a dose of 100 mg/kg induced a very low number of foci, but APAP did not. Hierarchical clustering analysis using gene expression data revealed that 2-week treatment with TAA at a dose of 30 mg/kg and MP at 45 mg/kg induced specific expression of DNA damage-related genes, similar to 1-week treatment with DEN at a dose of 30 mg/kg. These  suggest that TAA and MP induce DNA damage, which partially supports our hypothesis. Although this study does not indicate whether tumor growth in response to these compounds can be assessed in this model, our  suggest that cumulative treatment with non genotoxic TAA might have initiating potential in the liver.</t>
  </si>
  <si>
    <t>Circulating microRNA (miRNA) expression profiles have been reported to be promising biomarkers for drug-induced liver injury in preclinical and clinical practice. Proper normalization is critical for accurate miRNAs expression analysis. Herein, using SYBR green quantitative real-time PCR (RT-qPCR), we evaluated the expression stability of six candidate reference genes including two commonly used small RNAs (U6, 5S) and four miRNAs (let-7a, miR-92a, miR-103 and miR-16) in plasma of rats with acetaminophen-induced hepatotoxicity. Data were analysed using geNorm, Normfinder, BestKeeper and comparative delta-Ct statistical models, and the  consistently show that miR-103 is the most stably expressed reference gene. Whereas the commonly used housekeeping genes 5S or U6 are all not suitable normalizers, because 5S exhibits extensive variability in expression and U6 has a low expression level across the plasma samples. Then the effect of reference genes on normalization of plasma miR-122 was assessed; when normalized to the most stable reference gene there were significant differences between the acetaminophen-treated group and the vehicle group. However, when the data were normalized to a less stably expressed gene, miR-16, a biased result was obtained. Therefore, we recommend that miR-103 as suitable reference gene for plasma miRNAs analysis for acetaminophen-induced liver injury. Data presented in this paper are crucial to successful biomarker discovery and validation for the diagnosis of the early stage of acetaminophen hepatotoxicity.</t>
  </si>
  <si>
    <t>Chlorogenic acid (CGA) is one of the most abundant dietary polyphenols, possessing well-known antioxidant capacity. The present study is designed to observe the protection provided by CGA against acetaminophen (AP)-induced liver injury in mice in vivo and the underlying mechanisms engaged in this process. Serum transaminases analysis and liver histological evaluation demonstrated the protection of CGA against AP-induced liver injury. CGA treatment decreased the increased number of liver apoptotic cells induced by AP in a dose-dependent manner. CGA also inhibited AP-induced cleaved activation of caspase-3, 7. Moreover, CGA reversed AP-decreased liver reduced glutathione (GSH) levels, glutamate-cysteine ligase (GCL) and glutathione reductase activity. Further  showed that CGA increased mRNA and protein expression of the catalytic subunit of GCL (GCLC), thioredoxin (Trx) 1/2 and thioredoxin reductase (TrxR) 1. Furthermore, CGA abrogated AP-induced phospholyated activation of ERK1/2, c-Jun N-terminal kinase (JNK), p38 kinases and molecular signals upstream. The  of this study demonstrate that CGA counteracts AP-induced liver injury at various levels by preventing apoptosis and oxidative stress damage, and more specifically, both the GSH and Trx antioxidant systems and the mitogen-activated protein kinase (MAPK) signaling cascade appear to be engaged in this protective mechanism.</t>
  </si>
  <si>
    <t>Acetaminophen (paracetamol) is one of the most used pharmaceutical drugs, due to its antipyretic and analgesic properties that turn it into a primary choice in varied pathologies and conditions. However, and despite its massive use, acetaminophen is not exempt of adverse effects, especially when administered in over dosage, which are related to the formation of toxic metabolites by oxidative pathways. It is thus possible to observe that toxicity caused by acetaminophen is usually mediated by reactive oxygen species and can result in multiple effects, ranging from protein denaturation to lipid peroxidation and DNA damage. The occurrence of acetaminophen has been reported in the aquatic environment, being important to address the potential exertion of toxic effects on nontarget environmentally exposed organisms. The present study intended to characterize the effects of acute acetaminophen exposure on physiological traits (antioxidant defense, oxidative damage) of two species of bivalves, namely, the edible clams Venerupis decussata and Venerupis philippinarum.  showed a significant increase in all oxidative stress biomarkers, evidencing the bioactivation of acetaminophen into a deleterious prooxidant, triggering the onset of deleterious effects. Furthermore, strong interspecific differences were observed among responses of the two tested species, which was a major issue due to intrinsic ecological implications when one considers that both species share the same habitat.</t>
  </si>
  <si>
    <t>Although several studies have shown physiological functions of interleukin (IL)-32, the role of IL-32 in liver has not yet been reported. This study was initiated to examine the effects of IL-32γ on APAP-induced acute hepatic failure in IL-32γ transgenic mice. IL-32γ overexpressing and non-transgenic mice received 500 mg/kg Acetoaminophen (APAP) intraperitoneally. Serum alanine transaminase and aspartate transaminase were significantly lower in the APAP treated IL-32γ overexpressing mice compared with those APAP-treated non-transgenic. IL-32γ markedly reduced a restricted area of the necrosis and inflammation. APAP-induced reduced glutathione depletion, induction of nitric oxide and lipid peroxidation, and cytochrome P4502E1 expression was significantly lowered in the IL-32γ overexpressing mice. Elevation of Kupffer cells and natural killer cells by APAP were reduced in the IL-32γ overexpressing mice. The expression of IL-1α, IL-1ra, macrophage inflammatory protein-2, C-C motif chemokine ligand 5 and tissue inhibitor of metalloproteinase-1 was increased by APAP in nontransgenic mice, and were lowered in the IL-32γ overexpressing mice. Moreover, APAP-induced nuclear transcription factor-kappa B (NF-κB) and signal transducers and activators of transcription 1 (STAT1) activities were greatly lowered in the IL-32γ overexpressing mice. The  indicate that IL-32γ could effectively inhibit drug-induced hepatic failure, and reduce the number of cytotoxic immune cells and pro-inflammatory cytokine production through reduced activities of NF-κB and STAT1. This might be attributable to lowering APAP-induced liver toxicity in IL-32γ overexpressing mice. Copyright © by BIOLIFE, s.a.s.</t>
  </si>
  <si>
    <t>A metabolic biomarker-based in vitro assay utilizing human embryonic stem (hES) cells was developed to identify the concentration of test compounds that perturbs cellular metabolism in a manner indicative of teratogenicity. This assay is designed to aid the early discovery-phase detection of potential human developmental toxicants. In this study, metabolomic data from hES cell culture media were used to assess potential biomarkers for development of a rapid in vitro teratogenicity assay. hES cells were treated with pharmaceuticals of known human teratogenicity at a concentration equivalent to their published human peak therapeutic plasma concentration. Two metabolite biomarkers (ornithine and cystine) were identified as indicators of developmental toxicity. A targeted exposure-based biomarker assay using these metabolites, along with a cytotoxicity endpoint, was then developed using a 9-point dose-response curve. The predictivity of the new assay was evaluated using a separate set of test compounds. To illustrate how the assay could be applied to compounds of unknown potential for developmental toxicity, an additional 10 compounds were evaluated that do not have data on human exposure during pregnancy, but have shown positive  in animal developmental toxicity studies. The new assay identified the potential developmental toxicants in the test set with 77% accuracy (57% sensitivity, 100% specificity). The assay had a high concordance (≥75%) with existing in vivo models, demonstrating that the new assay can predict the developmental toxicity potential of new compounds as part of discovery phase testing and provide a signal as to the likely outcome of required in vivo tests. © 2013 Wiley Periodicals, Inc.</t>
  </si>
  <si>
    <t>Our previous research showed that enolates formed from 1,3-dicarbonyl compounds, such as 2-acetylcyclopentanone (2-ACP), could provide protection in cell culture models from electrophile-or oxidative stress-induced toxicity. In the present study, we evaluated the protective abilities of 2-ACP in a mouse model of acetaminophen (APAP) hepatotoxicity.  show that oral APAP overdose (500 mg/kg) was nearly 90% lethal within 72 hours and that the resulting hepatotoxicity was associated with substantial changes in plasma liver enzyme activities, histopathological indices, and markers of hepatocyte oxidative stress. 2-ACP administered intraperitoneally 20 minutes before APAP completely prevented lethality over a 7-day observation period. This effect was dose-dependent (0.80-2.40 mmol/kg) and was correlated with normalization of measured parameters. Nearly complete protection was afforded when 2-ACP was administered 20 minutes post-APAP, but not 60 minutes after intoxication. Although intraperitoneal administration of N-acetylcysteine (NAC) was not effective over a broad dose range (2.40-7.20 mmol/kg), temporal studies indicated that intraperitoneal NAC was hepatoprotective when injected 60 minutes after APAP intoxication. Because of a loss of function in stomach acid, oral administration of 2-ACP was associated with modest APAP protection. In contrast, NAC administered orally provided dose-dependent (0.80-2.40 mmol/kg) protection against APAP hepatotoxicity. In chemico studies and quantum mechanical calculations indicated that 2-ACP acted as a surrogate nucleophilic target for the reactive electrophilic APAP metabolite N-acetyl-p-benzoquinone imine. Our findings suggest that 2-ACP or a derivative might be useful in treating acquired toxicities associated with electrophilic drugs and metabolites or environmental toxicants.</t>
  </si>
  <si>
    <t>At therapeutic doses, acetaminophen (APAP) is a safe and effective analgesic. However, overdose of APAP is the principal cause of acute liver failure in the West. Binding of the reactive metabolite of APAP (NAPQI) to proteins is thought to be the initiating event in the mechanism of hepatotoxicity. Early work suggested that APAP-protein binding could not occur without glutathione (GSH) depletion, and likely only at toxic doses. Moreover, it was found that protein-derived APAP-cysteine could only be detected in serum after the onset of liver injury. On this basis, it was recently proposed that serum APAP-cysteine could be used as diagnostic marker of APAP overdose. However, comprehensive dose-response and time course studies have not yet been done. Furthermore, the effects of co-morbidities on this parameter have not been investigated. We treated groups of mice with APAP at multiple doses and measured liver GSH and both liver and plasma APAP-protein adducts at various timepoints. Our  show that protein binding can occur without much loss of GSH. Importantly, the data confirm earlier work that showed that protein-derived APAP-cysteine can appear in plasma without liver injury. Experiments performed in vitro suggest that this may involve multiple mechanisms, including secretion of adducted proteins and diffusion of NAPQI directly into plasma. Induction of liver necrosis through ischemia-reperfusion significantly increased the plasma concentration of protein-derived APAP-cysteine after a subtoxic dose of APAP. While our data generally support the measurement of serum APAP-protein adducts in the clinic, caution is suggested in the interpretation of this parameter. (C) 2013 Elsevier Inc. All rights reserved.</t>
  </si>
  <si>
    <t>Acetaminophen (AP) is widely used as the antipyretic and analgesic drug in clinic, and it can induce serious liver injury in the case of excessive abuse. The present study showed that AP (400 mg/kg) induced obvious liver injury, while in male mice the hepatotoxicity induced by AP was much more serious than in female mice as indicated by the  of alanine aminotransferase (ALT) activity and reduced glutathione (GSH) amount. Further, the enzymatic activity and protein expression of glutamate-cysteine ligase (GCL) and glutathione peroxidase (GPx) were all higher in female mice liver than in male after the administration of AP (200 mg/kg). Meanwhile, AP (10 mM) decreased GCL and GPx activity in isolated mouse hepatocytes in the time-dependent manner, while the inhibitors of GCL and GPx can augment AP induced-cytotoxicity. Taken together, our  demonstrate the gender-related liver injury induced by AP and the important role of GCL and GPx in regulating such hepatotoxicity.</t>
  </si>
  <si>
    <t>The exact etiology of clinical cases of acute liver failure is difficult to ascertain and it is likely that various co-morbidity factors play a role. For example, epidemiological evidence suggests that coexistent hepatitis C virus (HCV) infection increased the risk of acetaminophen-induced acute liver injury, and was associated with an increased risk of progression to acute liver failure. However, little is known about possible mechanisms of enhanced acetaminophen hepatotoxicity in HCV-infected subjects. In this study, we tested a hypothesis that HCV-Tg mice may be more susceptible to acetaminophen hepatotoxicity, and also evaluated the mechanisms of acetaminophen-induced liver damage in wild type and HCV-Tg mice expressing core, E1 and E2 proteins. Male mice were treated with a single dose of acetaminophen (300 or 500 mg/kg in fed animals; or 200 mg/kg in fasted animals; i.g.) and liver and serum endpoints were evaluated at 4 and 24 h after dosing. Our  suggest that in fed mice, liver toxicity in HCV-Tg mice is not markedly exaggerated as compared to the wild-type mice. In fasted mice, greater liver injury was observed in HCV-Tg mice. In fed mice dosed with 300 mg/kg acetaminophen, we observed that liver mitochondria in HCV-Tg mice exhibited signs of dysfunction showing the potential mechanism for increased susceptibility. (C) 2012 Elsevier Inc. All rights reserved.</t>
  </si>
  <si>
    <t>To evaluate the in-vivo antioxidant activity of aerial parts of ethanolic extract of Albizia procera against paracetamol induced toxicity in rats. Paracetamol treated rats shows significantly reduced the levels of tissue enzymatic antioxidant and non enzymatic antioxidant. The level of TBARS are elevated in paracetamol treated rats (groupII) when compared with control group of rats. The ethanolic extract of Albizia procera in paracetamol treated rats were found lowered concentration of TBARS when compared with paracetamol treated rats. Paracetamol induces the oxidative stress in cell by producing reactive oxygen species. After administration of ethanolic extract of Albizia procera in paracetamol treated rats showed significant increase in the levels of antioxidant enzyme such as superoxide dismutase (SOD), catalase (CAT) and non enzymatic antioxidant glutathione (GSH) when compared with paracetamol induced rats (groupII). Based on the , it was concluded that the ethanolic extract of Albizia procera have significant in-vivo antioxidant activity and can be used to protect tissue from oxidative stress.</t>
  </si>
  <si>
    <t>In this study, the potential for development of an animal model (GPG46) capable of rapidly detecting chemical carcinogenicity and the underlying mechanisms of action were examined in gpt delta rats using a reporter gene assay to detect mutations and a medium-term rat liver bioassay to detect tumor promotion. The tentative protocol for the GPG46 model was developed based on the  of dose-response exposure to diethylnitrosamine (DEN) and treatment with phenobarbital over time following DEN administration. Briefly, gpt delta rats were exposed to various chemicals for 4 weeks, followed by a partial hepatectomy (PH) to collect samples for an in vivo mutation assay. The mutant frequencies (MFs) of the reporter genes were examined as an indication of tumor initiation. A single intraperitoneal (ip) injection of 10 mg/kg DEN was administered to rats 18 h after the PH to initiate hepatocytes. Tumor-promoting activity was evaluated based on the development of glutathione S-transferase placental form (GST-P)-positive foci at week 10. The genotoxic carcinogens 2-acetylaminofluorene (2-AAF), 2-amino-3-methylimidazo [4,5-f] quinolone (IQ) and safrole (SF), the non-genotoxic carcinogens piperonyl butoxide (PBO) and phenytoin (PHE), the non-carcinogen acetaminophen (APAP) and the genotoxic non-hepatocarcinogen aristolochic acid (AA) were tested to validate the GPG46 model. The validation  indicate that the GPG46 model could be a powerful tool in understanding chemical carcinogenesis and provide valuable information regarding human risk hazards. ©2013 The Japanese Society of Toxicologic Pathology.</t>
  </si>
  <si>
    <t>Acetaminophen (APAP) administration  in hepatotoxicity and hematotoxicity in cats. The response to three different treatments against APAP poisoning was evaluated. Free glutathione (GSH) (200mg/kg), niosomal GSH (14 mg/kg) and free amino acids (180 mg/kg of N-acetylcysteine and 280 mg/kg of methionine) were administered to cats that were intoxicated with APAP (a single dose of 150 mg/kg, p.o.). Serum concentration of alanine aminotransferase (ALT) along with serum, liver and erythrocyte concentration of GSH and methemoglobin percentage were measured before and 4, 24 and 72 hours after APAP administration. Free GSH (200 mg/kg) and niosomal GSH (14 mg/kg) were effective in reducing hepatotoxicity and hematotoxicity in cats intoxicated with a dose of 150 mg/kg APAP. We conclude that both types of treatments can protect the liver and haemoglobin against oxidative stress in APAP intoxicated cats. Furthermore, our  showed that treatment with niosomal GSH represents an effective therapeutic approach for APAP poisoning.</t>
  </si>
  <si>
    <t>Acetaminophen (APAP) overdose is the most frequent cause of acute liver failure in the western world. Controversy exists regarding the hypothesis that the hepatocyte injury is amplified by a sterile inflammatory response, rather than being the result of intracellular mechanisms alone. A recent study suggested that the purinergic receptor antagonist A438079 protects against APAP-induced liver injury by preventing the activation of the Nalp3 inflammasome in Kupffer cells and thereby preventing inflammatory injury. To test the hypothesis that A438079 actually affects the intracellular signaling events in hepatocytes, C57Bl/6 mice were treated with APAP (300 mg/kg) and A438079 (80 mg/kg) or saline and GSH depletion, protein adduct formation, c-jun-N-terminal kinase (JNK) activation, oxidant stress, and liver cell necrosis were determined between 0 and 6 h after APAP administration. APAP caused rapid GSH depletion, extensive protein adduct formation in liver homogenates and in mitochondria, JNK phosphorylation and mitochondrial translocation of phospho-JNK within 2 h, oxidant stress, and extensive centrilobular necrosis at 6 h. A438079 significantly attenuated GSH depletion, which resulted in a 50% reduction of total liver and mitochondrial protein adducts and substantial reduction of JNK activation, mitochondrial P-JNK translocation, oxidant stress, and liver injury. The same  were obtained using primary mouse hepatocytes. A438079 did not directly affect JNK activation induced by tert-butyl hydroperoxide and GSH depletion. However, A438079 dose-dependently inhibited hepatic P450 enzyme activity. Thus, the protective effect of A438079 against APAP hepatotoxicity in vivo can be explained by its effect on metabolic activation and cell death pathways in hepatocytes without involvement of the Nalp3 inflammasome.</t>
  </si>
  <si>
    <t>The present work  to evaluate the protective and ameliorative effects of two plant-derived proteins obtained from the seeds of Cajanus cajan and Caesalpinia gilliesii (Leguminosae) against the toxic effects of acetaminophen in kidney after chronic dose through determination of certain biochemical markers including total urea, creatinine, and kidney marker enzyme, that is, glyceraldehyde-3-phosphate dehydrogenase (GAPDH). In addition histopathological examination of intoxicated and treated kidney with both proteins was performed. The present  show a significant increase in serum total urea and creatinine, while significant decrease in GAPDH. Improvement in all biochemical parameters studied was demonstrated, which was documented by the amelioration signs in rats kidney architecture. Thus, both plant protein extracts can counteract the nephrotoxic process, minimize damage to the kidney, delay disease progression, and reduce its complications.</t>
  </si>
  <si>
    <t>c-Jun NH(2)-terminal kinase (JNK) activation plays a major role in acetaminophen (APAP)-induced hepatotoxicity. However, the exact mechanism of APAP-induced JNK activation is incompletely understood. It has been established that apoptosis signal-regulating kinase 1 (ASK1) regulates the late phase of APAP-induced JNK activation, but the mitogen-activated protein kinase kinase kinase that mediates the initial phase of APAP-induced JNK activation has not been identified. Oxidative stress produced during APAP metabolism causes JNK activation, which promotes mitochondrial dysfunction and  in the amplification of oxidative stress. Therefore, inhibition of the initial phase of JNK activation may be key to protection against APAP-induced liver injury. The goal of this study was to determine whether mixed-lineage kinase 3 (MLK3) mediates the initial, ASK1-independent phase of APAP-induced JNK activation and thus promotes drug-induced hepatotoxicity. We found that MLK3 was activated by oxidative stress and was required for JNK activation in response to oxidative stress. Loss of MLK3 attenuated APAP-induced JNK activation and hepatocyte death in vitro, independent of receptor-interacting protein 1. Moreover, JNK and glycogen synthase kinase 3β activation was significantly attenuated, and Mcl-1 degradation was inhibited in APAP-treated MLK3-knockout mice. Furthermore, we showed that loss of MLK3 increased expression of glutamate cysteine ligase, accelerated hepatic GSH recovery, and decreased production of reactive oxygen species after APAP treatment. MLK3-deficient mice were significantly protected from APAP-induced liver injury, compared with wild-type mice. Together, these studies establish a novel role for MLK3 in APAP-induced JNK activation and hepatotoxicity, and they suggest MLK3 as a possible target in the treatment of APAP-induced liver injury.</t>
  </si>
  <si>
    <t>Drug-induced liver injury is the most common cause of market withdrawal of pharmaceuticals, and thus, there is considerable need for better prediction models for DILI early in drug discovery. We present a study involving 223 marketed drugs (51% associated with clinical hepatotoxicity; 49% non-hepatotoxic) to assess the concordance of in vitro bioactivation data with clinical hepatotoxicity and have used these data to develop a decision tree to help reduce late-stage candidate attrition. Data to assess P450 metabolism-dependent inhibition (MDI) for all common drug-metabolizing P450 enzymes were generated for 179 of these compounds, GSH adduct data generated for 190 compounds, covalent binding data obtained for 53 compounds, and clinical dose data obtained for all compounds. Individual data for all 223 compounds are presented here and interrogated to determine what level of an alert to consider termination of a compound. The analysis showed that 76% of drugs with a daily dose of &lt;100 mg were non-hepatotoxic (p &lt;0.0001). Drugs with a daily dose of ≥100 mg or with GSH adduct formation, marked P450 MDI, or covalent binding ≥200 pmol eq/mg protein tended to be hepatotoxic (∼ 65% in each case). Combining dose with each bioactivation assay increased this association significantly (80-100%, p &lt;0.0001). These analyses were then used to develop the decision tree and the tree tested using 196 of the compounds with sufficient data (49% hepatotoxic; 51% non-hepatotoxic). The  of these outcome analyses demonstrated the utility of the tree in selectively terminating hepatotoxic compounds early; 45% of the hepatotoxic compounds evaluated using the tree were recommended for termination before candidate selection, whereas only 10% of the non-hepatotoxic compounds were recommended for termination. An independent set of 10 GSK compounds with known clinical hepatotoxicity status were also assessed using the tree, with similar . © 2012 American Chemical Society.</t>
  </si>
  <si>
    <t>Chronic toxicity of acetaminophen and lincomycin were evaluated using freshwater organisms including two crustaceans (Daphnia magna and Moina macrocopa) and a fish (Oryzias latipes). H295R, a human adrenal cell was also used to understand the effects on steroidogenesis. In 21d D. magna exposure, survival NOEC was found at 5.72mgL-1 and no reproduction related effects were noted at this level of exposure to acetaminophen, while 21d survival or growth effects were not observed even at the highest exposure levels (153mgL-1) for lincomycin. In the chronic fish toxicity test, significant reduction in juvenile survival was observed at 30d post-hatch (dph) at 95mgL-1 of acetaminophen, and 0.42mgL-1 of lincomycin. After the exposure to both pharmaceuticals, vitellogenin levels tended to increase in male fish at 90dph. In the eggs which were prenatally exposed to 9.5mgL-1 of acetaminophen, reduced hatchability was observed. The  of H295R cell assay showed that both pharmaceuticals could alter steroidogenic pathway and increase estrogenicity. Endocrine disruption potentials and their ecological implication may deserve further studies. Our observations suggest however that ecological risks of both pharmaceuticals are negligible at the concentrations currently found in the environment. © 2012 Elsevier Ltd.</t>
  </si>
  <si>
    <t>MAPKs are involved in acetaminophen (APAP)-hepatotoxicity, but the regulatory mechanism remains unknown. Here, we explored the role of Spred-2 that negatively regulates Ras/ERK pathway in APAP-hepatotoxicity. Spred-2 knockout (KO) mice demonstrated exacerbated liver injury, an event that was associated with increased numbers of CD4+ T, CD8+ T and NK cells in the liver compared to the control. Levels of CXCL9/CXCL10 that attract and activate these cells were increased in Spred-2 KO-liver. Kupffer cells isolated from Spred-2 KO mice after APAP challenge expressed higher levels of CXCL9/CXCL10 than those from the control. Upon stimulation with APAP or IFNγ, naïve Kupffer cells from Spred-2 KO mice expressed higher levels of CXCL9/CXCL10. NK cell-depletion attenuated APAP-hepatotoxicity with lowered hepatic IFNγ and decreased numbers of not only NK cells but also CD4+ T and CD8+ T cells in the liver. These  suggest that Spred-2 negatively regulates APAP-hepatotoxicity under the control of Kupffer cells and NK cells. © 2012 Elsevier Inc.</t>
  </si>
  <si>
    <t>Our  showed that OT prevented liver necrosis in rats and reduced neopterin levels. These findings suggest that the use of OT as an adjuvant therapy which might improve the outcome in APAP induced liver injury.</t>
  </si>
  <si>
    <t>In this study, the authors evaluated the ability of diphenyl diselenide (PhSe)(2) to reverse acute hepatic failure induced by acetaminophen (APAP) in mice. The animals received an APAP dose of 600 mg/kg intraperitoneally (i.p.), and then 1 hour later, they received 15.6 mg/kg i.p. of (PhSe)(2). Three hours after (PhSe)(2) administration, the animals were sacrificed and blood and liver samples were collected for analysis. The serum alanine aminotransferase (ALT) and aspartate aminotransferase (AST) levels were measured. The levels of reduced glutathione (GSH) and oxidized glutathione (GSSG), thiobarbituric acid-reactive substances (TBARS), 2',7'-dichlorofluorescein (DFC), catalase activity (CAT), and myeloperoxidase (MPO) activity were determined in the liver. A methyl-tetrazolium reduction (MTT) assay was also performed on the liver. Histopathological studies were conducted in all groups. Exposure of animals to APAP induced oxidative stress, increased lipid peroxidation (LPO), and the generation of reactive species, reduced the levels of GSH, and caused an increase in the MPO activity. Treatment with (PhSe)(2) reduced LPO and the formation of reactive species and inhibited the processes of inflammation, reducing the hepatic damage induced by APAP. The  of this study show that (PhSe)(2) is a promising therapeutic option for the treatment of acute hepatic failure.</t>
  </si>
  <si>
    <t>The Authors evaluated the effect of iNOS inhibitor i.p. S-methylisothiourea (SMT) in i.p. acetaminophen (APAP)-induced hepatotoxicity in rats. SMT reduced serum ALT, AST, and nitrate plus nitrite (NOx) levels and liver NOx levels as compared with APAP-treated control. The amount of peroxynitrite measured by rhodamine assay was reduced by SMT, vs. APAP-treated control group. SMI treatment reduced lipid peroxidation and protein carbonyl levels, increased SOD and catalase, and reduced GSH and total thiol levels vs. APAP-treated control. Hepatocytes were isolated from animals, and effect of SMT on apoptosis, MTP, and ROS generation was studied, and their increased value in APAP intoxicated group was found to be decreased by SMI.  suggest that nitric oxide produced from iNOS plays important role in toxicity at late hr, and SMT inhibits iNOS and reduces oxidative and nitrosative stress.</t>
  </si>
  <si>
    <t>Neuroblastoma resistance to apoptosis may contribute to the aggressive behavior of this tumor. Therefore, it would be relevant to activate endogenous cellular death mechanisms as a way to improve neuroblastoma therapy. We used the neuroblastoma SH-SY5Y cell line as a model to study the mechanisms involved in acetaminophen (AAP)-mediated toxicity by measuring CYP2E1 enzymatic activity, NFkB p65 subunit activation and translocation to the nucleus, Bax accumulation into the mitochondria, cytochrome c release and caspase activation. AAP activates the intrinsic death pathway in the SH-SY5Y human neuroblastoma cell line. AAP metabolism is partially responsible for this activation, because blockade of the cytochrome CYP2E1 significantly reduced but did not totally prevent, AAP-induced SH-SY5Y cell death. AAP also induced NFkB p65 activation by phosphorylation and its translocation to the nucleus, where NFkB p65 increased IL-1β production. This increase contributed to neuroblastoma cell death through a mechanism involving Bax accumulation into the mitochondria, cytochrome c release and caspase3 activation. Blockade of NFkB translocation to the nucleus by the peptide SN50 prevented AAP-mediated cell death and IL-1β production. Moreover, overexpression of the antiapoptotic protein Bcl-x(L) did not decrease AAP-mediated IL-1β production, but prevented both AAP and IL-1β-mediated cell death. We also confirmed the AAP toxic actions on SK-N-MC neuroepithelioma and U87MG glioblastoma cell lines. The  presented here suggest that AAP activates the intrinsic death pathway in neuroblastoma cells through a mechanism involving NFkB and IL-1β.</t>
  </si>
  <si>
    <t>Four groups of ten male and ten female rats each were treated intravenously with saline, 400 mg/kg/day of a commercially available injectable acetaminophen formulation, or 400 mg/kg/day of a new injectable acetaminophen formulation with (aged) or without (fresh) impurities daily for fourteen days. Gross observations of the mucosal surface of the stomachs from treated rats included multifocal to diffuse pale, elevated foci confined to the nonglandular region of the stomach. Treatment-related histologic observations consisted of epithelial hyperplasia and hyperkeratosis of the nonglandular mucosa of the stomach. The epithelial hyperplasia was characterized by a thickened epithelium, frequently accompanied by the development of undulations at the basement membrane zone, resulting in the formation of rete ridgelike structures protruding into the underlying tissue. The submucosa was usually expanded by edema and occasionally contained an infiltrate of neutrophils, eosinophils, and macrophages. The hyperplasia was usually accompanied by hyperkeratosis resulting in thickening of the stratum corneum. The incidence and severity of the gastric changes were similar across all treatment regimens. Although considered clinically irrelevant since humans do not have a forestomach equivalent, these  are significant in that this appears to be the first report of forestomach hyperplasia and hyperkeratosis following intravenous exposure to acetaminophen. © 2011 by The Author(s).</t>
  </si>
  <si>
    <t>This paper reports on the effect of paracetamol on the dielectric behavior of the rabbit lens. Measurements were performed over the frequency range of 100 Hz-100 kHz in air and at the temperature of 35°C. The frequency dependencies of the relative permittivity and dielectric loss for the control and paracetamol-control lenses are described in terms of a power-low, Debye and Cole-Cole relations. The effect of paracetamol on the dielectric properties of the lens is visible in the lower values of the relative permittivity than those for the control sample at the same frequency. In addition, the relaxations around 18 and 46 kHz for the paracetamol-control lens are shifted to lower frequencies compared with the control lens. The  of this work indicate that the present method is useful in detection of the lens toxicity elicited by overdoses of paracetamol in animal.</t>
  </si>
  <si>
    <t>Overdose of acetaminophen (APAP) causes tissue injury particularly in the liver. However, the precise mechanism of APAP toxicity is not clear. Glutathione (GSH) depletion and oxidative stress are believed to be the main cause of APAP toxicity. The role of macrophages in APAP-induced tissue injury is controversial. Using mouse macrophage J774.2 cells, we recently demonstrated that like in animal models, APAP reduces GSH pool and alters GSH metabolism by increasing the production of reactive oxygen species (ROS). In the present study, we show that APAP-induced cytotoxicity and apoptosis in macrophages are associated with increased mitochondrial metabolic and oxidative stress, alterations in the mitochondrial membrane potential and activities of the respiratory enzyme complexes. APAP treatment also altered ROS/NO production and inhibited the expression of COX-2 and iNOS in LPS-stimulated macrophages. Electron microscopic studies also confirmed morphological changes associated with apoptosis at the lower dose of APAP, while at the higher dose late apoptosis/necrotic changes were visible. These  suggest that mitochondrial metabolic and oxidative stress are the main causes of cytotoxicity and cell death in APAP treated macrophages. The study may have long term implications to better understand the role of macrophages in the toxicology and pharmacology of APAP. © 2010 Elsevier Ltd.</t>
  </si>
  <si>
    <t>Acetaminophen (APAP) overdose in most species is associated with hepatotoxicity because of the metabolite N-acetyl-p-benzoquinoneimine (NAPQI). In dogs and cats, APAP overdose primarily causes methemoglobinemia and hemolysis. Although NAPQI has been proposed as the responsible intermediate in dogs and cats, it lacks chemical or pharmacokinetic characteristics that favor methemoglobin formation. We hypothesized that para-aminophenol (PAP) rather than NAPQI induces methemoglobinemia and that deficient arylamine N-acetyltransferase (NAT) activity in dogs and cats contributes to this species-dependent methemoglobinemia. Erythrocytes from dogs, cats, mice, and rats were exposed in vitro to APAP, NAPQI, and PAP. Only PAP induced methemoglobin and it induced more methemoglobin formation in dog and cat than rat and mouse erythrocytes. PAP also induced more methemoglobin in erythrocytes from Nat1/Nat2 knockout mice than wildtype (WT) mouse erythrocytes (P &lt;0.05), but less than in dog and cat erythrocytes (P &lt;0.01). APAP and PAP toxicity were compared in vivo in WT and Nat1/Nat2 knockout mice. APAP caused no hematotoxicity while PAP induced more methemoglobin in NAT1/NAT2 knockout mice than in WT mice (P &lt;0.05). These  support the hypothesis that PAP is the metabolite responsible for APAP-induced methemoglobinemia and that deficient NAT activity in dogs and cats contributes to this species-dependent toxicity. © 2009 Blackwell Publishing Ltd.</t>
  </si>
  <si>
    <t>In this work, we investigated the biochemical mechanism of acetaminophen (APAP) induced toxicity in SK-MEL-28 melanoma cells using tyrosinase enzyme as a molecular cancer therapeutic target. Our  showed that APAP was metabolized 87% by tyrosinase at 2 h incubation. AA and NADH, quinone reducing agents, were significantly depleted during APAP oxidation by tyrosinase. The IC(50) (48 h) of APAP towards SK-MEL-28, MeWo, SK-MEL-5, B16-F0, and B16-F10 melanoma cells was 100 microM whereas it showed no significant toxicity towards BJ, Saos-2, SW-620, and PC-3 nonmelanoma cells, demonstrating selective toxicity towards melanoma cells. Dicoumarol, a diaphorase inhibitor, and 1-bromoheptane, a GSH depleting agent, enhanced APAP toxicity towards SK-MEL-28 cells. AA and GSH were effective in preventing APAP induced melanoma cell toxicity. Trifluoperazine and cyclosporin A, inhibitors of permeability transition pore in mitochondria, significantly prevented APAP melanoma cell toxicity. APAP caused time and dose-dependent decline in intracellular GSH content in SK-MEL-28, which preceded cell toxicity. APAP led to ROS formation in SK-MEL-28 cells which was exacerbated by dicoumarol and 1-bromoheptane whereas cyslosporin A and trifluoperazine prevented it. Our investigation suggests that APAP is a tyrosinase substrate, and that intracellular GSH depletion, ROS formation and induced mitochondrial toxicity contributed towards APAP's selective toxicity in SK-MEL-28 cells.</t>
  </si>
  <si>
    <t>Our previous studies showed that administration of a subtoxic dose of acetaminophen (APAP) to female rats increased generation of carbon monoxide from dichloromethane, a metabolic reaction catalyzed mainly by cytochrome P450 (CYP) 2E1. In this study we examined the changes in metabolism and toxicity of APAP upon repeated administration. An intraperitoneal dose of APAP (500 mg/kg) alone did not increase aspartate aminotransferase, alanine aminotransferase, or sorbitol dehydrogenase activity in serum, but was significantly hepatotoxic when the rats had been pretreated with an identical dose of APAP 18 h earlier. The concentrations and disappearance of APAP and its metabolites in plasma were monitored for 8 h after the treatment. APAP pretreatment reduced the elevation of APAP-sulfate, but increased APAP-cysteine concentrations in plasma. APAP or APAP-glucuronide concentrations were not altered. Administration of a single dose of APAP 18 h before sacrifice increased microsomal CYP activities measured with p-nitrophenol, p-nitroanisole, and aminopyrine as probes. Expression of CYP2E1, CYP3A, and CYP1A proteins in the liver was also elevated significantly. The  suggest that administration of APAP at a subtoxic dose may result in an induction of hepatic CYP enzymes, thereby altering metabolism and toxicological consequences of various chemical substances that are substrates for the same enzyme system. ©2009 The Japanese Pharmacological Society.</t>
  </si>
  <si>
    <t>Glucocorticoids play a major factor in fetal maturation and fate decision after birth. We have previously demonstrated that prenatal caffeine exposure (PCE) resulted in adrenal dysplasia. However, its molecular mechanism has not been clarified. In the present study, a rat model of intrauterine growth retardation (IUGR) was established by PCE, and offspring were sacrificed. Moreover, NCI-H295 A cells were used to confirm glucocorticoid-related molecular mechanism.  showed that PCE fetal weight decreased, and the IUGR rate increased, while serum corticosterone levels increased but insulin-like growth factor 1 (IGF1) levels decreased. Fetal adrenals exhibited an activated glucocorticoid-activation system, and the downregulated expression of IGF1 signal pathway and steroidal synthetases. For adult rats, there was no significant change in the glucocorticoid-activation system in the PCE group, the IGF1 signal pathway showed increased trend, and the expression levels of adrenal steroidal synthetases were close to normal. The data in vitro showed that the cortisol of 1200 nM can inhibit the expression of adrenocortical cell steroidal synthetases and IGF1 signal pathway when compared with the control. Meanwhile, the glucocorticoid-activation system was activated while GR inhibitor mifepristone can reverse the effect of cortisol. Furthermore, cortisol can also promote GR into the nucleus after its activation. Based on these findings, we speculated that high concentrations of glucocorticoid in utero led to GR in the nucleus through its activation and then inhibited the IGF1 signaling pathway by activating the glucocorticoid-activation system, which could further downregulate steroid synthesis.</t>
  </si>
  <si>
    <t>Consistent with previous , transepidermally UVR exerted skin cytotoxicity and epidermal damage. Treatment with high and/or low UVA+UVB doses also induced oxidative DNA damage and cytotoxicity in human HFs. In addition, it decreased proliferation and promoted apoptosis of HF outer root sheath (ORS) and hair matrix (HM) keratinocytes, stimulated catagen development, differentially regulated the expression of HF growth factors, and induced perifollicular mast cell degranulation. UVR-mediated HF damage is more severe after irradiation with high UVR dose and reached also deeper HF compartments. The topical application of 0.1% caffeine did not induce skin or HF cytotoxicity and stimulated the expression of IGF-1 in the proximal HF ORS. However, it promoted keratinocyte apoptosis in selected HF compartments. Moreover, caffeine provided protection towards UVR-mediated HF cytotoxicity and dystrophy, keratinocyte apoptosis, and negative modulation of the catagen-promoting growth factor.</t>
  </si>
  <si>
    <t>Prenatal exposure to caffeine can cause developmental problems. This study determined chronic influence of prenatal caffeine at relatively higher doses on cognitive functions in the rat offspring. Pregnant Sprague-Dawley rats (4-month-old) were exposed to caffeine (20 mg/kg, twice a day) for whole pregnancy from gestational day 4. Fetal and offspring body and brain weight was measured. Learning and memory were tested in adult offspring with Morris water maze. Learning and memory-related receptors were measured. The exposure to prenatal caffeine not only caused fetal growth restriction, but also showed long-term effects on learning and memory in the offspring. The caffeine offspring exhibited longer escape latency and path length in navigation testing. The number of passing the target was significantly reduced in those offspring. The expression of adenosine A(1) and A(2A) receptors, nuclear PKA C(alpha), C(beta) subunits, and pCREB were significantly increased in the fetal and neonatal brain, and suppressed in the hippocampus of the adult offspring. The expression of BDNF and TrkB were reduced regardless of various ages. The  suggest that intrauterine programming dysfunction of adenosine receptors and the down-stream of cAMP/PKA/pCREB system may play an important role in prenatal caffeine induced cognition disorders in the adult offspring.</t>
  </si>
  <si>
    <t>Microbiota alterations are observed in pathological conditions, and their regulation is a subject of great interest. Gut microbes are affected by diet, and plant polyphenols may have positive effect on gut microbiota; however, plant-derived extracts may have toxic effects. Guarana (Paullinia cupana Mart.) is a nontraditional medicinal plant applied worldwide. Guarana yields an alkaloid and polyphenol-rich seed with antimicrobial, antioxidant, and anti-inflammatory properties, where caffeine is the major compound. We evaluated the effects of guarana seed powder (GSP) and purified caffeine on gut microbial composition and redox and inflammatory parameters in Wistar rats after 21 days of treatment. Fecal microbiota was analyzed utilizing 16S rDNA sequencing. Antioxidant enzymes activities from liver, kidney, and colon, as well as oxidative damage markers, were evaluated. Total nonenzymatic antioxidant potential was also evaluated. Microbiota was altered by both treatments, GSP and caffeine, without loss of diversity. In the liver, the kidney, and the colon, we observed a decrease in the antioxidant enzymes activities in the GSP group with no increase in the expression of oxidative damage markers, although some enzymes were also regulated by caffeine. Taken together, these  suggested that GSP ameliorates redox parameters but negatively affected gut microbiota, partially via caffeine.</t>
  </si>
  <si>
    <t>Exposure to a combination of caffeine and taurine improved memory and attention, and led to an imbalance in the antioxidant defence system. These  differed from those of the group that was exposed to the energy drink. This might be related to other components contained in the energy drink, such as vitamins and minerals, which may have altered the ability of caffeine and taurine to modulate memory and attention.</t>
  </si>
  <si>
    <t>Clinical and animal studies have indicated that hypercholesterolemia and its associated diseases have intrauterine developmental origins. Our previous studies showed that prenatal caffeine exposure (PCE) led to fetal overexposure to maternal glucocorticoids (GCs) and increased serum total cholesterol levels in adult rat offspring. This study further confirms the intrauterine programming of PCE-induced hypercholesterolemia in female adult rat offspring. Pregnant Wistar rats were intragastrically administered caffeine (30, 60, and 120 mg/kg/d) from gestational day (GD)9 to 20. Female rat offspring were euthanized at GD20 and postnatal wk 12; several adult rat offspring were additionally subjected to ice-water swimming stimulation to induce chronic stress prior to death. The effects of GCs on cholesterol metabolism and epigenetic regulation were verified using the L02 cell line. The  showed that PCE induced hypercholesterolemia in adult offspring, which manifested as significantly higher levels of serum total cholesterol and LDL cholesterol (LDL-C) as well as higher ratios of LDL-C/HDL cholesterol. We further found that the cholesterol levels were increased in fetal livers but were decreased in fetal blood, accompanied by increased maternal blood cholesterol levels and reduced placental cholesterol transport. Furthermore, analysis of PCE offspring in the uterus and in a postnatal basal/chronic stress state and the  of in vitro experiments showed that hepatic cholesterol metabolism underwent GC-dependent changes and was associated with cholesterol synthase via abnormalities in 3-hydroxy-3-methylglutaryl-CoA reductase (HMGCR) histone acetylation. We concluded that, to compensate for intrauterine placentally derived decreases in fetal blood cholesterol levels, high intrauterine GC levels activated fetal hepatic CCAAT enhancer binding protein a signaling and down-regulated Sirtuin1 expression, which mediated the high levels of histone acetylation (via H3K9ac and H3K14ac) and expression of HMGCR. This GC-dependent cholesterol metabolism programming effect was sustained through adulthood, leading to the occurrence of hypercholesterolemia.</t>
  </si>
  <si>
    <t>The Authors evaluated the effects of caffeine (CN; Sigma-Aldrich) on behavioral neurophenotypes in zebrafish. CN was anxiogenic in both wild-type (WT) and leopard zebrafish populations by altering vertical swimming, freezing and erratic movements depending on concentration. Prominent anxiogenic effects during habituation to novelty were observed in WT zebrafish. Unexposed leopard zebrafish (controls) showed higher baseline cortisol levels than WT zebrafish, while CN increased whole-body cortisol. CN induced aberrant swimming profiles in WT and leopard zebrafish populations following 200 mg/l exposure, which could reflect nonspecific toxicity and/or seizure-like behaviors.  suggest that CN elicits a robust anxiogenic effect and increases whole-body cortisol levels and in WT and leopard zebrafish.</t>
  </si>
  <si>
    <t>Our previous in vivo studies showed that prenatal caffeine exposure (PCE) could restrain the development of chondrogenesis, which may delay fetal articular cartilage development and increase susceptibility to osteoarthritis in adults. So, the goal of the current study is to clarify theincreasing susceptibility to adult osteoarthritis in caffeine-exposed female offspring and its'mechanism. Pregnant rats were treated with 120 mg/kg·d caffeine or equal volumes of saline from gestational day (GD) 9 to 20. knee joints were collected from GD20 female fetuses and 18-week old female offspring which was treated with strenuous running for 6 weeks (55 min/day at 20 m/min) load to induce osteoarthritis. Knee joints from GD20 fetuses and adult offspring were collected for histochemistry and immunohistochemistry. Next, chondrocytes were isolated from 1-day-old newborn rats and in vitro studies were conducted where the cells in primary culture were exposed to 1, 10, and 100 μM caffeine and 250, 500, and 1,250 nM corticosterone. Insulin-like growth factor 1 (IGF-1) signal pathway genes' expression levels in fetal chondrocytes were studied, and IGF-1 histone acetylation was detected in vitro. Immunohistochemical  showed low expression levels of IGF-1 signaling genes (IGF-1, IRS-1, AKT, and COL2A1) both in fetal and adult cartilage with PCE. For adult offspring, histological  and Mankin score revealed increased cartilage destruction and accelerated osteoarthritis progression in PCE group with strenuous running exercise. Analysis in vitro revealed that caffeine and corticosterone impeded the expression of IGF-1 signaling pathway aggrecan and COL2A1 genes, but only corticosterone decreased H3K9 and H3K27 acetylation in the IGF-1 promoter region. In concluson, PCE low functional programmed cartilage IGF-1 by histone acetylation modification via overexposure to corticosterone and delayed articular cartilage development from fetus to adults. Then, the delayed cartilage development increased susceptibility to osteoarthritis in offsprings.</t>
  </si>
  <si>
    <t>It is well documented that caffeine exacerbates the hyperthermia associated with acute exposure to 3,4-methylenedioxymethamphetamine (MDMA) in rats. Previous reports have also indicated that MDMA-related enhancement of dopamine release is exacerbated in the presence of caffeine. In the present study we have examined whether the effects of MDMA on real-time stimulated dopamine release, in the absence of uptake inhibition, are accentuated in the presence of caffeine. Isolated striatal slices from adult male Wistar rats were treated acutely with MDMA, caffeine, or a combination, and their effects on single and 5 pulse stimulated dopamine release monitored using the technique of fast cyclic voltammetry. Caffeine at 10 or 100 μM had no significant effect on single pulse stimulated dopamine release. However 100 μM caffeine caused a significant peak increase in 5 pulse stimulated dopamine release. Both 1 and 30 μM MDMA gave rise to a significant increase in both single and 5-pulse dopamine release and reuptake. A combination of 100 μM caffeine and 1 or 30 μM MDMA did not significantly enhance the effects of MDMA on single or 5 pulse dopamine release and reuptake when compared to that applied alone. Utilizing single action potential dependent dopamine release, these  do not demonstrate a caffeine-enhanced MDMA-induced dopamine release.</t>
  </si>
  <si>
    <t>The effect of feeding caffeine on the behaviour and neural proteome of Galleria mellonella larvae was assessed. Caffeine was administered to larvae by force feeding and the metabolites theobromine and theophylline were subsequently detected by RP-HPLC analysis. Administration of caffeine to larvae resulted in reduced movement and a reduction in the formation of pupae. The production of the muscle relaxant theophylline may contribute to the reduction in larval movement. Analysis of the changes in proteome of the brain and surrounding tissues of caffeine fed larvae revealed an increase in the abundance of immune related proteins such as immune-related Hdd1 (6.28 fold increase) and hemolin (1.68 fold increase), ATPase associated proteins such as H + transporting ATP synthase O subunit isoform 1 (1.87 fold increase) and H + transporting ATP synthase delta subunit (1.53 fold increase) and proteins indicative of brain trauma such as troponin T transcript variant B, partial (1.55 fold increase). Proteins involved in development and protein degradation such as SUMO-activating enzyme subunit 1 (3.08 fold decrease) and chitin deacetylase, partial (3.67 fold decrease) were decreased in abundance. The  presented here indicate that caffeine is metabolised in a similar way in G. mellonella larvae to that in mammals and  in a variety of behavioural and developmental alterations. Utilisation of insects for studying the effects of caffeine and other neuroactive compounds may offer new insights into their mode of action and reduce the need to use mammals for this type of analysis.</t>
  </si>
  <si>
    <t>Water samples were collected from effluent-dominated urban streams in Tokushima, Kyoto, and Saitama in Japan to roughly determine the contribution of pharmaceuticals and personal care products (PPCPs) and surfactants to whole toxicity of the water. Approximately 100 PPCPs including anionic surfactants such as linear alkylbenzene sulfonate (LAS), were chemically analyzed. Using 14 water samples, chronic or sub-chronic toxicity tests were conducted on three aquatic species, the green alga Raphidocelis subcapitata, the cladoceran Ceriodaphnia dubia, and the zebrafish Danio rerio. Bioassays for the selected individual PPCPs were conducted using the three species. Assuming the concentration addition (CA) model, the contribution of each PPCP to the whole toxicity of the riverwater was estimated based on toxicity unit (TU). The contribution of PPCPs, which primarily consists of a few antibiotic agents such as triclosan and clarithromycin, ranged from 0.9% to 69% of the whole toxicity of the water samples for algae, whereas the selected LAS congeners accounted for at most 5.3%. In contrast, the contribution of LAS ranged from 0.067% to 86% and from 0.021% to 27% of the whole toxicity for cladoceran and zebrafish, respectively, whereas that of PPCPs for these species was at most 2.1% at all sampling points. Our  suggest a limited contribution of PPCPs except for antimicrobial agents and the possible substantial contribution of LAS to toxicity in cladocerans and zebrafish.</t>
  </si>
  <si>
    <t>Emerging contaminants (ECs) and regulated compounds (RCs) from three different WWTP effluents were measured in the current study. The efficiency of two tertiary treatments, Photobiotreatment (PhtBio) and Multi-Barrier Treatment (MBT), for removing contaminants was determined.  indicated different percentages of removal depending on the treatment and the origin of the effluent. Risk Quotients (RQs) were determined for different species of algae, Daphnia, and fish. RQ  revealed diverse risk values depending on the bioindicator species. Tonalide, galaxolide (fragrances), and ofloxacin (antibiotic) were the most persistent and harmful substances in tested effluents. “Negligible risk” category was reached since a wide diversity of ECs were removed by MBT with high removal percentages. Contrarily, PhtBio was effective only in the depuration of certain chemical compounds, and its efficiency depended on the composition of the raw effluent.</t>
  </si>
  <si>
    <t>The consumption of psychoactive drugs during pregnancy can have deleterious effects on newborns. It remains unclear whether early-life exposure to caffeine, the most widely consumed psychoactive substance, alters brain development. We hypothesized that maternal caffeine ingestion during pregnancy and the early postnatal period in mice affects the construction and activity of cortical networks in offspring. To test this hypothesis, we focused on primary visual cortex (V1) as a model neocortical region. In a study design mimicking the daily consumption of approximately three cups of coffee during pregnancy in humans, caffeine was added to the drinking water of female mice and their offspring were compared to control offspring. Caffeine altered the construction of GABAergic neuronal networks in V1, as reflected by a reduced number of somatostatin-containing GABA neurons at postnatal days 6–7, with the remaining ones showing poorly developed dendritic arbors. These findings were accompanied by increased synaptic activity in vitro and elevated network activity in vivo in V1. Similarly, in vivo hippocampal network activity was altered from the neonatal period until adulthood. Finally, caffeine-exposed offspring showed increased seizure susceptibility in a hyperthermia-induced seizure model. In summary, our  indicate detrimental effects of developmental caffeine exposure on mouse brain development.</t>
  </si>
  <si>
    <t>Both adult and larval zebrafish have been demonstrated to show behavioural responses to noxious stimulation but also to potentially stress- and fear or anxiety- eliciting situations. The pain or nociceptive response can be altered and modulated by these situations in adult fish through a mechanism called stress-induced analgesia. However, this phenomenon has not been described in larval fish yet. Therefore, this study explores the behavioural changes in larval zebrafish after noxious stimulation and exposure to challenges that can trigger a stress, fear or anxiety reaction. Five-day post fertilization zebrafish were exposed to either a stressor (air emersion), a predatory fear cue (alarm substance) or an anxiogenic (caffeine) alone or prior to immersion in acetic acid 0.1%. Pre- and post-stimulation behaviour (swimming velocity and time spent active) was recorded using a novel tracking software in 25 fish at once.  show that larvae reduced both velocity and activity after exposure to the air emersion and alarm substance challenges and that these changes were attenuated using etomidate and diazepam, respectively. Exposure to acetic acid decreased velocity and activity as well, whereas air emersion and alarm substance inhibited these responses, showing no differences between pre- and post-stimulation. Therefore, we hypothesize that an antinociceptive mechanism, activated by stress and/or fear, occur in 5dpf zebrafish, which could have prevented the larvae to display the characteristic responses to pain.</t>
  </si>
  <si>
    <t>Caffeine, as an oocyte aging inhibitor, was used in many different species to control or delay oocyte aging. However, the safety of caffeine and developmental competence of aged oocytes inhibited by caffeine has not been studied systematically. So we detected the spindle morphology, distribution of cortical granules, zona pellucida hardening and pronucleus formation to assess oocyte quality of caffeine treated oocytes. We found that aged oocytes treated by caffeine maintained weak susceptibility to activating stimuli and regained normal competent after aged further 6 hr. Caffeine maintained the spindle morphology, changed cortical granules distribution of aged oocytes and could not prevent zona pellucida hardening. Furthermore, caffeine increased pronucleus formation of aged oocytes and decreased fragmentation after fertilization. These  suggested that caffeine could maintain the quality of aged oocytes safely in mouse.</t>
  </si>
  <si>
    <t>Cardiomyocytes are electrically coupled by gap junctions, defined as clusters of low-resistance multisubunit transmembrane channels composed of connexins (Cxs). The expression of Cx40, Cx43 and Cx45, which are present in cardiomyocytes, is known to be developmentally regulated. This study investigates the premise that alterations in gap junction proteins are one of the mechanisms by which teratogens may act. Specifically, those molecules known to be teratogenic in humans could cause their effects via disruption of cell-to-cell communication pathways, resulting in an inability to co-ordinate tissue development. Caffeine significantly inhibited contractile activity at concentrations above and including 1500 μm (P &lt;0.05), while not affecting cell viability and total protein, in the embryonic chick cardiomyocyte micromass culture system. The effects of caffeine on key cardiac gap junction protein (Cx40, Cx43 and Cx45) expression were analysed using immunocytochemistry and in-cell Western blotting. The  indicated that caffeine altered the expression pattern of Cx40, Cx43 and Cx45 at non-cytotoxic concentrations (≥2000 μm), i.e., at concentrations that did not affect total cell protein and cell viability. In addition the effects of caffeine on cardiomyocyte formation and function (contractile activity score) were correlated with modulation of Cxs (Cx40, Cx43 and Cx45) expression, at above and including 2000 μm caffeine concentrations (P &lt;0.05). These experiments provide evidence that embryonic chick cardiomyocyte micromass culture may be a useful in vitro method for mechanistic studies of perturbation of embryonic heart development.</t>
  </si>
  <si>
    <t>A considerable amount of scientific evidence indicates that a number of pharmaceuticals that could be detected in the environment can contribute towards the development of problems associated with human reproductive systems, as well as those of wildlife. We investigated the estrogenic and androgenic effects of select pharmaceuticals with high production volume and environmental relevance. We examined the receptor-binding activities of these pharmaceuticals in the T47D human cell line using altered secretion of cytokine CXCL12. Functional yeast-luciferase reporter gene assays were also employed to confirm the mechanism of receptor binding by estrogen and androgen. Non-steroidal anti-inflammatory drugs, namely ibuprofen, diclofenac and antiarrhythmic agent amiodarone showed strong anti-estrogenic effects in the T47D cell line. In the yeast-luciferase assay, these anti-inflammatory drugs also demonstrated anti-estrogenic potency and inhibited the E2 response in a concentration-dependent manner. Amiodarone did not exhibit any response in the yeast-luciferase assay; therefore, the endocrine disruption presumably occurred at a different level without directly involving the receptor. All the anti-inflammatory drugs considered in this study, including ketoprofen, naproxen and clofibrate, exhibited a dose-dependent antagonism towards the androgen receptor in the yeast-luciferase assays. Several other drugs, including the stimulant caffeine, did not show any response in the tests that were employed. A risk assessment analysis using 'Hazard Quotient' suggested a potential risk, especially in the cases of ibuprofen, ketoprofen, diclofenac and clofibrate. The  reveal the intrinsic endocrine disrupting nature of several pharmaceuticals and thus could contribute towards explaining a number of adverse health effects on humans and wildlife.</t>
  </si>
  <si>
    <t>Spinal cord injury (SCI) often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</si>
  <si>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The toxicity induced in non-target organisms by pharmaceutical drugs has been the focus of several studies. In the aquatic environment, most of the studies have been devoted to fish and bivalves, while little is known on the impacts induced in polychaetes. The present study evaluated the impacts of carbamazepine and caffeine on the regenerative capacity of Diopatra neapolitana, a polychaete species with high ecological and economic relevance. Under laboratory controlled conditions polychaetes were exposed, during 28 days, to carbamazepine (Ctl-0.0; 0.3; 3.0; 6.0; 9.0 μg/L) and caffeine (Ctl-0.0; 0.5; 3.0; 18.0 μg/L). During the experiment, at days 11, 18, 25, 32, 39 and 46 after amputation, for each specimen, the percentage of the body width regenerated was determined and the number of new segments was counted. The regenerative capacity was assessed considering the number of days needed to achieve full regeneration and the total number of new segments. The obtained  revealed that with the increase of drugs concentrations organisms regenerated less new segments and took longer to completely regenerate.</t>
  </si>
  <si>
    <t>A developing organism exposed to a toxicant will have a response that ranges from none to severe (i.e., death or malformation). The response at a given dosage may be termed teratogenic (or developmental toxic) severity and is dependent on exposure conditions. Prenatal/embryo-fetal developmental (EFD) toxicity studies in rodents and rabbits are the most consistent and definitive assessments of teratogenic severity, and teratogenesis screening assays are best validated against their . A formula is presented that estimates teratogenic severity for each group, including control, within an EFD study. The developmental components include embryonic/fetal death, malformations, variations, and mean fetal weight. The contribution of maternal toxicity is included with multiplication factors to adjust for the extent of mortality, maternal body weight change, and other parameters deemed important. The derivation of the formula to calculate teratogenic severity is described. Various EFD data sets from the literature are presented to highlight considerations to the calculation of the various components of the formula. Each score is compared to the concurrent control group to obtain a relative teratogenic severity. The limited studies presented suggest relative scores of two- to &lt;fivefold higher than control have detectable but a low level of teratogenic severity, and scores ≥fivefold higher than control have increasingly more severe teratogenicity. Such scores may help refine the concept of an exposure-based validation list for use by proponents of screening assays (Daston et al., 2014) by estimating the severity of "positive" exposures, or in other situations by defining the severity of a LOAEL (lowest observed adverse effect level).</t>
  </si>
  <si>
    <t>It is now known that over-consumption of caffeine by pregnant mothers could have detrimental effects on normal fetal development. However, it remains obscure how caffeine's harmful effect impacts directly or indirectly on the developing embryo/fetus through damaging placenta development. In this study, we demonstrated the morphological similarities between the yolk sac and chorioallantoic membranes (CAM) of chick embryos and the villi of the mammalian placenta. Using the chick yolk sac and the CAM as a model, we found that 5-15μmol per egg of caffeine exposure inhibited angiogenesis. Under the same condition, cell proliferation in extraembryonic mesoderm was reduced while apoptosis was enhanced. Semi-quantitative RT-PCR analysis revealed that caffeine treatment down-regulated VEGF, VEGFR2, PIGF, IGF2 and NRP1 expression, but up-regulated Ang1 and Ang2 expression. We performed in situ hybridization to show VE-cadherin expression and as to demonstrate the blood vessels in the CAM and yolk sac membranes. This distribution of the VE-cadherin+ blood vessels was determined to be reduced after caffeine treatment. Furthermore, MDA activity was induced after caffeine exposure, but GSH-PX activity was inhibited after caffeine exposure; SOD activity was unchanged as compared with the control. In summary, our  suggest that caffeine exposure could negatively impact on angiogenesis in the chick yolk sac and CAM by targeting angiogenesis-related genes. Some of these genes are also involved in regulating excess ROS generation. The  implied that the negative impact of caffeine on fetal development was partly attributed to impaired placental angiogenesis.</t>
  </si>
  <si>
    <t xml:space="preserve">Our  showed that 5 mM LC for 18 h protected SH-SY5Y cells against cytotoxicity induced by both doses of caffeine. This protection was related to the inhibition of reactive oxygen species generation, the increase in the superoxide dismutase and catalase activities and glutathione content and the prevention of lipid peroxidation in cultured SH-SY5Y cells. Apoptosis markers such as DNA fragmentation and caspase-3 activity were also inhibited by 5 mM LC in caffeine-treated cells. </t>
  </si>
  <si>
    <t>Our  suggest that LC could protect SH-SY5Y cells from caffeine-induced injury through the inhibition of oxidative damage, mitochondria dysfunction and inhibition of cell apoptosis. Our  indicate that LC therapy may be a valuable approach for the suppression of oxidative stress-related apoptosis in various neural diseases.</t>
  </si>
  <si>
    <t>Previous studies have demonstrated that caffeine administration to adult mice potentiates glial activation induced by 3,4-methylenedioxymethamphetamine (MDMA). As neuroinflammatory response seems to correlate with neurodegeneration, and the young brain is particularly vulnerable to neurotoxicity, we evaluated dopamine neuron degeneration and glial activation in the caudate-putamen (CPu) and substantia nigra pars compacta (SNc) of adolescent and adult mice. Mice were treated with MDMA (4 × 20 mg/kg), alone or with caffeine (10 mg/kg). Interleukin (IL)-1β, tumor necrosis factor (TNF)-α, neuronal nitric oxide synthase (nNOS) were evaluated in CPu, whereas tyrosine hydroxylase (TH), glial fibrillary acidic protein, and CD11b were evaluated in CPu and SNc by immunohistochemistry. MDMA decreased TH in SNc of both adolescent and adult mice, whereas TH-positive fibers in CPu were only decreased in adults. In CPu of adolescent mice, caffeine potentiated MDMA-induced glial fibrillary acidic protein without altering CD11b, whereas in SNc caffeine did not influence MDMA-induced glial activation. nNOS, IL-1β, and TNF-α were increased by MDMA in CPu of adults, whereas in adolescents, levels were only elevated after combined MDMA plus caffeine. Caffeine alone modified only nNOS.  suggest that the use of MDMA in association with caffeine during adolescence may exacerbate the neurotoxicity and neuroinflammation elicited by MDMA. Previous studies have demonstrated that caffeine potentiated glial activation induced by 3,4-methylenedioxymethamphetamine (MDMA) in adult mice. In this study, caffeine was shown to potentiate MDMA-induced dopamine neuron degeneration in substantia nigra pars compacta, astrogliosis, and TNF-α levels in caudate-putamen of adolescent mice.  suggest that combined use of MDMA plus caffeine during adolescence may worsen the neurotoxicity and neuroinflammation elicited by MDMA. Previous studies have demonstrated that caffeine potentiated glial activation induced by 3,4-methylenedioxymethamphetamine (MDMA) in adult mice. In this study, caffeine was shown to potentiate MDMA-induced dopamine neuron degeneration in substantia nigra pars compacta, astrogliosis, and TNF-α levels in caudate-putamen of adolescent mice.  suggest that combined use of MDMA plus caffeine during adolescence may worsen the neurotoxicity and neuroinflammation elicited by MDMA.</t>
  </si>
  <si>
    <t>This study investigated the protecting potential of Aqueous Guava (Psidium guajava) Leaf Extract (AGLE) against caffeine induced spermatotoxicity in albino rat models. Thirty healthy and sexually matured albino rats were divided into five groups of six rats each using a completely randomized design. They were treated with caffeine and AGLE combinations orally for 65 days. The result showed that caffeine significantly (p&lt;0.05) reduced sperm viability, sperm count and sperm motility, while sperm head abnormality increased in caffeine treated rats when compared to the control. However, AGLE significantly (p&lt;0.05) protected the treated albino rat models from caffeine induced spermatotoxicity in a dose-dependent manner. These  show that AGLE is effective in protecting albino rat models against caffeine induced spermatotoxicity in a dose dependent manner.</t>
  </si>
  <si>
    <t>The use of artificial sweeteners (ASWs) has increased and become more widespread, and consequently ASWs have appeared in aquatic environments around the world. However, their safety to the health of humans and wildlife remains inconclusive. In this study, using medaka embryos (Oryzias latipes), we investigated developmental toxicity of aspartame (ASP) and saccharin (SAC). Since ASWs are often consumed with caffeine (CAF) and CAF with sucrose (SUC), we tested biological activities of these four substances and the mixtures of CAF with each sweetener. The embryos were exposed to ASP at 0.2 and 1.0 mM, SAC at 0.005 and 0.050 mM, CAF at 0.05 and 0.5 mM, or SUC at 29 and 146 mM, starting from less than 5 h post fertilization until hatch. Control embryos were treated with embryo solution only. Several endpoints were used to evaluate embryonic development. Some of the hatchlings were also tested for anxiety-like behavior with the white preference test. The  showed that all four substances and the mixtures of CAF with the sweeteners affected development. The most sensitive endpoints were the heart rate, eye density, and hatchling body length. The hatchlings of several treatment groups also exhibited anxiety-like behavior. We then used the Integrated Biological Response (IBR) as an index to evaluate the overall developmental toxicity of the substances. We found that the ranking of developmental toxicity was SAC &gt; CAF &gt; ASP &gt; SUC, and there was a cumulative effect when CAF was combined with the sweeteners.</t>
  </si>
  <si>
    <t>Caffeine is one of the world’s most consumed substances. It is present in coffee, green tea and guarana, among others. The xenobiotic-sensing nuclear receptor subfamily 1, group I, member 3 (Nr1i3), also known as the Constitutive Androstane Receptor (Car) is a key regulator of drug metabolism and excretion. No consistent description of caffeine effects on this receptor has been described. Thus, to unravel the effects of caffeine on this receptor, we performed experiments in mice. First, C57Bl/6 mice that were treated daily with caffeine (50 mg/kg) for 15 days presented a slight but significant increase in Nr1i3 and Cyp2b10 gene expression. A second experiment was then performed to verify the effects of caffeine on TCPOBOP (1,4-bis-[2-(3,5-dichloropyridyloxy)]benzene, 3,3′,5,5′-tetrachloro-1,4-bis(pyridyloxy) benzene), the most potent agonist known for mice Nr1i3. Interestingly, caffeine potentiated TCPOBOP pleiotropic effects in mice liver, such as hepatomegaly, hepatotoxicity, hepatocyte proliferation and loss of cell-to-cell communication through gap junctions. In addition, caffeine plus TCPOBOP treatment increased liver gene expression of Nr1i3 and Cyp2b10 comparing with only caffeine or TCPOBOP treatments. Together, these  indicate that caffeine increases the expression of Nr1i3 in mice liver, although at this point it is not possible to determine if Nr1i3 directly or indirectly mediates this effect.</t>
  </si>
  <si>
    <t>Maternal caffeine exposure may be one of the causes for intrauterine growth retardation and low birth weight (LBW), and increased risk of type 2 diabetes mellitus (T2DM) in the adulthood has been associated with LBW. However, whether maternal caffeine exposure contributes to T2DM development of her offspring has not been fully investigated. We have investigated the influence of maternal caffeine exposure on glucose homeostasis in vivo and effects of long-term caffeine load on insulin secretion of β-cells. The intake of caffeine during gestation markedly decreases birth weight and postnatal body weight of the offspring. Serum insulin levels of adult offspring after oral glucose tolerance test (OGTT) were significantly lower in the caffeine group compared to the control, although plasma glucose levels were not significantly altered. Proteome analysis of pancreas of adult offspring identified 24 proteins that were differentially expressed between the caffeine and control groups, including proteins involved in energy metabolism. In a rat pancreatic β-cell line Rin-5f cells, caffeine downregulated expression of one of the proteins involved in insulin synthesis, P4hb, and there was reduced transcriptional expression of insulin. While basal insulin secretion of caffeine-treated cells was elevated, insulin secretion after glucose challenge in long-term caffeine-treated cells was significantly reduced, with increased apoptosis of β-cells. These  indicate that maternal caffeine exposure may result in potentially abnormal glucose homeostasis and increase the risk of T2DM in the offspring adulthood.</t>
  </si>
  <si>
    <t>Pharmaceuticals and personal care products (PPCPs) such as caffeine and sulfamethoxazole have been detected in the estuarine environment. The present study characterized effects of a maternal exposure of these compounds on the development of the daggerblade grass shrimp Palaemonetes pugio from embryo to juvenile life stage. Ovigerous females were exposed to either caffeine (20mg/L), sulfamethoxazole (60mg/L), or a mixture of both (20mg/L caffeine and 60mg/L sulfamethoxazole). Embryos were then removed from the females and the effects of the PPCPs on hatching, metamorphosis, juvenile growth, and overall mortality were determined. No significant effect was observed on gravid female survival after 5 d of exposure to caffeine, sulfamethoxazole, or the mixture; however, development of the embryos on the female shrimp was delayed in the mixture. Caffeine and sulfamethoxazole in the mixture significantly reduced embryo survival. There was a significant effect of caffeine, sulfamethoxazole, and the mixture on embryo hatching time. Exposure to sulfamethoxazole alone significantly delayed larval metamorphosis. Exposure to caffeine and sulfamethoxazole separately led to significantly smaller length of juvenile shrimp. Maternal exposure to caffeine and sulfamethoxazole, individually and in mixture, resulted in negative effects on P. pugio offspring survival and development; however, the concentrations tested in the present study were well above maximum detected field concentrations. These  may be incorporated into PPCP risk assessments to protect sensitive estuarine ecosystems more effectively. © 2014 SETAC.</t>
  </si>
  <si>
    <t>This study utilizes zebrafish embryos to understand the cellular and molecular mechanisms of caffeine toxicity in developing vertebrate embryos. By using a high concentration of caffeine, we observed almost all the phenotypes that have been described in humans and/or in other animal models, including neural tube closure defect, jittery, touch insensitivity, and growth retardation as well as a drastic coiled body phenotype. Zebrafish embryos exposed to 5 mM caffeine exhibited high frequent movement, 10 moves/min comparing with around 3 moves/min in control embryos, within half an hour post exposure (HPE). They later showed twitching, uncoordinated movement, and eventually severe body curvature by 6 HPE. Exposure at later stages resulted in the same phenotypes but more posteriorly. Surprisingly, when caffeine was removed before 6 HPE, the embryos were capable of recovering but still exhibited mild curvature and shorter bodies. Longer exposure caused irreversible body curvature and lethality. These  suggest that caffeine likely targets the neuro-muscular physiology in developing embryos. Immunohistochemistry revealed that the motorneurons in treated embryos developed shorter axons, abnormal branching, and excessive synaptic vesicles. Developing skeletal muscles also appeared smaller and lacked the well-defined boundaries seen in control embryos. Finally, caffeine increases the expression of genes involved in synaptic vesicle migration. In summary, our  provide molecular understanding of caffeine toxicity on developing vertebrate embryos. © 2014 Elsevier Inc. All rights reserved.</t>
  </si>
  <si>
    <t>Caffeine-based beverages and foods are widely consumed and considered a harmless habit at present. Studies on fertility and early embryonic development to implantation (FED) and embryo-fetal development (EFD) in rats were performed to investigate the potential reproductive and developmental toxicity of caffeine following ICH guideline S5 (R2). In the FED study, male and female rats, 20/sex/ group, were treated with caffeine at dosages of 0, 20, 40 or 80 mg/ kg/day once daily by oral gavage. Males were dosed for 4 weeks and females were dosed for 2 weeks prior to mating and dosing continued during the cohabitation period. Males were treated thereafter until the termination of females (approximately 8 weeks of treatment). Females were dosed thereafter up to Gestation Day (GD) 7 (approximately 5 weeks of treatment). In the EFD study, the mated female rats, 20/ group, were treated with caffeine at dosages of 0, 20, 40 or 80 mg/ kg/day once daily from GD6 to GD15 by oral gavage. In both the FED study and the EFD study, test article-related decreases of body weight and food consumption were observed at 40 and 80 mg/kg/day. Moderate maternal caffeine toxicity produced secondary toxicity on fetal growth, i.e., fetal weight reduction at 80 mg/kg/day. Minimum but significant increases in sperm morphological abnormalities and decreases in sperm motility were observed following dosing at 40 and 80 mg/kg/day. In addition, a significant slight decrease in sperm count was also observed at 80 mg/kg/day. No caffeine-related changes on cohabitation duration, estrus cycle, fertility and fecundity data, uterine observations, reproductive organ weights, and macroscopic observations were observed in the FED study. No caffeine-related changes on uterine observations, fetal external, visceral and skeletal abnormalities were observed in the EFD study. Based on the , the No-Observed-Adverse-Effect-Level (NOAEL) of caffeine on maternal toxicity (reduction of body weight and consumption) was considered 20 mg/kg/day, the NOAEL on fetal development (fetal weight reduction) was considered 40 mg/kg/day, the NOAEL on teratogenesis was considered 80 mg/kg/day, the NOAEL on female fertility and early development to implantation was considered 80 mg/kg/day, and the NOAEL on male fertility (spermatogenesis) was considered 20 mg/kg/day.</t>
  </si>
  <si>
    <t>Our previous studies have demonstrated that prenatal caffeine ingestion induces an increased susceptibility to metabolic syndrome with alterations of glucose and lipid metabolic phenotypes in adult first generation (F1) of intrauterine growth retardation (IUGR) rats, and the underlying mechanism is originated from a hypothalamic-pituitary-adrenal (HPA) axis-associated neuroendocrine metabolic programming alteration in utero. This study  to investigate the transgenerational effects of this programming alteration in adult second generation (F2). Pregnant Wistar rats were administered with caffeine (120. mg/kg·d) from gestational day 11 until delivery. Four groups in F2 were set according to the cross-mating between control and caffeine-induced IUGR rats. F2 were subjected to a fortnight ice water swimming stimulus on postnatal month 4, and blood samples were collected before and after stress.  showed that the majority of the activities of HPA axis and phenotypes of glucose and lipid metabolism were altered in F2. Particularly, comparing with the control group, caffeine groups had an enhanced corticosterone levels after chronic stress. Compared with before stress, the serum glucose levels were increased in some groups whereas the triglyceride levels were decreased. Furthermore, total cholesterol gain rates were enhanced but the high-density lipoprotein-cholesterol gain rates were decreased in most caffeine groups after stress. These transgenerational effects were characterized partially with gender and parental differences. Taken together, these  indicate that the reproductive and developmental toxicities and the neuroendocrine metabolic programming mechanism by prenatal caffeine ingestion have transgenerational effects in rats, which may help to explain the susceptibility to metabolic syndrome and associated diseases in F2. © 2013 Elsevier Inc.</t>
  </si>
  <si>
    <t>The Authors evaluated the reproductive toxic effects of meclizine (MZ; UCB-Pharm.) + caffeine (CF; Sigma-Aldrich; both p.o.) in rats. High dose (HD) MZ (370 mg/kg) + CF (300 mg/kg) was removed from both fertility and embryotoxicity studies due to its severe toxicity to the dam. Significant anti-fertility activity was observed at middle dose (MD) of MZ (37 mg/kg) + CF (30 mg/kg). Embryotoxicity study showed significant reduction in fetal body weight, body length and body mass index, and dam body weight gain on gestation day 14. Absolute kidney weight in MD and absolute and relative spleen weight in both low dose (LE) MZ (3.7 mg/kg) + CF (3 mg/kg) and MD MZ + CF were reduced. There was no increase in external or internal congenital anomalies at both LE and MD. The  suggest that prescription of MZ and CF for morning sickness in early pregnancy must be reviewed carefully.</t>
  </si>
  <si>
    <t>The Authors evaluated the metabolic clearances of phenacetin, midazolam, propranolol (PN), paracetamol (PA), tolbutamide, caffeine, and dextromethorphan (DX) by primary rat hepatocytes cultivated in microfluidic biochips. The levels of mRNA of HNF4alpha, PXR, AHR, CYP3A1, and CYP1A2 genes were enhanced in biochip cultures vs. postextraction levels. There was a high and rapid adsorption on the biochip walls and inside the circuit for DX and midazolam, moderate adsorption for phenacetin and PN, and a low adsorption for caffeine, tolbutamide, and PA. In vitro intrinsic clearance values were 0.5, 3, 12.5, 83, 100, 160, and 900 ul/min/10 power 6 cells for the tolbutamide, caffeine, PA, DX, phenacetin, midazolam, and PN. The  provide an important insight into the use of microfluidic biochips as new tools in research in pharmaceutical drug studies and predictive toxicity investigations.</t>
  </si>
  <si>
    <t>This study was performed to evaluate the antifibrotic properties of coffee in a model of liver damage induced by repeated administration of thioacetamide (TAA) in male Wistar rats. In this study, cirrhosis was induced by chronic TAA administration and the effects of co-administration of conventional caffeinated coffee or decaffeinated coffee (CC, DC, respectively) for 8 weeks were evaluated. TAA administration elevated serum alkaline phosphatase (AP), γ-glutamyl transpeptidase (γ-GTP) and alanine aminotransferase (ALAT), liver lipid peroxidation, collagen content, depleted liver glycogen and glutathione peroxidase (GPx) activity. Additionally increased levels of a number of proteins were detected including transforming growth factor-beta (TGF-β), connective tissue growth factor (CTGF) and alpha-smooth muscle actin (α-SMA), and matrix metalloproteinase (MMP)-2, 9 and 13. Coffee suppressed most of the changes produced by TAA. Histopathological analysis was in agreement with biochemical and molecular findings. These  indicate that coffee attenuates experimental cirrhosis; the action mechanisms are probably associated with its antioxidant properties and mainly by its ability to block the elevation of the profibrogenic cytokine TGF-β and its downstream effector CTGF. Various components of coffee that have been related to such a favorable effect include caffeine, coffee oils kahweol, cafestol and antioxidant substances; however, no definite evidence for the role of these components has been established. These  support earlier findings suggesting a beneficial effect of coffee on the liver. However, more basic clinical studies must be performed to confirm this hypothesis.</t>
  </si>
  <si>
    <t>Consumption of certain substances during pregnancy can interfere with brain development, leading to deleterious long-term neurological and cognitive impairments in offspring. To test whether modulators of adenosine receptors affect neural development, we exposed mouse dams to a subtype-selective adenosine type 2A receptor (A2AR) antagonist or to caffeine, a naturally occurring adenosine receptor antagonist, during pregnancy and lactation. We observed delayedmigration and insertion of γ-aminobutyric acid (GABA) neurons into the hippocampal circuitry during the first postnatal week in offspring of dams treated with the A2AR antagonist or caffeine. This was associated with increased neuronal network excitability and increased susceptibility to seizures in response to a seizure-inducing agent. Adult offspring of mouse dams exposed to A2AR antagonists during pregnancy and lactation displayed loss of hippocampal GABA neurons and some cognitive deficits. These  demonstrate that exposure to A2AR antagonists including caffeine during pregnancy and lactation in rodents may have adverse effects on the neural development of their offspring. Copyright 2013 by the American Association for the Advancement of Science.</t>
  </si>
  <si>
    <t>Association of amphetamine-related drugs with beverages containing high levels of caffeine is becoming very popular among adolescents and young adults. This review by examining the psychostimulant properties and the neuroinflammatory and neurotoxic effects of this drug association provides a new vision of the risks correlated to multiple substances consumption. In preclinical studies, caffeine amplifies the effects of amphetamine-related drugs on behavioral parameters, such as locomotor activity, operant behavioral tests, and discriminative stimulus effects, and promotes long-term modifications in the brain. Preclinical data also demonstrate that caffeine contributes to increase the acute toxicity, seizures, hyperthermia, and tachycardia elicited by amphetamine-related drugs in rats. These effects, together with the  showing that caffeine potentiates the loss of central serotonin and dopamine and the induction of neuroinflammation by amphetamine-related drugs, emphasize that, depending on the conditions in which it is consumed, caffeine may amplify the effects of neurotoxic drugs. © 2013 Mary Ann Liebert, Inc.</t>
  </si>
  <si>
    <t>Caffeine has been known to trigger seizures, however, the precise mechanism about the proconvulsive effect of caffeine remains unclear. Glutamate transporters play an important role to maintain the homeostasis of glutamate concentration in the brain tissue. Especially, dysfunction of excitatory amino acid transporter type 3 (EAAT3) can lead to seizures. We investigated the effects of caffeine on the activity of EAAT3 and the involvement of protein kinase C (PKC) and phosphatidylinositol 3-kinase (PI3K). Rat EAAT3 was expressed in Xenopus oocytes by injecting EAAT3 mRNA. l-Glutamate (30μM)-induced inward currents were recorded via the two-electrode voltage clamp method. Caffeine decreased EAAT3 activity in a dose-dependent manner. Caffeine (30μM for 3min) significantly reduced Vmax, but did not alter Km value of EAAT3 for glutamate. When preincubated oocytes with phorbol-12-myristate-13-acetate (PMA, a PKC activator) were exposed to caffeine, PMA-induced increase in EAAT3 activity was abolished. Two PKC inhibitors (chelerythrine and staurosporine) significantly reduced basal EAAT3 activity. Whereas, there were no significant differences among the PKC inhibitors, caffeine, and PKC inhibitors+caffeine groups. In similarly fashion, wortmannin (a PI3K inhibitor) significantly decreased EAAT3 activity, however no statistical differences were observed among the wortmannin, caffeine, and wortmannin+caffeine groups. Our  demonstrate that caffeine attenuates EAAT3 activity and this reducing effect of caffeine seems to be mediated by PKC and PI3K. © 2012 Elsevier Ireland Ltd.</t>
  </si>
  <si>
    <t>Despite the large number of studies on caffeine and attention, interpretation is often difficult because of methodological weaknesses. In the present study, use of a small battery of tests with four key outcome measures, combined with an appropriate sample size, addresses many of these problems. This methodology was used to examine whether effects of caffeine (a dose of 2 mg/kg) could be explained in terms of reversal of the effects of caffeine withdrawal. This was achieved by examining effects in non-consumers (N = 35), who could not be withdrawn, and also in a group of consumers (N = 35) who had undergone withdrawal for a week and no longer reported symptoms of withdrawal. The  showed no effect of short-term withdrawal on the performance measures, even though subjective reports showed an increase in symptoms after withdrawal. In contrast, the caffeine challenge carried out on Day 8 showed that ingestion of caffeine was associated with faster simple reaction time, fewer long responses, greater detection of targets in the cognitive vigilance task, and faster encoding of new information. These  suggest that it is important to continue to investigate mechanisms underlying these effects of caffeine and to further evaluate the practical implications of such effects.</t>
  </si>
  <si>
    <t>Several epidemiological investigations, including previous work by our laboratory, indicate that maternal caffeine consumption is associated with intrauterine growth retardation and impaired fetal length growth. Skeletal development is critical for length growth. In the present study, our goals were to determine the effects of prenatal caffeine exposures on fetal skeletal growth and to investigate the mechanisms associated with such effects. Pregnant Wistar rats were injected intragastrically with 120. mg/kg of caffeine intragastrically each day from gestational days 11-20. Maternal prenatal caffeine exposure was associated with decreased fetal femur lengths and inhibited of synthesis of extracellular matrices in fetal growth plates Moreover, caffeine exposure significantly increased the levels of fetal blood corticosterone and decreased IGF-1mRNA expression levels in the liver and growth plate. The expression levels of IGF-1 signaling pathway components (IGF-1R, IRS-1, AKT1/2 and Col2A1) were also reduced. In addition, the  of chromatin immunoprecipitation assays indicated that caffeine exposure down-regulated histone methylation of fetal IGF-1 in the liver. These  suggest that prenatal caffeine exposure may inhibit fetal skeletal growth through a mechanism that is associated with increased fetal exposure to maternal glucocorticoids and  in lower IGF-1 signaling pathway activity. Taken together, these  raise important concerns regarding the skeletal growth toxicity of caffeine and potentially indicate the intrauterine origins of adult osteoporosis and osteoarthritis. © 2012 Elsevier Ireland Ltd.</t>
  </si>
  <si>
    <t>A droplet-based microfluidic technique for the fast generation of three dimensional concentration spaces within nanoliter segments was introduced. The technique was applied for the evaluation of the effect of two selected antibiotic substances on the toxicity and activation of bacterial growth by caffeine. Therefore a three-dimensional concentration space was completely addressed by generating large sequences with about 1150 well separated microdroplets containing 216 different combinations of concentrations. To evaluate the toxicity of the ternary mixtures a time-resolved miniaturized optical double endpoint detection unit using a microflow-through fluorimeter and a two channel microflow-through photometer was used for the simultaneous analysis of changes on the endogenous cellular fluorescence signal and on the cell density of E. coli cultivated inside 500 nL microfluid segments. Both endpoints supplied similar  for the dose related cellular response. Strong non-linear combination effects, concentration dependent stimulation and the formation of activity summits on bolographic maps were determined. The  reflect a complex response of growing bacterial cultures in dependence on the combined effectors. A strong caffeine induced enhancement of bacterial growth was found at sublethal chloramphenicol and sublethal 2,4-dinitrophenol concentrations. The reliability of the method was proved by a high redundancy of fluidic experiments. The  indicate the importance of multi-parameter investigations for toxicological studies and prove the potential of the microsegmented flow technique for such requirements. Copyright © 2012 American Scientific Publishers All rights reserved.</t>
  </si>
  <si>
    <t>Cigarette smokers have an increased risk for coronary artery disease. Nicotine present in cigarettes can adversely affect the cardiovascular system via stimulation of both sympathetic and parasympathetic neurons. Caffeine, another cardiovascular and central nervous system (CNS) stimulant, is commonly found in Ephedra and Ephedra-free dietary supplements. These caffeine-containing supplements also have been linked to cardiovascular toxicities. Although no longer on the U.S market, Ephedra-containing supplements are another source of cardiovascular and CNS stimulants, namely the ephedrine alkaloids. Together caffeine, nicotine, and ephedrine can individually stress the cardiovascular system, and an overlap of these agents is predicted in smokers and dieters. To understand the collective effects of these stimulants on the heart morphology and ultrastructure, rats were exposed to synthetic combinations of nicotine (0.2 mg/kg/day), ephedrine (0-30 mg/kg/day), and/or caffeine (0-24 mg/kg/day) as well as an extract from a caffeine-containing Ephedra supplement (Metabolife 356). After exposure for 3 days, the hearts were removed and examined for hypersensitivity myocarditis and myocardial necrosis. None of the drugs tested alone affected heart tissue morphology, nor were atypical cardiac cells observed. However, in combination, significant interactions were found between caffeine and ephedrine; the interventricular septum was most susceptible, with a significant increase in atypical cardiac cells observed. Nicotine pretreatment caused greater susceptibility to cardiotoxicity associated with combinations of caffeine + ephedrine or Metabolife, particularly in the left ventricle wall. These  indicate that sympathomimetic combinations present in Ephedra supplements may have produced cardiotoxicity reported in consumers of these products. Moreover, the presence of nicotine exacerbates these toxic effects. © Copyright 2012, Mary Ann Liebert, Inc.</t>
  </si>
  <si>
    <t>In the present study we explore the efficacy of caffeine in dissociating the ethidium (Et) molecule, a model DNA-intercalator as well as a potential mutagen, from nanometer sized micelles of various charges. Steady-state and picosecond-resolved spectroscopic studies on the detachment of Et from various biomimicking micelles of different charges (cationic hexadecyltrimethylammonium bromide (CTAB), neutral (polar) Triton X-100 (TX-100), and anionic sodium dodecyl sulfate (SDS)) reveal the specificity of the caffeine molecule for carrying out such dissociation. The picosecond-resolved Förster resonance energy transfer (FRET) studies between a DNA minor groove binder dye Hoeschst 33258 (H258, donor) and Et (acceptor) have been employed to investigate the alteration in their association in the presence of caffeine at the molecular level. Analysis of our experimental  employing both the generalized and the extended version of the well-known "Infelta-Tachiya model" vividly illustrates how the distribution of Et along with the equilibrium constant of its solubilization in the micelle changes in the presence of caffeine in aqueous solution. Finally, our fluorescence micrographs of squamous epithelial cells validate the alteration of FRET efficiency between the donor and the acceptor due to the release of the latter in the presence of caffeine. © 2012 American Chemical Society.</t>
  </si>
  <si>
    <t>This study investigated the effect of pre- exposure to caffeine on the onset of action of Pancuronium, a non depolarizing neuromuscular blocking drug. Using intraperitoneal(ip) administration, a graded dose of caffeine was administered to the albino rats before giving Pancuronium, and onset(time) of paralysis was measured. Twenty matured albino rats used for this study were randomly divided into four groups (Group i-iv). Group (i), control was given 0.1mg/kg pancuronium and onset of action was recorded., while group(ii-iv) serves as the experimental groups. Rats in groups (ii-iv) were exposed to 15mg/kg, 30mg/kg, and 45mg/kg of caffeine Thereafter, 30min before pancuronium o1img/kg was administered. The  obtained in this study indicated a dose-dependent increase in the onset of action of Pancuronium upon pre- exposure to caffeine, an effect that is more prominent at the medium and high doses (30mg/kg and 45mg/kg). The result also show that pre- exposure to caffeine delays the action or increases the onset of action of Pancuronium (a non depolarizing blocking drug) at neuromuscular junction and that effect of caffeine is dose dependent. However, from the result of this study,it may be suggested that the dose and time of last intake of caffeine should be considered before determining the dose of Pancuronium to be administered as adjunct to anesthesia in surgical process.</t>
  </si>
  <si>
    <t>The Authors examined the protective effects of subchronic p.o. caffeine administration on cisplatin-induced urogenital toxicity in mice. In untreated mice with urogenital toxicity, the degeneration intensity of the kidneys, and the diameter of seminiferous tubules and the apoptotic index in testes and kidney were increased. In caffeine-treated mice with urogenital toxicity, the total body weight, the weight of testes and kidneys and also the histopathological data did not show significant differences. The motility of sperm in untreated mice with urogenital toxicity reduced, but in caffeine-treated mice with urogenital toxicity, the motility of sperm was increased. The  suggest that caffeine recovers toxicity induced by cisplatin in both kidneys and testes of mice.</t>
  </si>
  <si>
    <t>Markers of dopamine D(1) receptor activation were determined to elucidate intracellular mechanisms associated with the combined effects of caffeine and 3,4 methylenedioxymethamphetamine (MDMA), reported previously to produce increased toxicity, when compared with either drug alone. Caffeine (10 mg/kg) and MDMA (15 mg/kg) were administered to male Sprague Dawley rats alone and in combination. One hour after drug administration, core body temperature and phosphorylation of the dopamine D(1) -related intracellular markers, cAMP response element binding protein (CREB), the dopamine and c-AMP-regulated phosphoprotein of 32 kDa (DARPP-32) and expression of the immediate early gene and cellular activation marker c-fos were determined in the hypothalamus. Co-administration of caffeine with MDMA increased core body temperature when compared with MDMA or caffeine treatment alone. Pre-treatment with the dopamine D(1) receptor antagonist SCH 23390 (1 mg/kg, i.p.), 30 min. prior to caffeine and MDMA administration, produced a hypothermic response to MDMA that was unaffected by caffeine. Co-administration of caffeine with MDMA increased p-CREB, p-DARPP-32 and c-fos expression when compared with either treatment alone. Pre-treatment with SCH-23390 attenuated the changes in p-CREB, p-DARPP and c-fos. The  show an enhanced intracellular response when caffeine is combined with MDMA but not with either agent alone suggestive of synergistic intracellular actions convergent on a dopamine D(1) receptor signalling pathway. A dopamine-related synergy associated with the combined administration of caffeine and MDMA may have important use and safety implications for recreational drug users. © 2011 The Authors. Basic &amp;Clinical Pharmacology &amp;Toxicology © 2011 Nordic Pharmacological Society.</t>
  </si>
  <si>
    <t>In this study, the sublethal effects of caffeine, sulfamethoxazole and their mixture on goldfish (Carassius auratus) were investigated, the biomarkers including acetylcholinesterase (AChE) in brain, 7-ethoxyresorufin O-deethylase (EROD), glutathione S-transferase (GST) and superoxide dismutase (SOD) in liver and vitellogenin (VTG) in serum were determined after 1, 2, 4, and 7 days of exposure. AChE activity was significantly inhibited by caffeine (≥0.4 mg/l), sulfamethoxazole (≥0.4 mg/l) and their mixtures (≥0.048 mg/l) during all exposure periods, and obvious concentration-response and time-response relationships were obtained. EROD, GST and SOD activities were significantly increased by individual compounds and mixtures in most cases. GST induction exhibited bell-shaped concentration-response curves. Serum VTG was significantly induced by 2 mg/l of caffeine, 10 mg/l of sulfamethoxazole and the mixtures at concentrations ≥1.2 mg/l. In general, the two pharmaceuticals induced similar biological responses. The joint effect of caffeine/sulfamethoxazole was additive with regard to AChE and GST activity variation and was antagonistic with regard to EROD and SOD induction. The  indicated that multiple biomarker response method might be a useful tool for describing an integrated toxicological effect of chemicals. VTG induction suggested that caffeine and sulfamethoxazole may cause a slightly feminization effect.</t>
  </si>
  <si>
    <t>Neuronal cell cycle reentry, which is associated with aberrant tau phosphorylation, is thought to be a mechanism of neurodegeneration in AD. Caffeine is a neuroprotective drug known to inhibit the cell cycle, suggesting that its neuroprotective nature may rely, at least in part, on preventing tau abnormalities secondary to its inhibitory effect on neuronal cell cycle-related pathways. Accordingly, we have explored in the present study the impact of caffeine on cell cycle-linked parameters and tau phosphorylation patterns in an attempt to identify molecular clues to its neuroprotective effect. We show that caffeine blocks the cell cycle at G1 phase in neuroblastoma cells and leads to a decrease in tau phosphorylation; similarly, exposure of postmitotic neurons to caffeine led to changes in tau phosphorylation concomitantly with downregulation of Akt signaling. Taken together, our  show a unique impact of caffeine on tau phosphorylation and warrant further investigation to address whether caffeine may help prevent neuronal death by preventing tau abnormalities secondary to aberrant entry into the cell cycle. © Springer Science+Business Media, LLC 2010.</t>
  </si>
  <si>
    <t>The so-called anxiolytic and anxiogenic drugs are considered to cause, respectively, increases and decreases in plus-maze open arm exploration, without modifying locomotor activity occurring in the closed arms in an elevated plus-maze when the animals are tested in an illuminated environment. Simply testing animals in the dark also increases open arm exploration, which may be interpreted as an anxiolytic effect. We investigated the effects of two GABAergic drugs, pentylenetetrazol (10 and 20. mg/kg) and chlordiazepoxide (1.5 and 3. mg/kg), and one non-GABAergic drug, caffeine (10 and 30. mg/kg) on anxiety levels of rats tested in the elevated plus-maze under two illumination conditions, light or dark. All animals explored more the open arms in the dark. In the light, pentylenetetrazol decreased open arm exploration while chlordiazepoxide had the opposite effect. Neither pentylenetetrazol nor chlordiazepoxide had any effect in the dark. Caffeine, increased open arms exploration in both illumination conditions. These  indicate that light triggers aversion, a response mediated by GABA since the GABAergic drugs, but not caffeine, were ineffective when the rats were tested in the dark. © 2010 Elsevier B.V.</t>
  </si>
  <si>
    <t>Our previous studies proved that prenatal caffeine exposure can result in fetal developmental toxicity. As the rate- limiting enzyme for adrenal steroidogenesis, steroidogenic acute regulatory protein (StAR) is essential to fetal development. This study was designed to investigate the molecular mechanisms of caffeine-induced alteration of StAR expression and the hereditability of its developmental toxicity. The human fetal adrenal cell line NCI-H295A was cultured with 4 ÍM, 40 ÍM and 400 ÍM caffeine for 48 h or 10 days. The mRNA and protein expressions of StAR were measured using real-time quantitative RT-PCR and Western blot, respectively. The methylation state of CpG sites within the StAR promoter region were detected by bisulfite-sequencing PCR (BSP). Then caffeine was removed from cells and the expression of StAR was measured in 3, 5, 7 passage cells. Methylation-specific PCR (MSP) was used to determine the methylation state of -368 site on the StAR promoter region. The  showed that both acute and chronic treating cells with caffeine can dose-dependently increase the mRNA and protein expressions of StAR. Meanwhile, caffeine can induce demethylation on -368 site within the StAR promoter region. This single CpG demethylation remained unchanged 7 passages (21 days) after withdrawal of caffeine treatment and the expression of StAR remained increased with comparison to the control. These  indicated that a single CpG demethylation within the StAR promoter region increases its gene expression and suggest an inheritable epigenetic mechanism that may contribute to caffeine-induced fetal developmental toxicity and related late onset of diseases or disorders such as metabolic syndrome.</t>
  </si>
  <si>
    <t>Brain is thought to function normally under equilibrium condition in the interaction of inhibitory and excitatory neurotransmitters, γ-amino butyric acid (GABA) and glutamate respectively. The excitation and inhibition homeostatic balance is known to alter by exogenous and endogenous factors that may alter due to stress or some pathological conditions including neoplastic transformation.1 Such changes in neuronal function bring about alteration at the biochemical and physiological levels including endocrine and immune systems. It is well known that centrally active drugs interacts with different types of CNS activities, whose actions having clinical values in animals including human depending on their (drugs) dosages, toxicity, duration of exposure as well as their efficacy. Caffeine (plant alkaloid, 1,3,7-trimethyl xanthine), present in coffee, is one of the CNS stimulant having significant place in modern medicine due to its worldwide consumption and high bio potency. It (caffeine) also acts as chemopreventive, antioxidant and anticancer agent.2 It is biochemically as well as pharmacologically acts as an adenosinergic antagonist.2 Recent-past observation from our laboratory has shown that caffeine attenuates the EAC cell progression through reversal of EAC cell-induced dysfunction of gonadal hormones, suppression of specific and non-specific immune response, diminution of antioxidant activity and induction of central GABA-ergic activity.2 Since glutamatergic and GABA-ergic systems interact each other3 and adenosine, the inhibitory neurotransmitter through its receptors plays a modulatory role on glutamatergic activity,4 the present authors are interested to study the effect of long-term consumption of caffeine on brain glutamatergic activity during the development of Ehrlich ascites tumor cells in adult albino female mice of Swiss strain (25 to 30 gm). In the present study animals were treated either with caffeine (20mg/kg/day, p.o.) for 22 to 27 consecutive days or inoculated with EAC cells (5 × 106 cells/mL, i.p.) and allowed to develop for 10 to 15 days or animals bearing EAC cells were treated with caffeine for 22 to 27 consecutive days. Control animals were treated with corresponding vehicle(s) under similar conditions. Development of EAC cells in mice impaired the whole brain GABA/glutamate-glutamine cycle regulation along with a significant reduction in central glutamatergic activity (by measuring the steady state levels of glutamine, glutamate and GABA; enzyme activities of glutamic acid decarboxylase, GABA-transaminase, glutaminase and glutamine synthetase along with the specific binding of glutamate receptor (using 14C-glutamate) including the kinetic parameters, maximum binding (Bmax) and binding affinity (1/kd)). Although caffeine consumption (20 mg/kg/day, p.o.) for 22 to 27 consecutive days did not change the central glutamatergic activity, its consumption during EAC cell development retarded EAC cell growth and also restored/attenuated the EAC cell-induced inhibition of brain glutamatergic activity. These  therefore, suggest that long-term consumption caffeine may reduce the development of EAC cells through the attenuation/restoration of EAC cell-induced inhibition of central GABA-glutamate regulation and its activity in mice.</t>
  </si>
  <si>
    <t>Combined effects of alprazolam (Alp), a member of benzodiazepine group of drugs and caffeine on human cell lines, HeLa and THP1 were investigated in this study. Alp mediated cytotoxicity was enhanced while caffeine was present. The cell death was confirmed by observing morphological changes, LDH assay and membrane anisotropic study. Also such combined effects induced elevated level of ROS and depletion of GSH. The mechanism of cell death induced by simultaneous treatment of Alp and caffeine was associated with the calcium-mediated activation of μ-calpain, release of lysosomal protease cathepsin B, activation of PARP and cleavage of caspase 3. Our  indicate that, Alp alone induces apoptosis in human cells but in the presence of caffeine it augments necrosis in a well-regulated pathway. Thus our observations strongly suggest that, alprazolam and caffeine together produce severe cytotoxicity in human cell lines. © 2009 Elsevier Ltd. All rights reserved.</t>
  </si>
  <si>
    <t>The present study was designed to investigate the effects of alpha and beta adrenergic receptor blockers on caffeine-induced increase in canine hindlimb glucose uptake. The study was carried out on fasted male anaesthetized dogs divided into five groups (5dogs per group). Each dog was given a bolus injection of normal saline, caffeine (6mg/kg) caffeine after pretreatment with prazosin (0.2mg/kg). Caffeine (6mg/kg), caffeine after pretreatment with prazosin (0.2mg/kg), propranolol (0.5mg/kg) or combination of prazosin (0.2mg/kg) and propranolol (0.5mg/kg). The experiments were carried out under resting and exercising conditions of the hindlimb. Hindlimb glucose uptake (HGU) was calculated as the product of blood flow and arterio-venous glucose difference. Blood glucose was determined by the glucose oxidase method and blood flow to the hindlimb was determined by time-collection method. The  showed that pretreatment of the animal with either prazosin or propranolol significantly reduced caffeine-induced hyperglycemia, glucose extraction and hindlimb glucose uptake at rest. The two blockers also separately reduced caffeine-induced hyperglycemia during contraction of the hindlimb. Prazosin or propranolol did not however influence the effect of caffeine on glucose extraction and hindlimb glucose uptake during contraction of the hindlimb. It was therefore concluded that alpha and beta adrenergic receptors are involved in caffeine induced responses at rest and not during hindlimb contraction. © Physiological Society of Nigeria, 2009.</t>
  </si>
  <si>
    <t>Immortalized liver cells have been used for evaluating the toxicity of compounds; however, excessive glutathione is considered to lessen cytotoxicity. In this study, we compared the effects of glutathione depletion on cytotoxicities of drugs using HepaRG and HepG2 cells, which express and lack drug-metabolizing enzymes, respectively, for predicting drug-induced liver injury (DILI) risks. These cells were pre-incubated with L-buthionine-S,R-sulfoximine (BSO) and then exposed to 34 test compounds with various DILI risks for 24 h. ATP level exhibited the highest predictability of DILI among tested parameters. BSO treatment rendered cells susceptible to drug-induced cytotoxicity when evaluated by cell viability and caspase 3/7 activity with the sensitivity of cell viability from 50% in non-treated HepaRG cells to 71% in BSO-treated HepaRG cells. These  indicate that cytotoxicity assays using GSH-depleted HepaRG cells improve the predictability of DILI risks. However, HepaRG cells were not always superior to HepG2 cells when assessed by ATP level. The combination of HepG2 and HepaRG cells index produced the best prediction in the cases of caspase 3/7 acitivity and ATP level. In , the developed highly sensitive cell-based assay using GSH-reduced cells would be useful for predicting potential DILI risks at an early stage of drug development.</t>
  </si>
  <si>
    <t xml:space="preserve"> Acetaminophen (paracetamol) is a widely used analgesic and antipyretic drug. Potential side effects are of public health concern, and liver toxicity from acute overdose is well known. More recently, a regular use of acetaminophen has been associated with an increased risk of hypertension.  We investigated effects of acetaminophen on steroidogenesis as a possible mechanism for the hypertensive action by using the human adrenocortical cell line, H295R. Cells were treated with 0.1, 0.5, and 1mM of acetaminophen for 24 hours, and secretion of steroids and gene expression of key steps in the steroidogenesis were investigated.  Progesterone and aldosterone secretion were increased dose dependently, while secretion of 17α-OH-progesterone and cortisol as well as dehydroepiandrosterone and androstenedione was decreased. CYP17α-hydroxylase activity, assessed by the ratio 17α-OH-progesterone/progesterone, and CYP17-lyase activity, assessed by the ratio androstenedione/17α-OH-progesterone, were both dose-dependently decreased by acetaminophen. No effects were revealed on cell viability. Treatment of cells with 0.5mM of acetaminophen did not cause any effects on the expression of 10 genes in the steroidogenic pathways.  The pattern of steroid secretion caused by acetaminophen can be explained by inhibition of CYP17A1 enzyme activity. A decreased secretion of glucocorticoids and androgens, as demonstrated by acetaminophen, would, in an in vivo situation, induce adrenocorticotropic hormone release via negative feedback in the hypothalamic-pituitary-adrenal axis and result in an upregulation of aldosterone secretion. Our  suggest a novel possible mechanism for acetaminophen-induced hypertension, which needs to be further elucidated in clinical investigations.</t>
  </si>
  <si>
    <t>In evaluating the potential of natural products and other chemicals to protect against acetaminophen-induced hepatotoxicity, it is critical to use clinically relevant experimental models and evaluate the initial metabolic activation and protein adduct formation. If these basic principles are not considered, the clinical relevance of the hepatoprotection by a natural product is questionable and  regarding potential mechanisms of protection may be unreliable. Therefore, we feel it is necessary to express our concerns regarding a recent publication by Zhao et al. (2012).</t>
  </si>
  <si>
    <t>This study examines the effect of thiamine (TH) and thiamine pyrophosphate (TPP) on epileptic episode model induced in rats with caffeine. Animals were divided into groups and given TH or TPP at doses of 10, 30 or 50mg/kg intraperitoneally. Subsequently, all animal groups were injected intraperitoneally with caffeine at a dose of 300mg/kg. Time of onset of epileptic episode was recorded, and the latent period was calculated in seconds. At the end of the experiment, tGSH and MDA levels and SOD and MPO enzyme activities in extracted brain tissues were measured. Latent period duration in rats in the control group was 134±3.2s, compared to 144±13.9, 147±14.5 and 169±15.1s, respectively, in the TH10, TH30 and TH50 groups and 184±8.54, 197±9.1, 225±8.37s, respectively, in the TPP10, TPP30 and TPP50 groups. Latent period duration was 236±6.7 in the diazepam group. Oxidant products were significantly lower in the TPP10, TPP30, TPP50 and diazepam groups compared to the control group (P&lt;0.05), while SOD activity and tGSH levels were significantly higher (P&lt;0.05). There was no significant difference between the TH10, TH30, TH50 groups and the control group in terms of oxidant and antioxidant levels (P&gt;0.05). In , TPP, especially at a dose of 50mg/kg, significantly prolonged the latent period from administration of caffeine to time of episode and prevented oxidative damage.</t>
  </si>
  <si>
    <t xml:space="preserve"> Caffeine, alcohol, and nicotine are 3 of the most widespread self-administered psychoactive substances, which are known to be extensively co-administered. However, little is known about the degree to which they may mutually potentiate each other's consumption. In the current set of studies, we examined in rats the effect of caffeine administration on alcohol drinking and intravenous (i.v.) self-administration of nicotine. In male alcohol-preferring (P) rats, caffeine (5, 10, and 20mg/kg) or the saline vehicle was administered acutely either by subcutaneous (S.C.) injection or orally (PO) by gavage. In a chronic study, the effect of PO caffeine (5 and 20mg/kg) on alcohol intake over a 10-day period was tested. In another experiment, the effect of acute PO administration of caffeine (20mg/kg) or saline on saccharin intake (0.2% solution) was determined in P rats. Effects of 20mg/kg caffeine on motor activity were also determined in P rats. Finally, the effects of acute PO caffeine administration on nicotine self-administration in Sprague-Dawley rats were also determined. Both routes of administration of caffeine, S.C. and PO, caused a significant dose-related decrease in alcohol intake and preference during free access to alcohol and after 4-day deprivation of alcohol. However, the low dose of 5mg/kg caffeine increased alcohol intake. Acute PO caffeine also reduced saccharin intake. Acute systemic administration of 20mg/kg caffeine did not exert a significant effect on motor activity. In Sprague-Dawley rats trained to self-administer i.v. nicotine, acute PO administration of caffeine significantly increased self-administration of nicotine in a dose-related manner. These  suggest that adenosine receptor systems may play a role in both alcohol and nicotine intake and deserve further study regarding these addictions.</t>
  </si>
  <si>
    <t>Acetaminophen (APAP) overdose causes hepatic necrosis and acute liver injury by inducing mitochondrial dysfunction and damage. Although the biochemical pathways that mediate APAP-induced hepatotoxicity have been well studied, the body's defense mechanism to attenuate this disease remains elusive. This study investigated the roles of adiponectin, an adipocyte-secreted adipokine with pleiotropic protective effects against obesity-related metabolic dysfunction, in the pathogenesis of APAP-induced liver injury in mice.Adiponectin knockout (ADN KO) and C57 wild type mice were treated with an overdose of APAP, followed by histological and biochemical evaluation of liver injury and activation of autophagy. The mechanism of adiponectin in APAP-induced hepatocytic toxicity was also explored in primary cultured hepatocytes.APAP overdose triggers a marked accumulation of adiponectin in injured liver tissues. ADN KO mice exhibit severely exacerbated mitochondrial dysfunction and damage, oxidative stress and necrosis and much higher mortality in response to APAP overdose, whereas these changes are reversed by a single injection of adiponectin. Mechanistically, adiponectin induces autophagosome formation by AMP-activated protein kinase (AMPK)-dependent activation of the Unc-51-like kinase 1, consequently leading to the removal of damaged mitochondria from hepatocytes. The protective effects of adiponectin against APAP-induced mitochondrial damage, oxidative stress and necrosis are abrogated by blockage of AMPK or pharmacological inhibition of autophagy.Our findings suggest that the APAP-induced accumulation of adiponectin in liver tissues serves as an adaptive mechanism to ameliorate hepatotoxicity by promoting autophagy-mediated clearance of damaged mitochondria. Adiponectin agonists may represent a promising therapy for the drug-induced acute liver failure.</t>
  </si>
  <si>
    <t>While in vitro testing is used to identify hazards of chemicals, nominal in vitro assay concentrations may misrepresent potential in vivo effects and do not provide dose–response data which can be used for a risk assessment. We used reverse dosimetry to compare in vitro effect concentrations-to-in vivo doses causing toxic effects related to endocrine disruption. Ten compounds (acetaminophen, bisphenol A, caffeine, 17α-ethinylestradiol, fenarimol, flutamide, genistein, ketoconazole, methyltestosterone, and trenbolone) have been tested in the yeast estrogen screening (YES) or yeast androgen-screening (YAS) assays for estrogen and androgen receptor binding, as well as the H295R assay (OECD test guideline no. 456) for potential interaction with steroidogenesis. With the assumption of comparable concentration–response ratios of these effects in the applied in vitro systems and the in vivo environment, the lowest observed effect concentrations from these assays were extrapolated to oral doses (LOELs) by reverse dosimetry. For extrapolation, an eight-compartment Physiologically Based Toxicokinetic (PBTK) rat model based on in vitro and in silico input data was used. The predicted LOEL was then compared to the LOEL actually observed in corresponding in vivo studies (YES/YAS assay versus uterotrophic or Hershberger assay and steroidogenesis assay versus pubertal assay or generation studies). This evaluation resulted in 6 out of 10 compounds for which the predicted LOELs were in the same order of magnitude as the actual in vivo LOELs. For four compounds, the predicted LOELs differed by more than tenfold from the actual in vivo LOELs. In , these data demonstrate the applicability of reverse dosimetry using a simple PBTK model to serve in vitro–in silico-based risk assessment, but also identified cases and test substance were the applied  are insufficient.</t>
  </si>
  <si>
    <t>Acetaminophen (APAP) is one of the most commonly used analgesics worldwide, and overdoses are associated with lactic acidosis, hepatocyte toxicity, and acute liver failure due to oxidative stress and mitochondrial dysfunction. Hepatoma cell lines typically lack the CYP450 activity to generate the reactive metabolite of APAP observed in vivo, but are still subject to APAP cytotoxicity. In this study, we employed metabolic profiling and isotope labelling approaches to investigate the metabolic impact of acute exposure to cytotoxic doses of APAP on the widely used HepG2 cell model. We found that APAP exposure leads to limited cellular death and substantial growth inhibition. Metabolically, we observed an up-regulation of glycolysis and lactate production with a concomitant reduction in carbon from glucose entering the pentose-phosphate pathway and the TCA cycle. This was accompanied by a depletion of cellular NADPH and a reduction in the de novo synthesis of fatty acids and the amino acids serine and glycine. These events were not associated with lower reduced glutathione levels and no glutathione conjugates were seen in cell extracts. Co-treatment with a specific inhibitor of the lactate/H+ transporter MCT1, AZD3965, led to increased apoptosis in APAP-treated cells, suggesting that lactate accumulation could be a cause of cell death in this model. In , we show that APAP toxicity in HepG2 cells is largely independent of oxidative stress, and is linked instead to a decoupling of glycolysis from the TCA cycle, lactic acidosis, reduced NADPH production, and subsequent suppression of the anabolic pathways required for rapid growth.</t>
  </si>
  <si>
    <t>The hepatotoxicity of acetaminophen (APAP) is generally attributed to the formation of a reactive quinoneimine metabolite (NAPQI) that depletes glutathione and covalently binds to hepatocellular proteins. To explore the importance of the N-acyl group in APAP metabolism and toxicity, we synthesized 12 acyl side chain homologues of acetaminophen (APAP) and its 3'-regioisomer (AMAP), including the respective N-(4-pentynoyl) analogues PYPAP and PYMAP. Rat hepatocytes converted APAP, AMAP, PYPAP, and PYMAP extensively to O-glucuronide and O-sulfate conjugates in varying proportions, whereas glutathione or cysteine conjugates were observed only for APAP and PYPAP. PYPAP and PYMAP also underwent N-deacylation followed by O-sulfation and/or N-acetylation to a modest extent. The overall rates of metabolism in hepatocytes varied approximately 2-fold in the order APAP &lt;AMAP approximate to PYPAP &lt;PYMAP. Rat liver microsomes supplemented with NADPH and GSH converted APAP and PYPAP to their respective glutathione conjugates (formed via a reactive quinoneimine intermediate). With PYPAP only, a hydroxylated GSH conjugate was also observed. Thus, differences in biotransformation among these analogues were modest and mostly quantitative in nature. Cytotoxicity was evaluated in cultured hepatocytes by monitoring cell death using time-lapse photomicrography coupled with Hoechst 33342 and CellTox Green dyes to facilitate counting live cells vs dead cells, respectively. Progress curves for cell death and the areas under those curves showed that toxicity was markedly dependent on compound, concentration, and time. AMAP was essentially equipotent with APAP. Homologating the acyl side chain from C-2 to C-S led to progressive increases in toxicity up to 80-fold in the para series. In , whereas N- or ring-substitution on APAP decrease metabolism and toxicity, homologating the N-acyl side chain increases metabolism about 2-fold, preserves the chemical reactivity of quinoneimine metabolites, and increases toxicity by up to 80-fold.</t>
  </si>
  <si>
    <t>Protein glutathionylation of cysteine thiols is an important regulatory post-translational modification governing cellular homeostasis. The hepatotoxicant acetaminophen (APAP) can covertly induce aberrant protein glutathionylation, as a secondary outcome of overt covalent binding between its reactive metabolite, N-acetyl-p-benzoquinone imine (NAPQI) and cellular proteins. This is mediated by the formation of an ipso adduct between cysteine thiols and NAPQI (Figure 1). Perturbation of basal glutathionylation may explain the toxicological manifestations of APAP, but thus far has not been investigated comprehensively. Here we employed the GluICAT approach to globally profile APAP-induced protein glutathionylation in APAP-treated HepaRG cells (Abstracts from the 10th International ISSX Meeting, 2014). Cells were exposed to 30mM APAP for 3-24 h to investigate time-dependent glutathionylation. A sub-toxic dose of 0.5mM APAP with and without pre-treatment with diethyldithiocarbamate (DEDC), a CYP2E1 inhibitor was additionally used to study dose- and bioactivation-dependent glutathionylation. Comparative analysis of glutathionylation patterns between the regioisomer 3'- hydroxyacetanilide (AMAP), reported to be non-toxic in mice, and APAP was also performed. Using GluICAT, APAP was found to cause aberrant glutathionylation of critical proteins involved in energy metabolism, protein turnover, defense against cellular stress, calcium dynamics and mitochondrial permeability transition pore (MPTP) opening. Proteo-metabonomic mapping revealed a remarkable coherence between the functional deficits induced by glutathionylation and metabolic derangements caused by APAP, particularly in energy metabolism (glycolysis, Krebs cycle, fatty acid b-oxidation and electron transport chain) and GSH synthesis. Glutathionylation also provided an explanation for increased oxidative stress, altered calcium dynamics, inhibition of protein synthesis and degradation, and possibly MPTP opening. Collectively, these accounted for many of the key events triggered by APAP with hitherto unknown toxicity mechanisms. Notably, aberrant glutathionylation also provides mechanistic insights which illuminate the mode of action of N-acetylcysteine, Sadenosylmethionine and fibrates which protect against or reverse acetaminophen hepatotoxicity. Longitudinal analysis suggested that glutathionylation of critical proteins occurred in the early stages of APAP toxicity. Importantly, we identified a key group of glutathionylated proteins responsible for causing toxicity, which was distinct from other proteins glutathionylated as a consequence of toxicity. The former was likely a result of overt covalent binding, while the latter correlated with temporal increases in oxidative stress. APAP-induced glutathionylation was also dose- and bioactivation-dependent, further underscoring the relationship between covert glutathionylation and overt covalent binding. Finally, AMAP and APAP unexpectedly exhibited broad overlaps in glutathionylated proteins, agreeing with recent findings that both agents were toxic in human liver. In , aberrant protein glutathionylation by APAP is likely driven by overt covalent binding, and is responsible mechanistically for the early events in APAP toxicity. This study highlights a previously unrecognized mechanism of drug-induced liver injury which is secondary to covalent binding. Our findings will encourage examination of drug-induced protein glutathionylation in compounds where covalent binding is implicated in toxicity, particularly those sharing the quinone-imine toxicophore with APAP.( Figure persented ).</t>
  </si>
  <si>
    <t>The nuclear factor erythroid 2-related factor 2 (Nrf2) is a transcription factor, important for combating electrophilic and oxidative stress in the liver and other organs. This encompasses detoxification of hepatotoxic drugs, including acetaminophen (APAP). Recently, an association between apolipoprotein E (ApoE) genotype and Nrf2 expression was described. We compared the toxicity of APAP on primary culture hepatocytes isolated from transgenic mice carrying two different human ApoE alleles and wild-type controls. The cells were exposed to APAP in concentrations from 0.5 to 4 mM for up to 24 hours. APAP led to a dose-dependent hepatotoxicity from 1 mM after 16 h exposure in all mice tested. The toxicity was higher in hepatocytes isolated from both transgenic strains than in wild-type controls and most pronounced in ApoE3 mice. Concurrently, there was a decline in mitochondrial membrane potential, especially in ApoE3 hepatocytes. The formation of reactive oxygen species was increased after 24 hours with 2.5 mM APAP in hepatocytes of all strains tested, with the highest increase being in the ApoE3 genotype. The activity of caspases 3 and 7 did not differ among groups and was minimal after 24 hour incubation with 4 mM APAP. We observed higher lipid accumulation in hepatocytes isolated from both transgenic strains than in wild-type controls. The expression of Nrf2-dependent genes was higher in ApoE3 than in ApoE4 hepatocytes and some of these genes were induced by APAP treatment. In , transgenic mice with ApoE4 and ApoE3 alleles displayed higher susceptibility to acute APAP toxicity in vitro than wild-type mice. Of the two transgenic genotypes tested, ApoE3 allele carriers were more prone to injury.</t>
  </si>
  <si>
    <t>Sorafenib is a commonly used drug for the treatment of liver cancer, and sorafenib has high possibility to co-administration with acetaminophen (APAP) which has been frequently used in the clinic. The present study  to evaluate the metabolic behavior in acetaminophen-treated mice. Intraperitoneal injection with 500 mg/kg body weigh of APAP was employed to induce the liver damage. The  showed APAP treatment resulted in the alter histology of liver, and increased activity of of aspartate aminotransferase (AST) and alanine aminotransferase (ALT). Western blotting analysis showed that APAP treatment can decrease the expression of drug-metabolizing enzymes cytochrome P450 (CYP) 3A4 and UDP-glucuronosyltransferase (UGT) 1A9, which furtherly weakened the oxidation and glucuronidation metabolism of sorafenib. In , the metabolism of sorafenib was significantly decreased in acetaminophen-treated mice, which guiding the clinical application of acetaminophen and sorafenib.</t>
  </si>
  <si>
    <t>Industrial use of aniline is increasing worldwide with production estimated to surpass 5.6 million metric tons in 2016. Exposure to aniline occurs via air, diet, and water augmenting the risk of exposing a large number of individuals. Early observations suggest that aniline is metabolized to paracetamol/acetaminophen, likely explaining the omnipresence of low concentrations of paracetamol in European populations. This is of concern as recent studies implicate paracetamol as a disrupter of reproduction. Here, we show through steroidogenic profiling that exposure to aniline led to increased levels of the Δ4 steroids, suggesting that the activity of CYP21 was decreased. By contrast, paracetamol decreased levels of androgens likely through inhibition of CYP17A1 activity. We confirm that aniline in vivo is rapidly converted to paracetamol by the liver. Intrauterine exposure to aniline and paracetamol in environmental and pharmaceutical relevant doses resulted in shortening of the anogenital distance in mice, a sensitive marker of fetal androgen levels that in humans is associated with reproductive malformations and later life reproductive disorders. In , our  provide evidence for a scenario where aniline, through its conversion into antiandrogenic paracetamol, impairs male reproductive development.</t>
  </si>
  <si>
    <t>The hepatic cell death induced by acetaminophen (APAP) is closely related to cellular adenosine triphosphate (ATP) depletion, which is mainly caused by mitochondria! dysfunction. Adenosine monophosphate (AMP)-activated protein kinase (AMPK) is a key sensor of low energy status. AMPK regulates metabolic homeostasis by stimulating catabolic metabolism and suppressing anabolic pathways to increase cellular energy levels. We found that the decrease in active phosphorylation of AMPK in response to APAP correlates with decreased ATP levels, in vivo. Therefore, we hypothesized that the enhanced production of ATP via AMPK stimulation can lead to amelioration of APAP-induced liver failure. A769662, an allosteric activator of AMPK, produced a strong synergistic effect on AMPK Thr172 phosphorylation with APAP in primary hepatocytes and liver tissue. Interestingly, activation of AMPK by A769662 ameliorated the APAP-induced hepatotoxicity in C57BL/6N mice treated with APAP at a dose of 400 mg/kg intraperitoneally. However, mice treated with APAP alone developed massive centrilobular necrosis, and APAP increased their serum alanine aminotransferase and aspartate aminotransferase levels. Furthermore, A769662 administration prevented the loss of intracellular ATP without interfering with the APAP-mediated reduction of mitochondria! dysfunction. In contrast, inhibition of glycolysis by 2-deoxy-glucose eliminated the beneficial effects of A769662 on APAP-mediated liver injury. In , A769662 can effectively protect mice against APAP-induced liver injury through ATP synthesis by anaerobic glycolysis. Furthermore, stimulation of AMPK may have potential therapeutic application for APAP overdose.</t>
  </si>
  <si>
    <t>A major disadvantage that may occur in association with atorvastatin (ATV) therapy is elevation of serum transaminases. This study was designed to evaluate the effects of treatment of rats with various doses of ATV (2, 5, and 10 mg/kg/day) on liver function, oxidative stress, and histology and on the severity of acetaminophen (APAP) hepatotoxicity. ATV administration for 21 days resulted in a dose-dependent significant rise in serum activities of alkaline phosphatase, aspartate aminotransferase, and alanine aminotransferase. Only ATV at 10 mg/kg/day decreased reduced glutathione (GSH) levels and superoxide dismutase (SOD) activity, increased malondialdehyde (MDA) levels, and elicited histopathological changes in the liver. In rats challenged with APAP (500 mg/kg), the livers showed centrilobular necrosis with evident oxidative stress and liver dysfunction after 24 h. Rats challenged with APAP after pretreatment with ATV 2 or 5 mg/kg/day showed significantly lower activities of serum enzymes, higher hepatic GSH levels and SOD activities, lower MDA levels and milder histopathological changes compared with rats challenged with APAP after pretreatment with ATV 10 mg/kg/day or without drug pretreatment. In , the effect of ATV on the liver is dose dependent. Our  showed that ATV, at the highest dose used, induced hepatic lipid peroxidation and injury, suggesting a role for oxidative stress in ATV-induced hepatotoxicity. However, lower doses of ATV attenuated APAP-induced hepatotoxicity via a mechanism related, at least in part, to a reduction of APAP-induced hepatic oxidative stress. These  are of practical interest as both drugs may be used concurrently in clinical practice.</t>
  </si>
  <si>
    <t>In the present study, we differentiated hepatocyte-like cells (HLCs) from human adipose tissue-derived mesenchymal stem cells (AT-MSCs). The hepatic differentiation was confirmed by increases in hepatic proteins or genes, the cytochrome P450 (CYP) activities, albumin secretion, and glycogen storage. To determine the developmental toxic effect of arsanilic acid (Ars) and acetaminophen (AAP) on the hepatic development, the differentiating cells were treated with the test chemicals (below IC&lt;inf&gt;12.5&lt;/inf&gt;) from day 4 to day 13. The enzymatic activities of lactate dehydrogenase (LDH), alanine aminotransferase (ALT), and aspartate aminotransferase (AST) did not significantly differ in response to Ars treatment. AAP treatment increased the activities of all enzymes in a dose-dependent manner, significantly at concentrations of 2.5 and 5 mM of AAP. On the expressions of hepatic genes for Ars, the expressions were significantly inhibited by more than 0.5 mM for Albumin (ALB), but only 2.5 mM for α-feto protein (AFP). In the AAP-treated group, the expressions of ALB and AFP were significantly decreased at the concentrations exceeding 0.625 mM. The activities of CYP3A4 were not changed by both treatments. The activities of CYP1A2 were increased by AAP, whereas it was decreased by Ars treatment. In , AAP could cause serious adverse effects during the hepatic development as compared to Ars.</t>
  </si>
  <si>
    <t>The zebrafish embryo (ZFE) is a promising alternative, non-rodent model in toxicology, which has an advantage over the traditionally used models as it contains complete biological complexity and provides a medium to high-throughput setting. Here, we assess how the ZFE compares to the traditionally used models for liver toxicity testing, i.e., in vivo mouse and rat liver, in vitro mouse and rat hepatocytes, and primary human hepatocytes. For this comparison, we analyzed gene expression changes induced by three model compounds for cholestasis, steatosis, and necrosis. The three compounds, cyclosporine A, amiodarone, and acetaminophen, were chosen because of their relevance to human toxicity and these compounds displayed hepatotoxic-specific changes in the mouse in vivo data. Compound induced expression changes in the ZFE model shared similarity with both in vivo and in vitro. Comparison on single gene level revealed the presence of model specific changes and no clear concordance across models. However, concordance was identified on the pathway level. Specifically, the pathway "regulation of metabolism - bile acids regulation of glucose and lipid metabolism via FXR" was affected across all models and compounds. In , our study with three hepatotoxic model compounds shows that the ZFE model is at least as comparable to traditional models in identifying hepatotoxic activity and has the potential for use as a pre-screen to determine the hepatotoxic potential of compounds.</t>
  </si>
  <si>
    <t>We recently established a high-speed, label-free, spectral imaging method based on stimulated Raman scattering (SRS). This method enables examination of cellular features within relatively short periods, thus enabling new imaging applications in pathology. Previously, we reported on label-free visualization of mouse tissue using SRS spectral microscopy combined with multivariate image analysis, but the feasibility of applying this approach to diseased tissues with diverse morphology and irregular chemical species has not been examined. We, therefore, assessed acetaminophen-induced liver injury to evaluate the potential use of Raman spectral microscopy for visualizing histopathologic specimens. Acetaminophen-overdosed mouse liver was prepared and the pathologic changes including centrilobular necrosis were confirmed. Multi-colored images were reconstructed through principal component analysis (PCA) of a multi-band SRS dataset, which provided rich information compared with a monochrome single-band SRS dataset. A wide view of the multi-colored principal component (PC) images showed the distribution of cellular constituents, which was similar to that observed by fat staining. In addition, different types of cells in liver parenchyma were also demonstrated. In , the combination of SRS spectral microscopy and PCA has the potential to reveal both the morphological and chemical features of specimens and therefore has potential utility in diagnostic pathology.</t>
  </si>
  <si>
    <t>Acetaminophen (APAP) is the most commonly reported toxic ingestion in the world. Severe liver injury resulting from overdose or chronic use of APAP remains a significant clinical problem. In recent years, the mechanisms underlying liver injury caused by APAP have become much better understood. We have studied the protective effect of chitosan supplementation against APAP-induced hepatotoxicity with respect to changes in the levels of total and lipid-bound sialic acid in the serum and in the liver tissue and changes in the activity of diagnostic marker enzymes, lipid peroxidation, and ceruloplasmin oxidase enzyme in normal and experimental groups of rats. During the experimental period, chitosan (200 mg/kg body weight per day) was administered to APAP + chitosan-treated rats by oral gavage.  showed that treatment with APAP induced a significant increase in the serum alanine aminotransferase and alkaline phosphatase activities, in total and lipid-bound sialic acids levels, and in the liver lipid peroxide content. The administration of chitosan significantly prevented APAP-induced alterations in the levels of diagnostic marker enzymes, total sialic acid, lipid-bound sialic acid, and malondialdehyde in the experimental groups of rats. Furthermore, chitosan administration increased the activity of ceruloplasmin oxidase. In , our  suggest that chitosan has a protective effect on APAP-induced hepatic injury in rats. The study sheds light on the therapeutic potential of chitosan in an APAP-induced hepatotoxicity model. © 2014, Kaohsiung Medical University. Published by Elsevier Taiwan LLC. All rights reserved.</t>
  </si>
  <si>
    <t>Acetaminophen is used as first-choice drug for pain relief during pregnancy. Here we have investigated the effect of acetaminophen at subtoxic doses on the expression of ABC export pumps in trophoblast cells and its functional repercussion on the placental barrier during maternal cholestasis. The incubation of human choriocarcinoma cells (JAr, JEG-3 and BeWo) with acetaminophen for 48. h resulted in no significant changes in the expression and/or activity of MDR1 and MRPs. In contrast, in JEG-3 cells, BCRP mRNA, protein, and transport activity were reduced. In rat placenta, collected at term, acetaminophen administration for the last three days of pregnancy resulted in enhanced mRNA, but not protein, levels of Mrp1 and Bcrp. In fact, a decrease in Bcrp protein was found. Using in situ perfused rat placenta, a reduction in the Bcrp-dependent fetal-to-maternal bile acid transport after treating the dams with acetaminophen was found. Complete biliary obstruction in pregnant rats induced a significant bile acid accumulation in fetal serum and tissues, which was further enhanced when the mothers were treated with acetaminophen. This drug induced increased ROS production in JEG-3 cells and decreased the total glutathione content in rat placenta. Moreover, the NRF2 pathway was activated in JEG-3 cells as shown by an increase in nuclear NRF2 levels and an up-regulation of NRF2 target genes, NQO1 and HMOX-1, which was not observed in rat placenta. In , acetaminophen induces in placenta oxidative stress and a down-regulation of BCRP/Bcrp, which may impair the placental barrier to bile acids during maternal cholestasis. © 2014 Elsevier Inc.</t>
  </si>
  <si>
    <t>Gap junctional intercellular communication (GJIC), by which glutathione (GSH) and inorganic ions are transmitted to neighboring cells, is recognized as being largely involved in toxic processes of chemicals. We examined acetaminophen (APAP)-induced hepatotoxicity clinicopathologically using male wild-type mice and mice lacking the gene for connexin32, a major gap junction protein in the liver [knockout (Cx32KO) mice]. When APAP was intraperitoneally administered at doses of 100, 200, or 300mg/kg, hepatic centrilobular necrosis with elevated plasma aminotransferase activities was observed in wild-type mice receiving 300mg/kg, and in Cx32KO mice given 100mg/kg or more. At 200mg/kg or more, hepatic GSH and GSSG contents decreased significantly and the effect was more severe in wild-type mice than in Cx32KO mice. On the other hand, markedly decreased GSH staining was observed in the hepatic centrilobular zones of Cx32KO mice compared to that of wild-type mice. These  demonstrate that Cx32KO mice are more susceptible to APAP hepatotoxicity than wild-type mice, and indicate that the distribution of GSH of the centrilobular zones in the hepatic lobules, rather than GSH and GSSG contents in the liver, is important in APAP hepatotoxicity. In , Cx32 protects against APAP-induced hepatic centrilobular necrosis in mice, which may be through the GSH transmission to neighboring hepatocytes by GJIC.</t>
  </si>
  <si>
    <t>The Authors analyzed the changes in hepatic gene expression in a murine model of tolerance to acetaminophen (AH) hepatotoxicity. Down-regulation of methionine adenosyl transferase-1 alpha (MAT1A) could lead to decreases in S-adenosylmethionine (SAM), which was known to protect against APAP toxicity. Nrf2 activation was expected to play a role in protective adaptation. Up-regulation of galectin-3 (GC) could lead to suppression of apoptosis and reduced mitochondrial dysfunction. Fmo3 induction suggests the involvement of an enzyme not known to metabolize APAP in the development of tolerance to APAP toxicity. Quantitative RT-PCR and immunochemical analysis confirmed the differential expression of some of these genes in the APAP autoprotection model. In , our genomics strategy identified cellular pathways that might further explain the molecular basis for APAP autoprotection.</t>
  </si>
  <si>
    <t>We have recently shown that primary rat hepatocytes organized in micropatterned cocultures with murine embryonic fibroblasts (HepatoPac™) maintain high levels of liver functions for at least 4 weeks. In this study, rat HepatoPac was assessed for its utility to study chemical bioactivation and associated hepatocellular toxicity. Treatment of HepatoPac cultures with acetaminophen (APAP) over a range of concentrations (0-15 mM) was initiated at 1, 2, 3, or 4 weeks followed by the assessment of morphological and functional endpoints. Consistent and reproducible concentration-dependent effects on hepatocyte structure, viability, and basic functions were observed over the 4-week period, and were exacerbated by depleting glutathione using buthionine sulfoximine or inducing CYP3A using dexamethasone, presumably due to increased reactive metabolite-induced stress and adduct formation. In , the  from this study demonstrate that rat HepatoPac represents a structurally and functionally stable hepatic model system to assess the long-term effects of bioactivated compounds. © 2013 Wiley Periodicals, Inc.</t>
  </si>
  <si>
    <t>Oxidative stress is closely associated with acetaminophen (APAP)-induced toxicity. Davallialactone (DAVA), a hispidin analog derived from the mushroom Inonotus xeranticus, has antioxidant properties. This study evaluated whether DAVA plays protective roles against APAP hepatotoxicity in mice. Pretreatments with DAVA (10. mg/kg) prior to exposures of mice to a hepatotoxic dose of 600. mg/kg APAP significantly increased survival rate compared to APAP alone. To verify this effect, mice were treated with 400. mg/kg APAP 30. min after DAVA administration and were then sacrificed after 0.5, 1, 3, and 6. h. APAP alone caused severe liver injuries as characterized by increased plasma GOT and GPT levels, ATP and GSH depletion, and peroxynitrite and 4-HNE formations. These liver damages induced by APAP were significantly attenuated by DAVA pretreatments. The GSH/GSSG ratio nearly recovered to the levels observed in non-APAP-treated mice at 6. h after APAP treatment in DAVA-pretreated mice. Furthermore, while hepatic ROS levels were increased by APAP exposures, pretreatments with DAVA completely blocked ROS formation. In addition, APAP-induced sustained activations of JNK and ERK were remarkably reduced by DAVA pretreatment. In , these  suggest that DAVA plays protective roles against APAP-mediated hepatotoxicity through function as ROS scavenger. © 2013 Elsevier Ltd.</t>
  </si>
  <si>
    <t>Strategies for the prevention of multiorgan dysfunction (MOD) in acetaminophen (APAP)-induced acute liver failure (ALF) are an unmet need. Our study tested the hypothesis that sterile inflammation induced by APAP in a mouse model would activate toll-like receptor 4 (TLR4) in the liver and extrahepatic organs and lead to the progression of ALF and MOD and that the administration of the novel TLR4 antagonist STM28 (a peptide formed of 17 amino-acids) would prevent liver injury and associated MOD. ALF and, subsequently, MOD were induced in TLR4-knockout (KO) mice (B6.B10ScN-Tlr4 lpsdel /JthJ) and wild-type (WT) mice (C57BL/6) with APAP (500 mg/kg). A second set of experiments was conducted to evaluate the effects of a pretreatment with a novel TLR4 antagonist, STM28, on APAP-induced MOD in CD1 mice. Animals were sacrificed at the coma stage, and plasma, peripheral blood cells, liver, kidneys, and brain were collected. Biochemistry values and cytokines were measured. Liver and kidneys were studied histologically and were stained for TLR4 and activated Kupffer cells, and the expression of nuclear factor kappa B-p65 was quantified with western blotting. Brain water was measured in the frontal cortex. After APAP administration, TLR4-KO (NFkBp65) mice were relatively protected from liver necrosis and end-organ dysfunction and had significantly better survival than WT controls (P &lt;0.01). STM28 attenuated liver injury and necrosis, reduced creatinine levels, and delayed the time to a coma significantly. The increases in cytokines in the plasma and liver, including TLR4 expression and the activation of Kupffer cells, after APAP administration were reduced significantly in the STM28-treated animals. The increased number of circulating myeloid cells was reduced significantly after STM28 treatment. In , these data provide evidence for an important role of the TLR4 antagonist in the prevention of the progression of APAP-induced ALF and MOD. © 2013 American Association for the Study of Liver Diseases.</t>
  </si>
  <si>
    <t>Hepatic injury by acetaminophen (APAP) has been extensively studied, although the alterations of renal functions and arterial blood pressure (ABP) after APAP exposure are still uncertain, and the impact of Nigella sativa oil (NSO) in this case is poorly defined. Sixty adult male albino rats were involved in two sets of experiments. The first was exposed to a single high dose of APAP (2.5 g/kg) orally preceded by 4 ml NSO/kg orally, while the second received 750 mg APAP/kg/day orally for seven consecutive days and was pretreated with 2 ml NSO/kg/day. Proximal tubular injury was assessed by laboratory and histological studies, and arterial blood pressure was recorded in all animals. In both experiments, urinary α-glutathione S-transferase and neutral endopeptidase, and microproteinuria were dramatically increased early indicating glomerulus and proximal tubule dysfunction that was mediated by raising 8-isoprostanes. Concomitantly, urinary albumin, total protein, creatinine, urea, glomerular filtration rate, Na and K levels, plasma creatinine, and urea were all changed significantly after APAP administration. Currently, ABP increased significantly after APAP which was mostly mediated by renal impairment and increased both renin activity and aldosterone secretion. Pretreatment with NSO produced significant normalization of physiological parameters as well as suppression of structural changes. In , measurement of urinary biomarkers can be considered a powerful tool for early screening of renal injury and alteration of ABP after APAP treatment. Concomitant administration of NSO can counterbalance these detrimental effects. © 2012 University of Navarra.</t>
  </si>
  <si>
    <t>Paracetamol, the most commonly sold over-the-counter antipyretic analgesic, is generally considered harmless at therapeutic doses. However, paracetamol overdose causes severe and sometimes fatal hepatic damage in humans and experimental animals. This study was undertaken to examine the effects of Zingiber Officinale (ginger) powder on paracetamol induced hepatotoxicity in rats. Rats were given ginger 1% orally in the diet 7 days before induction of hepatotoxicity of paracetamol (1g/kg bwt) orally for 21 days. Paracetamol induced severe liver damage as assessed by increased serum liver marker enzymes, hypoalbuminemia with hyperglobulinemia. Paracetamol induced hepatic lipid peroxidation with reduction in reduced glutathione and antioxidant enzymes. Also, paracetamol caused changes in serum lipid profile. Unfortunately, away from general notion, ginger did not protect paracetamol induced hepatic injuries but potentiate the toxic effects of paracetamol on liver as evident by highly increase in serum globulin fractions with decreased serum albumin, increased serum activities of AST, LDH, ALP and GGT, reduced hepatic activities of antioxidant enzymes (GST, GR and GPX) and reduced glutathione level. In , ginger fails to protect rats against paracetamol induced chronic hepatotoxicity but enhance its adverse effects on liver.</t>
  </si>
  <si>
    <t>Acetaminophen (APAP) overdose is the most frequent cause of acute liver failure and is primarily caused by cytochrome P450 (CYP) 2E1-driven conversion of APAP into hepatotoxic metabolites. Several reports showed that melatonin attenuated APAP-induced acute liver failure. Nevertheless, the exact mechanism remains obscure. In the present study, we investigated the effects of melatonin on apoptosis-inducing factor (AIF)-dependent cell death in APAP-induced acute liver failure. Mice were intraperitoneally (i.p.) injected with different doses of melatonin (1.25, 5, 20 mg/kg) 30 min before APAP (300 mg/kg, i.p.). As expected, melatonin significantly alleviated APAP-induced cell death, as determined by TdT-mediated dUTP-biotin nick end labeling (TUNEL) assay. Further analysis showed that melatonin significantly attenuated APAP-induced activation of the serine/threonine kinase receptor interacting protein 1 (RIP1). In addition, melatonin inhibited APAP-induced hepatic c-Jun N-terminal kinase (JNK) phosphorylation and mitochondrial Bax translocation. Correspondingly, melatonin inhibited APAP-induced translocation of AIF from mitochondria to nuclei. Interestingly, no changes were induced by melatonin on hepatic CYP2E1 expression. In addition, melatonin had little effect on APAP-induced hepatic glutathione (GSH) depletion. In , melatonin protects against AIF-dependent cell death during APAP-induced acute liver failure through its direct inhibition of hepatic RIP1 and subsequent JNK phosphorylation and mitochondrial Bax translocation. © 2012 Liang et al.</t>
  </si>
  <si>
    <t>Drug-induced liver injury (DILI) is the leading cause of acute liver failure. Currently, no adequate predictive biomarkers for DILI are available. This study describes a translational approach using proteomic profiling for the identification of urinary proteins related to acute liver injury induced by acetaminophen (APAP). Mice were given a single intraperitoneal dose of APAP (0-350 mg/kg bw) followed by 24 h urine collection. Doses of &gt;= 275 mg/kg bw APAP resulted in hepatic centrilobular necrosis and significantly elevated plasma alanine aminotransferase (ALT) values (p&lt;0.0001). Proteomic profiling resulted in the identification of 12 differentially excreted proteins in urine of mice with acute liver injury (p&lt;0.001), including superoxide dismutase 1 (SOD1), carbonic anhydrase 3 (CA3) and calmodulin (CaM), as novel biomarkers for APAP-induced liver injury. Urinary levels of SOD1 and CA3 increased with rising plasma ALT levels, but urinary CaM was already present in mice treated with high dose of APAP without elevated plasma ALT levels. Importantly, we showed in human urine after APAP intoxication the presence of SOD1 and CA3, whereas both proteins were absent in control urine samples. Urinary concentrations of CaM were significantly increased and correlated well with plasma APAP concentrations (r = 0.97; p&lt;0.0001) in human APAP intoxicants, who did not present with elevated plasma ALT levels. In , using this urinary proteomics approach we demonstrate CA3, SOD1 and, most importantly, CaM as potential human biomarkers for APAP-induced liver injury.</t>
  </si>
  <si>
    <t>Nitric oxide synthesized from inducible nitric oxide synthase (iNOS) plays role in acetaminophen (APAP)-induced liver damage. The present study was undertaken to evaluate the effect of iNOS inhibitor S-methylisothiourea (SMT) in APAP-induced hepatotoxicity in rats (1 g/kg, i.p.). SMT was (10, 30, and 100 mg/kg; i.p.) given 30 min before and 3 h after APAP administration. At 6 and 24 h, blood was collected to measure alanine transaminase (ALT), aspartate transaminase (AST), and nitrate plus nitrite (NOx) levels in serum. At 48 h, animals were sacrificed, and blood and liver tissues were collected for biochemical estimation. SMT reduced significantly the serum ALT, AST, and NOx levels at 24 and 48 h and liver NOx levels at 48 h as compared with APAP-treated control. The amount of peroxynitrite measured by rhodamine assay was significantly reduced by SMT, as compared with APAP-treated control group. SMT treatment (30 mg/kg) has significantly reduced the lipid peroxidation and protein carbonyl levels, increased SOD and catalase, and reduced glutathione and total thiol levels significantly as compared with APAP-treated control. SMT 30 mg/kg dose has protected animals from APAP-induced hypotension and reduced iNOS gene expression. Hepatocytes were isolated from animals, and effect of SMT on apoptosis, MTP, and ROS generation was studied, and their increased value in APAP intoxicated group was found to be significantly decreased by SMT (30 mg/kg) at 24 and 48 h. In , nitric oxide produced from iNOS plays important role in toxicity at late hours (24 to 48 h), and SMT inhibits iNOS and reduces oxidative and nitrosative stress. © 2012 Springer-Verlag.</t>
  </si>
  <si>
    <t>The therapeutic potential of telmisartan was investigated in mice exposed to acute hepatotoxicity induced by a single dose of acetaminophen (500 mg/kg, p.o.). Telmisartan treatment (two i.p. injections, 10 mg/kg, each) was given at 1 and 12 h following acetaminophen administration. Telmisartan significantly reduced the level of serum alanine aminotransferase, and suppressed lipid peroxidation, prevented the depletion of the antioxidant defenses (reduced glutathione level, and catalase and superoxide dismutase activities), and attenuated the elevation of nitric oxide resulted from acetaminophen administration. Also, telmisartan ameliorated the histopathological liver tissue damage induced by acetaminophen. Immunohistochemical analysis revealed that telmisartan significantly decreased the expression of inducible nitric oxide synthase, tumor necrosis factor-α, cyclooxygenase-2, nuclear factor-κB and caspase-3 in liver tissue of mice received acetaminophen overdose. In , telmisartan can be considered as a potential therapeutic option to protect against acute acetaminophen hepatotoxicity commonly encountered in clinical practice. © 2012 Elsevier B.V. All rights reserved.</t>
  </si>
  <si>
    <t>Acetaminophen (APAP), a major cause of acute liver injury in the Western world, is mediated by metabolism and oxidative stress. Recent studies have suggested a role for iron in potentiating APAP-induced liver injury although its regulatory mechanism is not completely understood. The current study was designed to unravel the iron-regulating pathways in mice after APAP-induced hepatotoxicity. Mice with severe injury showed a significant increase in liver iron concentration and oxidative stress. Concurrently, the plasma concentration of hepcidin, the key regulator in iron metabolism, and hepatic hepcidin antimicrobial peptide (Hamp) mRNA expression levels were significantly reduced. We showed that hepcidin transcription was inhibited via several hepcidin-regulating factors, including the bone morphogenetic protein/small mother against decapentaplegic (BMP/SMAD) pathway, CCAAT/enhancer-binding protein α (C/EBPα), and possibly also via erythropoietin (EPO). Downregulation of the BMP/SMAD signaling pathway was most likely caused by hypoxia-inducible factor 1α (HIF-1α), which was increased in mice with severe APAP-induced liver injury. HIF-1α stimulates cleaving of hemojuvelin, the cofactor of the BMP receptor, thereby blocking BMP-induced signaling. In addition, gene expression levels of C/ebpα were significantly reduced, and Epo mRNA expression levels were significantly increased after APAP intoxication. These factors are regulated through HIF-1α during oxidative stress and suggest that HIF-1α is a key modulator in reduced hepcidin transcription after APAP-induced hepatotoxicity. In , acute APAP-induced liver injury leads to activation of HIF-1α, which  in a downregulation in hepcidin expression through a BMP/SMAD signaling pathway and through C/EBPα inhibition. Eventually, this leads to hepatic iron loading associated with APAP cytotoxicity.</t>
  </si>
  <si>
    <t>We investigated the role of glutathione S-transferases Mu 1 (GSTM1) in acetaminophen (APAP)-induced hepatotoxicity using Gstm1-null mice. A single oral administration of APAP resulted in a marked increase in plasma alanine aminotransferase accompanied by hepatocyte necrosis 24 hr after administration in wild-type mice, but its magnitude was unexpectedly attenuated in Gstm1-null mice. Therefore, it is suggested that Gstm1-null mice are resistant to APAP-induced hepatotoxicity. To examine the mechanism of this resistance in Gstm1-null mice, we measured phosphorylation of c-jun N-terminal kinase (JNK), which mediates the signal of APAP-induced hepatocyte necrosis, by Western blot analysis 2 and 6 hr after APAP administration. A marked increase in phosphorylated JNK was observed in wild-type mice, but the increase was markedly suppressed in Gstm1-null mice. Therefore, it is suggested that suppressed phosphorylation of JNK may be a main mechanism of the resistance to APAP-induced hepatotoxicity in Gstm1-null mice, although other possibilities of the mechanism cannot be eliminated. Additionally, phosphorylation of glycogen synthase kinase-3β and mitogen-activated protein kinase kinase 4, which are upstream kinases of JNK in APAP-induced hepatotoxicity, were also suppressed in Gstm1-null mice. A decrease in liver total glutathione 2 hr after APAP administration, which is an indicator for exposure to N-acetyl-p-benzoquinoneimine, the reactive metabolite of APAP, were similar in wild-type and Gstm1- null mice. In , Gstm1-null mice are considered to be resistant to APAP-induced hepatotoxicity perhaps by the suppression of JNK phosphorylation. This study indicates the novel role of GSTM1 as a factor mediating the cellular signal for APAP-induced hepatotoxicity.</t>
  </si>
  <si>
    <t>Skin metabolism is important to consider when assessing local toxicity and/or penetration of chemicals and their metabolites. If human skin supply is limited, pig skin can be used as an alternative. To identify any species differences, we have investigated the metabolism of 10 chemicals in a pig and human skin explant model. Phase I metabolic pathways in skin from both species included those known to occur via cytochrome P450s, esterases, alcohol dehydrogenases and aldehyde dehydrogenases. Common Phase II pathways were glucuronidation and sulfation but other conjugation pathways were also identified. Chemicals not metabolized by pig skin (caffeine, IQ and 4-chloroaniline) were also not metabolized by human skin. Six chemicals metabolized by pig skin were metabolized to a similar extent (percentage parent remaining) by human skin. Human skin metabolites were also detected in pig skin incubations, except for one unidentified minor vanillin metabolite. Three cinnamyl alcohol metabolites were unique to pig skin but represented minor metabolites. There were notable species differences in the relative amounts of common metabolites. The difference in the abundance of the sulfate conjugates of resorcinol and 4-amino-3-nitrophenol was in accordance with the known lack of aryl sulfotransferase activity in pigs. In , while qualitative comparisons of metabolic profiles were consistent between pig and human skin, there were some quantitative differences in the percentage of metabolites formed. This preliminary assessment suggests that pig skin is metabolically competent and could be a useful tool for evaluating potential first-pass metabolism before testing in human-derived tissues.</t>
  </si>
  <si>
    <t>Caffeine-based beverages and foods are widely consumed and considered a harmless habit. The study on pre- and postnatal development (PPND) in rats was performed to investigate the potential toxicity on pregnant/lactating female rats and on their offspring of caffeine following ICH guideline S5 (R2). Mated female rats, 20/group, were treated with caffeine at dosages of 0, 20, 40, and 80 mg/kg/day once daily during the period of organogenesis and lactation (from Gestation Day 6 to lactation day 21). Test article-related decreases of maternal body weight and food consumption were observed at 40 and 80 mg/kg/day during gestation but recovered and were comparable to the controls late gestation and/or lactation period. Persistent and significant decreases in offspring body weight and food consumption were observed at 80 mg/kg/day during lactation period, or in puberty, and during the period from weaning to termination. Minor developmental retardation on eye opening, tooth eruption and learning and memory (only for males) were also observed in offspring at 80 mg/kg/day. No caffeine-related changes on reflex and sensory development, automated motor activity test, functional observational battery test, accelerating rotarod test, and reproductive developmental toxicity, and macroscopic observations were observed in this study. In , the No-Observed-Adverse-Effect-Level (NOAEL) of caffeine on maternal toxicity (reduction of body weight and consumption) was considered 80 mg/kg/day, the NOAEL on offspring pre- and postnatal developmental toxicity (reduction of body weight and consumption, developmental retardation on eye opening, tooth eruption and learning and memory) was considered 40 mg/kg/day.</t>
  </si>
  <si>
    <t>The influences of caffeine, lysozyme and the joint application of them on the hepatoma cell line HepG2 proliferation inhibition and cell apoptosis were observed by 3-(4, 5-dimethyl-2-thiazyl)-2, 5-diphenyl-2H-tetrazolium bromide assay and Hoechst 33342, which showed the proliferation inhibition rate of the joint application on HepG2 cells was 47.21%, significantly higher than caffeine or lysozyme, and the joint application promoted the apoptosis of HepG2 cells obviously. Van't Hoff classical thermodynamics formula, the Foster theory of non radiation energy transfer and fluorescence phase diagram were used to manifest that the process of lysozyme binding to caffeine followed a two-state model, which was spontaneous at low temperature driven by enthalpy change, and the predominant intermolecular force was hydrogen bonding or Van der Waals force to stabilize caffeine-lysozyme complex with the distance 5.86 nm. The attenuated total reflection-Fourier transform infrared spectra indicated that caffeine decreased the relative contents of alpha-helix and beta-turn, which inferred the structure of lysozyme tended to be "loose". Synchronous fluorescence spectra and ultraviolet spectra supported the above . The amino acid residues in the cleft of lysozyme were exposed and electropositivity was increased attributing to the loose structure, which were conducive to increasing caffeine concentration on the HepG2 cell surface by electrostatic interaction to show synergistic effect. (C) 2017 Elsevier B.V. All rights reserved.</t>
  </si>
  <si>
    <t>Our previous study proposed a glucocorticoid-insulin-like growth factor 1 (GC-IGF1) axis programming mechanism for prenatal caffeine exposure (PCE)-induced adrenal developmental dysfunction. Here, we focused on PCE-induced cell proliferation changes of the adrenal cortex in male offspring rats before and after birth and clarified the intrauterine programming mechanism. On gestational day (GD) 20, the PCE group had an elevated serum corticosterone level reduced fetal bodyweight, maximum adrenal sectional area, and elevated adrenal corticosterone and aldosterone contents. However, in postnatal week (PW) 6, the serum corticosterone level was decreased, and the bodyweight, with catch-up growth, adrenal cortex maximum cross-sectional area and aldosterone content were relatively increased, while the adrenal corticosterone content was lower. On GD20, the expression of adrenal IGF1, IGF1R and proliferating cell nuclear antigen (PCNA) were decreased, while the expression of these factors at PW6 were increased in the PCE group. Fetal adrenal gene chip analysis suggested that the mitogen-activated protein kinase/extracellular regulated protein kinase (MAPK/ERK) signal pathway was suppressed in the PCE group. Moreover, in the rat primary adrenal cells, corticosterone (rather than caffeine) was shown to significantly inhibit cell proliferation, IGF1 and PCNA expression, and ERK phosphorylation, which could be reversed by exogenous IGF1. Meanwhile, the effects of exogenous IGF1 were reversed by the ERK pathway inhibitor (PD184161). In , PCE could induce programming alterations in adrenal cortical cell proliferation before and after birth in male offspring rats. The underlying mechanism is associated with the inhibition of fetal adrenal IGF1-related MAPK/ERK signaling pathway caused by high glucocorticoid levels.</t>
  </si>
  <si>
    <t>Oocyte cryopreservation is valuable way of preserving the female germ line. Vitrification of immature ovine oocytes decreased the levels of both maturation promoting factor (MPF) and mitogen-activated protein kinase (MAPK) in metaphase II (MII) oocytes after IVM. Our  were 1) to evaluate the effects of vitrification of ovine GV-oocytes on spindle assembly, MPF/MAP kinases activities, and preimplantation development following IVM and IVF, 2) to elucidate the impact of caffeine supplementation during IVM on the quality and development of vitrified/warmed ovine GV-oocytes. Cumulus-oocyte complexes (COCs) from mature ewes were divided into vitrified, toxicity and control groups. Oocytes from each group were matured in vitro for 18 h in caffeine free IVM medium and denuded oocytes were incubated in maturation medium supplemented with 10 mM (+) or without (-) caffeine for another 6 h. At 24 h.p.m., oocytes were evaluated for spindle configuration, MPF/MAP kinases activities or fertilized and cultured in vitro for 7 days. Caffeine supplementation did not significantly affect the percentages of oocytes with normal spindle assembly in all the groups. Caffeine supplementation during IVM did not increase the activities of both kinases in vitrified groups. Cleavage and blastocyst development were significantly lower in vitrified groups than in control. Caffeine supplementation during the last 6. h of IVM did not significantly improve the cleavage and blastocyst rates in vitrified group. In , caffeine treatment during in vitro maturation has no positive impact on the quality and development of vitrified/warmed ovine GV-oocytes after IVM/IVF and embryo culture.</t>
  </si>
  <si>
    <t>Left ventricular hypertrophy (LVH) is a compensatory mechanism in response to an increased work load on the heart. This study investigated the impact of chronic isoprenaline and caffeine (I/C model) administration on cardiac geometry, systemic hemodynamic and physiological data in rats as LVH develops. LVH was induced by administering isoprenaline (5 mg/kg s.c. every 72 h) and caffeine (62 mg/L) in drinking water for 14 days to Wistar Kyoto (WKY) rats. Mean arterial pressure (MAP), systolic blood pressure (SBP), heart weight, LV weight, LV chamber diameter and thickness of myocardium were observed as LVH indicators. MAP was significantly higher (142 ± 13 vs. 119 ± 2 mmHg, respectively) while heart rate (HR) in LVH was lower (314 ± 9 vs. 264 ± 18 BPM) compared to control WKY. Heart weight, LV weight and kidney weight were 31%, 38% and 7%, respectively, greater in the LVH group as compared to the control WKY (all p &lt;0.05). The myocardium thickness was 101% greater while LV chamber diameter was 44% smaller in the LVH group as compared to the control WKY (p &lt;0.05). The superoxide dismutase (SOD), glutathione reductase (GSH) and total antioxidant capacity (T-AOC) levels were significantly reduced while malonodialdehyde (MDA) level increased in LVH as compared to control WKY (all p &lt;0.05). In , isoprenaline and caffeine (I/C) induces LVH and cardiac hypertrophy with increases in blood pressure, fluid excretion and reduced renal hemodynamics. Prooxidant mechanism of the body and arterial stiffness are dominant in this disease model. This model of LVH is easily generated and associated with low mortality.</t>
  </si>
  <si>
    <t>Prenatal caffeine ingestion is one of the risk factors for intrauterine growth retardation (IUGR). Adrenal plays a pivotal role, mainly through steroidogenesis, in the regulation of intrauterine homeostasis and in fetal development and maturation. We have shown that prenatal caffeine ingestion can inhibit fetal adrenal corticosterone production, but the underlying mechanism is unknown. This study investigated the effects of prenatal caffeine ingestion on corticosterone and its associated synthesized enzymes (steroidogenic acute regulatory protein, StAR; 3β-hydroxysteroid dehydrogenase, 3β-HSD; cytochrome P450 cholesterol side chain cleavage, P450scc; P450c21; and P450c11) in the fetal adrenal in rats and further explored the underlying mechanism by analyzing the epigenetic modification and expression of the key transcription factor steroidogenic factor-1 (SF-1). The pregnant rats were intragastrically treated with 120 mg/kg.d caffeine from gestational day 11-20. The  showed that the IUGR rate was 51.2% after caffeine treatment. The contents of corticosterone and the mRNA levels of StAR, P450scc, P450c21, and P450c11 were decreased significantly in the fetal adrenal. Furthermore, caffeine reduced both the protein and the mRNA expression of SF-1 in the fetal adrenal. The epigenetic analysis showed that caffeine treatment can significantly enhance the mRNA expression of DNA methyltransferase (Dnmt) 1, Dnmt3a, histone deacetylases (Hdac) 1, and Hdac2. The detection of DNA methylation by bisulfite-sequencing PCR uncovered a notably increased total methylation rate in the SF-1 promoter. The ChIP assay showed decreased acetylation levels of H3K9 and H3K14 in the SF-1 promoter. In , prenatal caffeine ingestion is able to induce aberrant DNA methylation and histone acetylation of the SF-1 promoter in the rat fetal adrenal. These effects may contribute to the inhibition of the expression of SF-1 and its associated steroidogenic enzymes and the production of corticosterone during fetal development.</t>
  </si>
  <si>
    <t>Caffeine consumption is worldwide. It has been part of our diet for many centuries; indwelled in our foods, drinks, and medicines. It is often perceived as a "legal drug", and though it is known to have detrimental effects on our health, more specifically, disrupt the normal fetal development following excessive maternal intake, much ambiguity still surrounds the precise mechanisms and consequences of caffeine-induced toxicity. Here, we employed early chick embryos as a developmental model to assess the effects of caffeine on the development of the fetal nervous system. We found that administration of caffeine led to defective neural tube closures and expression of several abnormal morphological phenotypes, which included thickening of the cephalic mesenchymal tissues and scattering of somites. Immunocytochemistry of caffeine-treated embryos using neural crest cell markers also demonstrated uncharacteristic features; HNK1 labeled migratory crest cells exhibited an incontinuous dorsal-ventral migration trajectory, though Pax7 positive cells of the caffeine-treated groups were comparatively similar to the control. Furthermore, the number of neurons expressing neurofilament and the degree of neuronal branching were both significantly reduced following caffeine administration. The extent of these effects was dose-dependent. In , caffeine exposure can result in malformations of the neural tube and induce other teratogenic effects on neurodevelopment, although the exact mechanism of these effects requires further investigation.</t>
  </si>
  <si>
    <t>Caffeine consumption is worldwide. It has been part of our diet for many centuries; indwelled in our foods, drinks, and medicines. It is often perceived as a "legal drug", and though it is known to have detrimental effects on our health, more specifically, disrupt the normal fetal development following excessive maternal intake, much ambiguity still surrounds the precise mechanisms and consequences of caffeine-induced toxicity. Here, we employed early chick embryos as a developmental model to assess the effects of caffeine on the development of the fetal nervous system. We found that administration of caffeine led to defective neural tube closures and expression of several abnormal morphological phenotypes, which included thickening of the cephalic mesenchymal tissues and scattering of somites. Immunocytochemistry of caffeine-treated embryos using neural crest cell markers also demonstrated uncharacteristic features; HNK1 labeled migratory crest cells exhibited an incontinuous dorsal-ventral migration trajectory, though Pax7 positive cells of the caffeine-treated groups were comparatively similar to the control. Furthermore, the number of neurons expressing neurofilament and the degree of neuronal branching were both significantly reduced following caffeine administration. The extent of these effects was dose-dependent. In , caffeine exposure can result in malformations of the neural tube and induce other teratogenic effects on neurodevelopment, although the exact mechanism of these effects requires further investigation. © 2012 Ma et al.</t>
  </si>
  <si>
    <t>The influence of caffeine, administered to rats, on the somatic and sensory-motor development of the offspring was investigated. Female Wistar rats were divided into a control group and a treated group and received drinking water and a 0.1% solution of caffeine orally, respectively. The offspring, also divided into a control group and a treated group, received daily monitoring until the 20th day of life to verify alterations in somatic neural development. The offspring of the treated group had reduced weight on the day of birth and on the 1st, 5th, 15th and 20 th days of life; shorter snout-anus length (evaluation done daily); shorter snout-tail length on the day of birth and on the 1st, 5 th and 10th days of life, and signs of retardation of somatic and sensory-motor maturation. These  allowed the  that administration of caffeine to rats affects somatic and sensory-motor development of offspring.</t>
  </si>
  <si>
    <t>When the mouse lymphoma Tk assay (MLA) provides a positive result, its cause can be roughly estimated by examining colony sizes. An increase in the number of large colonies means that the compound tested has point mutational potential, while an increase in small colonies indicates the potential for chromosome aberration. However, it was found to be difficult to clearly judge this in the case of caffeine known as a clastogen lacking the potential of point mutation. In our study, caffeine significantly increased the thymidine kinase (Tk) mutation frequencies derived from large colonies as well as those from small colonies in the standard protocol, although the frequencies derived from a small colony were higher than those from large colonies at higher doses. Therefore, we prolonged the expression period from 2 days, a standard period, to 6 days after treatment and then examined the Tk and Hprt mutations simultaneously. The result showed that caffeine gave a completely negative result on a mutation test for both Tk and Hprt. On the other hand, ethyl methanesulfonate (EMS), a genotoxic carcinogen, showed a positive result for both. Moreover, caffeine and EMS significantly increased the frequencies of micronucleated cells. In , when MLA gives a positive result and the cause is ambiguous, in order to identify the exact cause of the positive response, it is helpful to perform a confirmatory test investigating the potential of Tk and Hprt gene mutation simultaneously after 6-day expression and to perform an in vitro micronucleus assay during the expression period.</t>
  </si>
  <si>
    <t>Acetaminophen (APAP) overdose is the most prevalent cause of drug-induced liver injury in western countries. Numerous studies have been conducted to investigate the mechanisms of injury after APAP overdose in various animal models; however, the importance of these mechanisms for humans remains unclear. Here we investigated APAP hepatotoxicity using freshly isolated primary human hepatocytes (PHH) from either donor livers or liver resections. PHH were exposed to 5mM, 10mM or 20mM APAP over a period of 48 h and multiple parameters were assessed. APAP dose-dependently induced significant hepatocyte necrosis starting from 24h, which correlated with the clinical onset of human liver injury after APAP overdose. Interestingly, cellular glutathione was depleted rapidly during the first 3h. APAP also resulted in early formation of APAP-protein adducts (measured in whole cell lysate and in mitochondria) and mitochondrial dysfunction, indicated by the loss of mitochondrial membrane potential after 12h. Furthermore, APAP time-dependently triggered c-Jun N-terminal kinase (JNK) activation in the cytosol and translocation of phospho-JNK to the mitochondria. Both co-treatment and post-treatment (3h) with the JNK inhibitor SP600125 reduced JNK activation and significantly attenuated cell death at 24h and 48h after APAP. The clinical antidote N-acetylcysteine offered almost complete protection even if administered 6h after APAP and a partial protection when given at 15 h.These data highlight important mechanistic events in APAP toxicity in PHH and indicate a critical role of JNK in the progression of injury after APAP in humans. The JNK pathway may represent a therapeutic target in the clinic.</t>
  </si>
  <si>
    <t>The plant material was extracted with methanol. Dose of 200, 400 mg/kg of each extracts were used in carrageenan-induced paw oedema, cotton-pellet granuloma in rats, writhing nociception in mice, and yeast induced hyperpyrexia in rats.</t>
  </si>
  <si>
    <t>All compounds reduced paw oedema into the control group at 5 h post carrageenan injection. The methanol extract of G. odorata roxb were similar to phenylbutazone in reduction of paw oedema and cotton-pellet granuloma. The extract as well as paracetamol induced antinociception in writhing test in comparison to control. Positive  for flavanoids and phenolic compounds were investigated by phytochemical analysis of the extract. The higher antinociception effects of the extract might be due to the presence of flavanoids, and phenol compounds. The methanol extract produced a significant dose dependent inhibition of temperature elevation.</t>
  </si>
  <si>
    <t>These data suggest that the extract of G. odorata roxb produce antinociceptive, anti-inflammatory, and anti-pyretic activities that could be due to the effect of one or a combination of the bio active components in each extract.</t>
  </si>
  <si>
    <t>sExcessive exposure to acetaminophen (APAP, paracetamol) can cause liver injury through formation of a reactive metabolite that depletes hepatic glutathione and causes hepatocellular oxidative stress and damage. Generation of this metabolite is mediated by Cytochrome-P450 (CYP) isoforms, mainly CYP2E1. A number of naturally occurring flavonoids can mitigate APAP-induced hepatotoxicity in experimental animal models. Our  was to determine the mechanism of these protective effects and to evaluate possible human applicability.Two flavonoids, luteolin and quercetin, were evaluated as potential inhibitors of eight human CYP isoforms, of six UDP-glucuronosyltransferase (UGT) isoforms and of APAP glucuronidation and sulfation. The experimental model was based on in-vitro metabolism by human liver microsomes, using isoform-specific substrates.Key findingsLuteolin and quercetin inhibited human CYP isoforms to varying degrees, with greatest potency towards CYP1A2 and CYP2C8. However, 50% inhibitory concentrations (IC50 values) were generally in the micromolar range. UGT isoforms were minimally inhibited. Both luteolin and quercetin inhibited APAP sulfation but not glucuronidation.Inhibition of human CYP activity by luteolin and quercetin occurred with IC50 values exceeding customary in-vivo human exposure with tolerable supplemental doses of these compounds. The findings indicate that luteolin and quercetin are not likely to be of clinical value for preventing or treating APAP-induced hepatotoxicity.</t>
  </si>
  <si>
    <t>The  of this study was to investigate the endocrine disrupting effects of domestic wastewater on fish using the brackish medaka Oryzias melastigma as the animal model. Estuarine water samples were collected from Sihchong Creek and Baoli Creek estuaries, Taiwan, in March of 2012 to assess the whole effluent toxicity (WET) of domestic wastewater produced by the local residents and tourists. Chemical analysis detected various pharmaceuticals and personal care products (PPCPs) in the field water samples. Some of these PPCPs are endocrine disrupting chemicals. In the laboratory-based bioassay, breeding pairs were exposed to the water samples (Sihchong, Baoli, and control) for 21 days. Cumulative number of eggs spawned was significantly higher in the Sihchong group. While fish swimming activity was not affected, sexual behavior of the male fish was significantly induced in both Sihchong and Baoli groups. Male and female gonad histology was not affected. Expression level of biomarker genes CYP1A1, HSP70, and VTG was significantly induced in the Sihchong group. This study indicates that the mixture of contaminants contained in the estuarine water may cause endocrine disrupting effects in fish.</t>
  </si>
  <si>
    <t>Acetaminophen (APAP) leads to severe hepatic and renal necrosis and thus causes significant clinical problems. Artemisia pallens Walls ex D.C. (Asteraceae) possesses various pharmacological properties such as antidiabetic, antioxidant, analgesic, and anti-inflammatory activity. The  was to evaluate the protective effects of Artemisia pallens methanol extract (APME) in APAP-induced hepatic and nephro-toxicity. The methanolic extract of aerial parts of Artemisia pallens (APME) was prepared. Toxicity was induced in male Wistar rats (180-220 g) by administration of APAP (700 mg/kg, p.o., 14 d). APME (100, 200, and 400 mg/kg, p.o.) was administered to rats 2 h before APAP oral administration. Various biochemical and molecular parameters along with histopathological aberration were studied in the kidney and liver of rats. Pretreatment with APME (200 and 400 mg/kg, p.o.) significantly (p &lt;0.01 and p &lt;0.001) decreased aspartate transaminase (AST), alanine transaminase (ALT), bilirubin, blood urea nitrogen (BUN), and serum creatinine as compared with APAP-treated rat. Decreased level of serum albumin, serum uric acid, and HDL were significantly (p &lt;0.01 and p &lt;0.001) restored by APME (200 and 400 mg/kg, p.o.) pre-treatment. Administration of APME (200 and 400 mg/kg, p.o.) significantly (p &lt;0.01 and p &lt;0.001) reduced the elevated level of cholesterol, LDL, LDH, triglyceride, and VLDL. It also significantly (p &lt;0.01 and p &lt;0.001) restored the altered level of hepatic and renal antioxidant enzymes (superoxide dismutase (SOD) and glutathione (GSH)). The increased level of malondialdehyde (MDA) and nitric oxide (NO) in hepatic as well as renal tissue was significantly (p &lt;0.01 and p &lt;0.001) decreased by APME (200 and 400 mg/kg, p.o.) administration. Histological alternation induced by APAP in liver and kidney was also reduced by the APME (200 and 400 mg/kg, p.o.) pre-treatment. It is concluded that the methanol extract of Artemisia pallens alleviates APAP induced in rats toxicity through its antioxidative and anti-inflammatory actions.</t>
  </si>
  <si>
    <t>Bazhen decoction is a widely used traditional Chinese medicinal decoction, but the scientific validation of its therapeutic potential is lacking. The  of this study was to investigate corresponding anti-oxidative, anti-inflammatory and anti-apoptosis activities of Bazhen decoction, using acetaminophen-treated mice as a model system. A total of 48 mice were divided into four groups. Group I, negative control, treated with vehicle only. Group II, fed with 500 mg/kg/day Bazhen decoction for 10 continuous days. Group III, received a single dose of 900 mg/kg acetaminophen. Group IV, fed with 500 mg/kg/day Bazhen decoction for 10 continuous days and a single dose of 900 mg/kg acetaminophen 30 min before last Bazhen decoction administration. Bazhen decoction administration significantly decrease acetaminophen-induced serum ALT, AST, ALP, LDH, TNF-α, IL-1β, ROS, TBARS and protein carbonyl group levels, as well as GSH depletion and loss of MMP. Bazhen decoction restore SOD, CAT, GR and GPx activities and depress the expression of pro-inflammatory factors, such as iNOS, COX-2, TNF-α, NF-κ B, IL-1β and IL-6, respectively. Moreover, Bazhen decoction down-regulate acetaminophen-induced Bax/Bcl-2 ratio, caspase 3, caspase 8 and caspase 9. These  suggest the anti-oxidative, anti-inflammatory and anti-apoptosis properties of Bazhen decoction towards acetaminophen-induced liver injury in mice.</t>
  </si>
  <si>
    <t>Nilotinib, a second-generation tyrosine kinase inhibitor, has been recently approved for the treatment for chronic myeloid leukaemia. The  of this study was to explore the potential effects of clinically relevant doses of nilotinib against acetaminophen (APAP)-induced hepatotoxicity in mice. To simulate the clinical application in human beings, nilotinib (25 and 50 mg/kg) was administered to mice 2 hr after APAP intoxication (500 mg/kg). The  indicated that nilotinib (25 mg/kg) (i) abolished APAP-induced liver injury and necro-inflammation, (ii) increased hepatic-reduced glutathione (GSH) and its related enzymes synthesis, (iii) suppressed hepatic oxidative/nitrosative stress cascades, (iv) decreased neutrophil accumulation in the liver, and (v) prevented the over-expression of B-cell lymphoma-2 (bcl-2), cyclin-D1 and stem cell factor receptor (c-Kit) proteins in the liver. Although nilotinib (50 mg/kg) acted through the same mechanisms, there was severe depletion in hepatic GSH content by nilotinib itself at that dose level, rather than the potent stimulation observed by using a dose of 25 mg/kg. Consequently, the mortality rate after 18 hr was 100% for nilotinib (50 mg/kg) + APAP (750 mg/kg) versus 60% for APAP (750 mg/kg) and 40% for nilotinib (25 mg/kg) + APAP (750 mg/kg) in the survival analysis experiment. In , nilotinib can counteract the hepatotoxicity produced by a non-lethal dose of APAP. However, there is a risk of aggravating the mortality for a lethal dose of APAP when nilotinib is co-administered at doses relatively high, or near to the clinical range because of hepatic GSH depletion and c-kit inhibition.</t>
  </si>
  <si>
    <t>The acute liver failure (ALF) induced by acetaminophen (APAP) is closely related to oxidative damage and depletion of hepatic glutathione, consequently changes in cell energy metabolism and mitochondrial dysfunction have been observed after APAP overdose. Diphenyl diselenide [(PhSe)2], a simple organoselenium compound with antioxidant properties, previously demonstrated to confer hepatoprotection. However, little is known about the protective mechanism on mitochondria. The main  of this study was to investigate the effects (PhSe)2 to reduce mitochondrial dysfunction and, secondly, compare in the liver homogenate the hepatoprotective effects of the (PhSe)2 to the N-acetylcysteine (NAC) during APAP-induced ALF to validate our model. Mice were injected intraperitoneal with APAP (600 mg/kg), (PhSe)2 (15.6 mg/kg), NAC (1200 mg/kg), APAP+(PhSe)2 or APAP+NAC, where the (PhSe)2 or NAC treatment were given 1 h following APAP. The liver was collected 4 h after overdose. The plasma alanine and aspartate aminotransferase activities increased after APAP administration. APAP caused a remarkable increase of oxidative stress markers (lipid peroxidation, reactive species and protein carbonylation) and decrease of the antioxidant defense in the liver homogenate and mitochondria. APAP caused a marked loss in the mitochondrial membrane potential, the mitochondrial ATPase activity, and the rate of mitochondrial oxygen consumption and increased the mitochondrial swelling. All these effects were significantly prevented by (PhSe)2. The effectiveness of (PhSe)2 was similar at a lower dose than NAC. In summary, (PhSe)2 provided a significant improvement to the mitochondrial redox homeostasis and the mitochondrial bioenergetics dysfunction caused by membrane permeability transition in the hepatotoxicity APAP-induced. © 2013 Carvalho et al.</t>
  </si>
  <si>
    <t>Murine regenerating islet-derived 3β (Reg3β) represents a homologue of human hepatocarcinoma-intestine-pancreas/pancreatic-associated protein and enhances mouse susceptibility to acetaminophen (APAP)-induced hepatotoxicity. Our  was to determine if and how knockout of Reg3β (KO) affects APAP (300 mg/kg, ip)-mediated protein nitration in mouse liver. APAP injection produced greater levels of hepatic protein nitration in the KO than in the wild-type mice. Their elevated protein nitration was alleviated by a prior injection of recombinant mouse Reg3β protein and was associated with an accelerated depletion of the peroxynitrite (ONOO(-)) scavenger glutathione by an upregulated hepatic glutathione peroxidase-1 (GPX1) activity. The enhanced GPX1 production in the KO mice was mediated by an 85% rise (p&lt;0.05) in the activity of selenocysteine lyase (Scly), a key enzyme that mobilizes Se for selenoprotein biosynthesis. Knockout of Reg3β enhanced AP-1 protein and its binding activity to the Scly gene promoter, upregulating its gene transcription. However, knockout of Reg3β did not affect gene expression of other key factors for selenoprotein biosynthesis. In , our findings unveil a new metabolic role for Reg3β in protein nitration and a new biosynthesis control of GPX1 by a completely "unrelated" regenerating protein, Reg3β, via transcriptional activation of Scly in coping with hepatic protein nitration. Linking selenoproteins to tissue regeneration will have profound implications in understanding the mechanism of Se functions and physiological coordination of tissue regeneration with intracellular redox control.</t>
  </si>
  <si>
    <t>The  of this research is to investigate the potential role of lipoxin A4 in preventing paracetamol (PCM)-induced hepatic injury. One hundred male New Zealand white rabbits were randomly divided into control group, PCM group, N-acetylcysteine (NAC) group, lipoxin A4 (LXA4) group, and LXA4 + NAC group. The rabbits were assigned to receive 300 mg/kg weight PCM in 0.9 % saline or equivalent volume of saline via gastric lavage. LXA4 (1.5 mu g/kg) and equivalent volume of 2 % ethanol were separately given to the rabbits in LXA4-treated and PCM groups 24 h after PCM administration. Meanwhile, the rabbits in the NAC-treated groups received a loading dose of 140 mg/kg of N-acetylcysteine. The blood samples and liver tissue were collected for biochemical and histological evaluation 36 h after paracetamol administration. The administration of LXA4 24 h after paracetamol poisoning resulted in significant improvement in hepatic injury as represented by decrease of hepatocellular enzyme release and attenuation of hepatocyte apoptosis and necrosis. In LXA4-treated groups, the expression of TNF-alpha was significantly lower than those in PCM and NAC groups (p &lt;0.05). In contrast, the level of IL-10 was significantly higher than PCM and NAC groups (p &lt;0.05). Moreover, the expressions of NF-kappa B p65 in PCM and NAC groups were significantly increased compared with those of LXA4-treated groups and control group (respectively, p &lt;0.05 and p &lt;0.01). LXA4-treated groups also showed significantly higher survival rates. Lipoxin A4 significantly mitigates paracetamol-induced hepatic injury, in which anti-inflammation effect may play an important role, leading to hepatic apoptosis and necrosis.</t>
  </si>
  <si>
    <t>The  of the present study was to evaluate the activity of the aqueous and ethanolic whole stem extracts of Oroxylum indicum in hepatic injury produced with paracetamol. Wistar albino rats were used for the study. Multiple groups were taken for the study each consisting of six rats. Liver injury was induced using paracetamol 2 gm/kg, p.o.as a single dose. The two control groups received oral 1% CMC for 7 days, one of this group received paracetamol on 8th day. The four test groups received aqueous and ethanolic extracts of Oroxylum indicum at two different dose levels of 250mg/kg and 500mg/kg (p.o.) respectively for 7 days, followed by the paracetamol administration on day 8, Standard control group received Silymarin as a comparable drug followed by Paracetamol. The serum parameters for liver such as ALT, AST, LDH, ALP, TB and TP were assessed along with the liver antioxidant enzymes LPO, Catalase and GSH. The histopathology analysis of liver was done on 8th day after due sacrificing the rats. Marker enzymes were analyzed in liver tissue. Both the extracts showed significant hepatoprotective activity comparable to that of Silymarin.</t>
  </si>
  <si>
    <t>Primary human hepatocytes (PHH) are the "gold standard" for in vitro toxicity tests. However, 2D PHH cultures have limitations that are due to a time-dependent dedifferentiation process visible by morphological changes closely connected to a decline of albumin production and CYP450 activity. The 3D in vitro culture corresponds to in vivo-like tissue architecture, which preserves functional characteristics of hepatocytes, and therefore can at least partially overcome the restrictions of 2D cultures. Consequently, several drug toxicities observed in vivo cannot be reproduced in 2D in vitro models, for example, the toxic effects of acetaminophen. The  of this study was to identify molecular differences between 2D and 3D cultivation which explain the observed toxicity response. Our data demonstrated an increase in cell death after treatment with acetaminophen in 3D, but not in 2D cultures. Additionally, an acetaminophen concentration-dependent increase in the CYP2E1 expression level in 3D cultures was detected. However, during the treatment with 10 mM acetaminophen, the expression level of SOD gradually decreased in 3D cultures and was undetectable after 24 h. In line with these findings, we observed higher import/export rates in the membrane transport protein, multidrug resistance-associated protein-1, which is known to be specific for acetaminophen transport. The presented data demonstrate that PHH cultured in 3D preserve certain metabolic functions. Therefore, they have closer resemblance to the in vivo situation than PHH in 2D cultures. In consequence, 3D cultures will allow for a more accurate hepatotoxicity prediction in in vitro models in the future.</t>
  </si>
  <si>
    <t>The  of the study was to compare global gene expression profile in the target organ (liver) and a surrogate tissue (blood) in rats administered a toxic dose of the hepatotoxic drug, acetaminophen (AP). Blood and liver were obtained from rats 24-hours following administration of an acute toxic dose of AP. AP-induced hepatotoxicity was evidenced from a significant elevation in the serum level of transaminases and the presence of centrilobular necrosis in the liver of the rats. Microarray analysis of global gene expression profile demonstrated significant differential expression of a large number of genes in the liver and blood of the AP administered rats compared with the controls. Genes belonging to several biological processes that are known to play definite role in the hepatotoxicity induced by AP were found differentially expressed both in the liver and blood of the rats. Cellular processes such as inflammatory response, oxidative stress, apoptosis, and energy metabolism were affected in the liver and blood of the AP-administered rats. The significant similarity noticed in global gene expression profile between liver and blood of the AP administered rats demonstrated that blood gene expression profiling is an appropriate surrogate approach not only to detect target organ toxicity but also to understand the mechanisms underlying the toxicity induced by AP - a model hepatotoxic chemical.</t>
  </si>
  <si>
    <t>The  of the present study was to evaluate the sub-acute toxicity of paracetamol infusion in Mus musculus mice (male and female) at different dose levels, ranging from 16 to 66 mg/kg body weight. There were no major changes in physiological, hematological and biochemical parameters at any dose level used in this study. No mortality was observed in any of the treatment groups during the course of whole study. It has been concluded from the present study that paracetamol infusion is safe even at higher dose. Overall safety and tolerability profile of paracetamol infusion has been proved good and does not appear to carry risk of serious adverse effects in Mus musculus mice. © 2010 IJDDR.</t>
  </si>
  <si>
    <t>The  of this examination was to explore the impact of gestational caffeine (1,3,7-Trimethylxanthine) exposure on the maternofetal thyroid axis and fetal thyroid-Cytokine communications during gestation. Pregnant rats (Rattus norvegicus) were intraperitoneally administered caffeine (120 or 150 mg kg-1) from gestation day (GD) 1 to 20. Both doses of caffeine resulted in maternal hyperthyroidism, whereas the elevation in the concentration of serum free triiodothyronine (FT3) and free thyroxine (FT4) was related to a depletion in the level of TSH at GD 20. Maternal body weight gain and food consumption were markedly increased, while fetal body weight was significantly reduced. These alterations caused fetal hypothyroidism and several pathological lesions in the fetal thyroid gland including a vacuolar colloid, destructive degeneration, atrophy and hyperplasia at embryonic day (ED) 20. The abnormalities in the fetal thyroid gland seemed to depend on the activation of caspase-3, Bcl-2, BAX, Cox2, and NF-κB mRNA expression. Both maternal caffeine doses caused a marked attenuation in the values of fetal serum GH, IGF-II, VEGF, TGF-β, TNF-α, IL-1β, IL-6, leptin and MCP-1, and a noticeable elevation in the value of fetal serum adiponectin at ED 20. Thus, gestational caffeine exposure might disrupt the fetal thyroid-Cytokine axis.</t>
  </si>
  <si>
    <t>Impaired trophoblast invasion is associated with pregnancy disorders such as early pregnancy loss and preeclampsia. There is evidence to suggest that the consumption of caffeine during pregnancy may increase the risk of pregnancy loss; however, little is known about the direct effect of caffeine on normal trophoblast biology. Our s were to examine the effect of caffeine on trophoblast migration and motility after stimulation with epidermal growth factor (EGF) and to investigate the intracellular signaling pathways involved in this process. Primary first-trimester extravillous trophoblasts (EVT) and the EVT-derived cell line SGHPL-4 were used to study the effect of caffeine on EGF-stimulated cellular motility using time-lapse microscopy. SGHPL-4 cells were further used to study the effect of caffeine and cAMP on EGF-stimulated invasion of fibrin gels. The influence of caffeine and cAMP on EGF-stimulated intracellular signaling pathways leading to the activation of Akt were investigated by Western blot analysis. Caffeine inhibits both EGF-stimulated primary EVT and SGHPL-4 cell motility. EGF stimulation activates phosphatidylinositol 3-kinase, and Akt and caffeine inhibit this activation. Although cAMP inhibits both motility and invasion, it does not inhibit the activation of Akt, indicating that the effects of caffeine seen in this study are independent of cAMP. Further investigation indicated a role for mammalian target of rapamycin complex 2 (mTORC2) as a target for the inhibitory effect of caffeine. In , we demonstrate that caffeine inhibits EGF-stimulated trophoblast invasion and motility in vitro and so could adversely influence trophoblast biology in vivo. Copyright © 2012 by The Endocrine Society.</t>
  </si>
  <si>
    <t xml:space="preserve"> The anandamide reuptake inhibitor N-arachidonoylaminophenol (AM404) and the reactive substance N-acetyl-p-benzoquinone imine (NAPQI) are both metabolites of acetaminophen and may contribute to acetaminophen-induced analgesia by acting at TRPV1 expressed in the peripheral or central nervous system. While NAPQI slowly sensitizes and activates TRPV1 by interacting with distinct intracellular cysteine residues, detailed properties of AM404 as an agonist of TRPV1 have not yet been reported on. We explored the effects of AM404 on recombinant human TRPV1 and in rodent dorsal root ganglion (DRG) neurons.  HEK 293 cells expressing different isoforms of recombinant TRPV1 and rodent DRG neurons were employed for patch clamp and calcium imaging experiments. Cytotoxicity was assessed by propidium iodide and Annexin V staining on TRPV1-HEK 293 cells and with trypan blue staining on DRG neurons. Key findings AM404 activates hTRPV1 at concentrations &gt;1 μM and in a concentration-dependent manner. AM404 also potentiates TRPV1-mediated currents evoked by heat and anandamide. Moreover, AM404-evoked currents are potentiated by NAPQI. While the partly capsaicin-insensitive rabbit (o) TRPV1 fails to respond to AM404, AM404-sensitivity is restored by insertion of the capsaicin binding-domain of rat TRPV1 into oTRPV1. In DRG neurons, AM404-evoked calcium influx as well as cell death is mediated by TRPV1. Significance AM404 gates TRPV1 by interacting with the vanilloid-binding site, and TRPV1 is the main receptor for AM404 in DRG neurons. While direct activation of TRPV1 requires high concentrations of AM404, it is possible that synergistic effects of AM404 with further TRPV1-agonists may occur at clinically relevant concentrations.</t>
  </si>
  <si>
    <t>Pharmaceutical drugs in the aquatic environment can induce adverse effects on nontarget organisms. This study ed to assess the short-term effects of sublethal concentrations of both paracetamol and propranolol on the fish Phalloceros harpagos, specifically light/dark preference, swimming patterns, skin pigmentation, histopathology, and liver glycogen levels. Fish were acutely exposed to sublethal concentrations of both paracetamol (0.008, 0.08, 0.8, 8, 80mgL(-1)) and propranolol (0.0001, 0.001, 0.01, 0.1, 1mgL(-1)) under controlled conditions. For scototaxis, a significant preference for the dark compartment was observed for the group exposed to the highest concentration of paracetamol (80mgL(-1)). Propranolol exposure significantly altered the swimming pattern, especially in fish exposed to the 0.001mgL(-1) concentration. Pigmentation was reduced in propranolol-exposed fish (0.1, 1mgL(-1)). The lowest concentration of propranolol (0.0001mgL(-1)) induced a decrease of histochemical reaction for hepatic glycogen. These data demonstrate that pharmaceuticals can induce sublethal effects in nontarget organisms, even at low concentrations, compromising specific functions of the individual with ecological relevance, such as energy balance and behavior.</t>
  </si>
  <si>
    <t>Because of its widespread use, the pharmaceutical acetaminophen (APAP) is frequently detected in aquatic environments. APAP can have serious physiological effects, such as reduced reproduction, low growth rates, and abnormal behavior, in aquatic organisms. However, the  available for evaluation of the aquatic toxicity of APAP are of limited usefulness. The present study ed to develop reliable and sensitive markers for evaluation of APAP toxicity using Daphnia as a model organism. We focused on N-acetyl-p-benzoquinoneimine (NAPQI) production from APAP via cytochrome P450 metabolism because NAPQI causes APAP toxicity. Daphnia magna were exposed to APAP (0, 50, or 100 mg/L for 12 h or 24 h), and the total metabolites were extracted and analyzed for NAPQI. Direct detection of NAPQI was difficult because of its high reactivity, and its peak was close to that for APAP. Therefore, we tried to identify molecular and biochemical indicators associated with NAPQI generation, elimination, and its interactions with macromolecules. We identified changes in CYP370A13 gene expression, glutathione depletion, inhibition of thioredoxin reductase activity, and production of reactive oxygen species as indicators of D. magna exposure to APAP. These indicators could be used to develop sensitive and accurate techniques to evaluate the environmental toxicity of APAP.</t>
  </si>
  <si>
    <t>The present study was ed to test the hypothesis that paracetamol (PCM) can precipitate autistic like features when used to counteract vaccine-induced fever using experimental rat pups. The pups were treated with measles mumps rubella (MMR) vaccine, diphtheria tetanus and pertussis (DPT) vaccines and lipopolysaccharide (LPS) with subsequent PCM treatment. The pups were evaluated for postnatal growth (weight gain, eye opening) and behavior alterations (swimming performance, olfactory discrimination, negative geotaxis, nociception, and locomotor activity) by performing battery of neurobehavioral test. Significant correlation was observed between social behavioral domains (nociception, anxiety and motor coordination) and pro-inflammatory load in the pups when treated with MMR/LPS along with PCM. A significant change in pro and anti-inflammatory (IL-4, IL-6, IL-10) markers were observed in rats treated with PCM, MMR, LPS, DPS alone or in combination with MMR, LPS and DPT (5128.6 ± 0.000, 15,488 ± 0.000***, 9661.1 ± 157.29***a, 15,312 ± 249.29***, 10,471 ± 0.00***a, 16,789 ± 273.34*** and 12,882 ± 0.00***a). Pups were also scrutinized for the markers of oxidative stress, inflammation and histopathologically. All the treatment groups showed significant alteration in the behavioral changes, oxidative markers (TBARS-in control-4.33 ± 0.02, PCM-9.42 ± 0.18***, MMR-5.27 ± 0.15***, MMR + PCM-8.57 ± 0.18*** a, LPS-6.84 ± 0.10***, LPS + PCM-4.51 ± 0.30***a, DPT-5.68 ± 0.12***, DPT + PCM-7.26 ± 0.18***a) and inflammatory markers without following any specific treatment. These observation could be accorded to variable phenotypes of autistic spectrum disorders (ASDs).</t>
  </si>
  <si>
    <t>Acetaminophen (paracetamol) (PAR) is one of the most popular non-steroidal anti-inflammatory drugs (NSAIDs) with analgesic and antipyretic properties consumed worldwide and often detected in the aquatic environment. Due to the fact that PAR induces oxidative stress in mammals, the  of this study was to evaluate if similar effects were observed in oysters Crassostrea gigas, given their economic and ecological importance and worldwide distribution. Oysters were exposed for 1, 4 and 7 days to two different sublethal PAR concentrations (0, 1 and 100 μg L−1). Cell viability, DNA damage in hemocytes and enzymatic activities of superoxide dismutase (SOD), catalase (CAT), glutathione peroxidases (GPx), glutathione reductase (GR), glucose 6-phosphate dehydrogenase (G6PDH) and glutathione S-transferases (GST) were evaluated in oyster gills. In addition, changes at transcriptional level of Cu/Zn superoxide dismutase (SOD), catalase-like (CAT-like), cytochrome P450 genes (CYP30C1, CYP2AU2, CYP3071A1, CYP356A1), glutathione S-transferase isoforms (GST-ω and GST-π-like), cyclooxygenase (COX), fatty acid binding proteins-like (FABP-like), and caspase genes were evaluated in oyster gills and digestive gland. No changes in cell viability and DNA damage were observed in oysters exposed to both PAR concentrations. Similarly, no significant changes were detected in the major antioxidant enzymes (except for auxiliary enzyme GR) in oyster gills, suggesting that changes in GR activity are enough to counteract a potential oxidative stress in C. gigas gills under these experimental conditions. Furthermore, changes at transcriptional level are concentration and tissue dependent. PAR elicited an inhibition of CYP30C1, CYP3071A1 and FABP-like transcripts highlighting their role in drug metabolism, transport and detoxification of PAR in the gills. GST transcript levels were type, tissue and concentration-dependent. GST-π-like was down-regulated in oyster gills exposed to the lowest PAR concentration and up-regulated in the digestive gland of oysters exposed to the highest PAR concentration. However, GST-ω transcript levels were lower only in oysters digestive gland exposed to the lowest PAR concentration. Therefore, changes at transcriptional level were more sensitive to assess the exposure to PAR at environmental relevant concentrations.</t>
  </si>
  <si>
    <t>Paracetamol is one of the most widely sold non-prescription drugs. This study ed to evaluate the effects of the paracetamol on reproductive, biochemical, genetic, histopathological and hematogical biomarkers by waterborne exposure. Male fish of Rhamdia quelen were exposed to environmental concentrations of paracetamol (0, 0.25, 2.5 μg/L) in a semi-static bioassay for 21 days. Hemoglobin and hematocrit were reduced upon exposure to 0.25 μg/L of paracetamol. Leukocytes and thrombocytes increased after paracetamol exposure. Paracetamol reduced testosterone levels in all exposed groups and increased estradiol levels at higher concentration. Serotonin and dopamine levels increased at exposure to 0.25 μg/L. Paracetamol also caused protein carbonyls and increased SOD activity in fish exposed to 2.5 μg/L and in addition led to an inhibition of EROD and GST activities in both concentrations. Hepatic genotoxicity occurred at the 0.25 μg/L concentration. Hepatic tissues of exposed fish showed mild blood congestion and leucocytes infiltration. The  showed that paracetamol disrupted the hypothalamic-pituitary-gonadal axis, changed hematological parameters and caused hepatotoxicity in Rhamdia quelen. The findings suggest that this drug merits attention relative to its potential endocrine disrupter effect and hepatotoxicity, even at concentrations found in the aquatic environment.</t>
  </si>
  <si>
    <t>Acetaminophen (APAP) overdose causes liver injury, but in some cases it is associated also with renal impairment. While several studies exist in relation to acetaminophen nephrotoxicity, no reports have been published describing intracellular changes related to APAP nephrotoxicity in vitro. Because proximal tubular cells are considered to constitute a secondary site of drug-induced injury after hepatocytes, our study's  was to estimate the toxicity in the human HK-2 cell line. We used a range of APAP concentrations (1-10 mM) to examine toxicity in the cells (1-48 h). We evaluated cell viability using the WST-1 and LDH tests. Cells impairment was also determined by monitoring ROS production, glutathione levels. We proved that HK-2 cells are able to metabolize acetaminophen. We observed moderate impairment of cells already after 1 h of treatment based on a finding of increased ROS production and decreased cell viability. After 24 h, the  showed significant cellular impairment at all tested concentrations except for 1 mM APAP, but no glutathione depletion was found. We conclude that HK-2 cells are susceptible to acetaminophen toxicity but, unlike hepatocytes, it might be not linked to glutathione depletion.</t>
  </si>
  <si>
    <t xml:space="preserve">Non-steroid anti-inflammatory drugs (NSAIDs) have been frequently detected in aquatic ecosystem and posed a huge risk to non-target organisms. The  of this study was to evaluate the toxic effects of three typical NSAIDs, diclofenac (DFC), acetaminophen (APAP) and ibuprofen (IBP), toward the water flea Daphnia magna. All three NSAIDs showed remarkable time-dependent and concentration-dependent effects on D. magna, with DFC the highest and APAP the lowest toxic. Survival, growth and reproduction data of D. magna from all bioassays were used to determine the LC10 and LC50 (10 % lethal and median lethal concentrations) values of NSAIDs, as well as the EC10 and EC50 (10 % effect and median effect concentrations) values. Concentrations for the lethal and sublethal toxicity endpoints were mainly in the low ppm-range, of which reproduction was the most sensitive one, indicating that non-target organisms might be adversely affected by relevant ambient low-level concentrations of NSAIDs after long-time exposures. </t>
  </si>
  <si>
    <t>Paracetamol (acetaminophen) is commonly used as a drug of choice for treatment of pain and fever. Unlike non-steroidal anti-inflammatory drugs (NSAIDs) it does not cause gastrointestinal damage or untoward cardiorenal effects, however cutaneous adverse effects have been reported. It is known that paracetamol binds to melanin biopolymers, but the relation between the affinity of this drug to melanin and its toxicity is not documented. The  of this work was to examine the impact of paracetamol on melanogenesis in cultured human normal epidermal melanocytes (HEMn-DP). The effect of paracetamol on cell viability was determined by WST-1 assay, melanin content and tyrosinase activity were measured spectrophotometrically. It has been demonstrated that paracetamol induced concentration-dependent loss in melanocytes viability. The value of EC50 was found to be ∼ 20.0 mM. The analyzed drug inhibited melanin biosynthesis in a concentration-dependent manner by decreasing the melanin content as well as the tyrosinase activity. The demonstrated inhibitory effect of paracetamol on melanization process in normal epidermal melanocytes in vitro may explain the potential role of melanin biopolymer in the mechanisms of undesirable side effects of this drug in vivo, as a result of its accumulation in pigmented tissues.</t>
  </si>
  <si>
    <t>The  of this study was to illustrate the initial subclinical drug-induced liver injury and the associated adaptive immune response by monitoring for the changes in plasma IL-2, IL-10, and some cytochrome P450 activity during chronic administration of nevirapine (NVP), isoniazid (INH), and paracetamol (PAR) in rats without clinical hepatotoxicity. Male Sprague-Dawley (SD) rats were divided into four groups (saline (S), NVP, INH, and PAR) of 25 animals each. The drugs were administered daily for 42 days at therapeutic doses (NVP 200 mg/kg, PAR 500 mg/kg, and INH 20 mg/kg) to the respective groups by oral gavage and five rats per group were sacrificed weekly. All the three drugs induced a subclinical liver injury in the first 2-3 weeks followed by healing, indicating adaption. The liver injury was pathologically similar and was associated with immune stimulation and increased cytochrome P450 activity. NVP- and PAR-induced liver injury lasted up to 14 days while that for INH lasted for 28 days. NVP-induced liver injury was associated with increased IL-2, CD4 count, and CYP3A2 activity, followed by increased IL-10 during the healing phase. In , the initial drug-induced subclinical liver injury, its spontaneous healing, and the associated adaptive immune response have been demonstrated.</t>
  </si>
  <si>
    <t>Acetaminophen is a widespread and commonly used painkiller all over the world. However, it can cause liver damage when taken in large doses or at repeated chronic doses. Current models of acetaminophen metabolism are complex, and limited to numerical investigation though provide  that represent clinical investigation well. We derive a mathematical model based on mass action laws ed at capturing the main dynamics of acetaminophen metabolism, in particular the contrast between normal and overdose cases, whilst remaining simple enough for detailed mathematical analysis that can identify key parameters and quantify their role in liver toxicity. We use singular perturbation analysis to separate the different timescales describing the sequence of events in acetaminophen metabolism, systematically identifying which parameters dominate during each of the successive stages. Using this approach we determined, in terms of the model parameters, the critical dose between safe and overdose cases, timescales for exhaustion and regeneration of important cofactors for acetaminophen metabolism and total toxin accumulation as a fraction of initial dose. (C) 2015 The Authors. Published by Elsevier Ltd.</t>
  </si>
  <si>
    <t>Although necrosis in the acetaminophen (APAP) model is known to be regulated by c-Jun NH2-terminal kinase (JNK) through interaction with mitochondria, the role of necroptosis through receptor-interacting proteins 1 and 3 (RIPK1 and RIPK3) has also been suggested. Our  was to determine the relationship between these two mechanisms of cell death. To verify the participation of RIPK1, we used antisense knockdown and confirmed protection comparable to the RIPK1 inhibitor, necrostatin, in vivo and in vitro. However, we found no evidence that RIPK3 is expressed in primary mouse hepatocytes under basal conditions or after APAP and RIPK3(-/-) mice were not protected. RIPK3 was exclusively expressed in nonparenchymal cells. RIPK1 knockdown protected RIPK3(-/-) mice to the same extent as wild-type mice, underscoring the independent role of RIPK1. We confirmed that necroptosis is not involved in APAP toxicity by using mixed lineage kinase domain-like protein (MLKL) knockout mice, which were not protected from APAP. Next, we addressed whether there is interplay between RIPK1 and JNK. RIPK1 knockdown decreased the level of JNK activation and translocation to mitochondria and abrogated subsequent translocation of dynamin-related protein 1 (Drp1). Interestingly, APAP induced translocation of RIPK1 to mitochondria, which was unaffected by knockdown of the mitochondrial JNK docking protein, Sh3 homology 3 binding protein 5 (Sab).  RIPK1 participates in APAP-induced necrosis upstream of JNK activation whereas RIPK3 and MLKL are dispensable, indicating that necroptosis does not contribute to APAP-induced necrosis and RIPK1 has a unique, independent role.</t>
  </si>
  <si>
    <t>This study ed to analyse UK pharmacovigilance data to quantify adverse events (AEs) associated with the non-steroidal anti-inflammatory drug (NSAID) molecules found in veterinary medicines authorised for use in dogs and cats. It was hypothesised that the frequency of AEs would be lower when associated with cyclo-oxygenase-2 selective (coxib), compared to non-selective (non-coxib) NSAIDs. The UK Veterinary Medicines Directorate (VMD) supplied frequencies of AEs derived from Periodic Safety Update Reports subdivided by formulation and species for each NSAID molecule.Frequencies of AEs were similar between species. The five most reported AEs were emesis, death, anorexia, lethargy, and diarrhoea. Reported frequency of emesis, renal insufficiency and death was higher with injectable compared to oral NSAIDs (. P = 0.043). Reported frequency of emesis, lethargy and death was higher with coxib, compared to non-coxib NSAIDs (. P = 0.029). Median (range) interval since authorisation was shorter for coxibs at 5 (2.5-9) years compared to non-coxibs at 15 (12-25) years. A negative correlation between time elapsed since authorisation and the frequency of AEs was identified (. rs = -0.11 to -0.94). Higher frequency of reported AEs with injectable NSAIDs may be related to perioperative administration. The AE frequency associated with coxib and non-coxib NSAIDs may be confounded by changes in reporting habits over time.This study highlights the value of interrogating passive surveillance data to identify low frequency AEs and the need to facilitate improvement in recording and collecting AEs in small animal practice.</t>
  </si>
  <si>
    <t>The extent of drug-induced liver injury (Dili) can vary greatly between different individuals. Thus, it is crucial to identify susceptible population to Dili. The  of this study was to determine whether transcriptomics analysis of predose and postdose rat blood would allow prediction of susceptible individuals to Dili using the widely applied analgesic acetaminophen (APAP) as a model drug. Based on ranking in alanine aminotransferase levels, five most susceptible and five most resistant rats were identified as two sub-groups after APAP treatment. Predose and postdose gene expression profiles of blood samples from these rats were determined by microarray analysis. The expression of 158 genes innately differed in the susceptible rats from the resistant rats in predose data. In order to identify more reliable biomarkers related to drug responses for detecting individuals susceptibility to APAPinduced liver injury (AILI), the changes of these genes' expression posterior to APAP treatment were detected. Through the further screening method based on the trends of gene expression between the two sub-groups before and after drug treatment, 10 genes were identified as potential predose biomarkers to distinguish between the susceptible and resistant rats. Among them, four genes, Incenp, Rpgrip1, Sbf1, and Mmp12, were found to be reproducibly in real-time PCR with an independent set of animals. They were all innately higher expressed in resistant rats to AILI, which are closely related to cell proliferation and tissue repair functions. It indicated that rats with higher ability of cell proliferation and tissue repair prior to drug treatment might be more resistant to AILI. In this study, we demonstrated that combination of predose and postdose gene expression profiles in blood might identify the drug related inter-individual variation in Dili, which is a novel and important methodology for identifying susceptible population to Dili.</t>
  </si>
  <si>
    <t>The pharmaceutical industry generates wastewater discharges of varying characteristics and contaminant concentrations depending on the nature of the production process. The main chemicals present in these effluents are solvents, detergents, disinfectants - such as sodium hypochlorite (NaClO) - and pharmaceutical products, all of which are potentially ecotoxic. Therefore, this study ed to evaluate the geno- and cytotoxicity induced in the common carp Cyprinus carpio by the effluent emanating from a nonsteroidal anti-inflammatory drug (NSAID)-manufacturing plant. Carp were exposed to the lowest observed adverse effect level (LOAEL, 0.1173%) for 12, 24, 48, 72 and 96. h, and biomarkers of genotoxicity (comet assay and micronucleus test) and cytotoxicity (caspase-3 activity and TUNEL assay) were evaluated. A significant increase with respect to the control group (p&lt;. 0.05) occurred with all biomarkers from 24. h on. Significant positive correlations were found between NSAID concentrations and biomarkers of geno- and cytotoxicity, as well as among geno- and cytotoxicity biomarkers. In , exposure to this industrial effluent induces geno- and cytotoxicity in blood of C. carpio.</t>
  </si>
  <si>
    <t>The ever-increasing presence of pharmaceutical drugs in the environment is a motif of concern, and human-use drugs are of particular importance. This is the case of paracetamol, a widely employed drug in human therapeutics, as analgesic and antipyretic, whose toxicity on aquatic organisms is still not fully characterized. The present study ed to assess the toxic deleterious effects of paracetamol on European eel, Anguila anguilla, by using a comprehensive battery of antioxidant biomarkers (activities of enzymes such as catalase (CAT) and glutathione S-transferases (GSTs)), and the quantification of oxidative damage (measurement of levels of lipid peroxidation (thiobarbituric acid reactive substances (TBARS) assay)). Other biochemical effects elicited by this substance were also quantified, in terms of anaerobic respiration (activity of lactate dehydrogenase, LDH) and neurotoxicity (acetylcholinesterase, AChE, activity). The obtained  showed the occurrence of an oxidative base response, and paracetamol also seemed to inhibit AChE, showing that this drug can also elicit neurotoxicity. The lack of response by both CAT and LDH show that, despite the occurrence of toxicity, eels have detoxification mechanisms that are effective to cope with paracetamol, preventing additional deleterious alterations, including in the main pathway by which they obtain energy.</t>
  </si>
  <si>
    <t>Mouse hepatic parenchymal cells (HPCs) have become the most frequently used in vitro model to study mechanisms of acetaminophen (APAP)-induced hepatotoxicity. It is universally accepted that APAP hepatocellular injury requires bioactivation by cytochromes P450 (P450s), but this remains unproven in primary mouse HPCs in vitro, especially over the wide range of concentrations that have been employed in published reports. The  of this work was to test the hypothesis that APAP-induced hepatocellular death in vitro depends solely on P450s. We evaluated APAP cytotoxicity and APAP-protein adducts (a biomarker of metabolic bioactivation by P450) using primary mouse HPCs in the presence and absence of a broad-spectrum inhibitor of P450s, 1-aminobenzotriazole (1-ABT). 1-ABT abolished formation of APAP-protein adducts at all concentrations of APAP (0-14 mM), but eliminated cytotoxicity only at small concentrations (&gt;= 5 mM), indicating the presence of a P450-independent mechanism at larger APAP concentrations. P450-independent cell death was delayed in onset relative to toxicity observed at smaller concentrations. p-Aminophenol was detected in primary mouse HPCs exposed to large concentrations of APAP, and a deacetylase inhibitor [bis (4-nitrophenyl) phosphate (BNPP)] significantly reduced cytotoxicity. In , APAP hepatocellular injury in vitro occurs by at least two mechanisms, a P450-dependent mechanism that operates at concentrations of APAP &gt;= 5 mM and a P450-independent mechanism that predominates at larger concentrations and is slower in onset. p-Aminophenol most likely contributes to the latter mechanism. These findings should be considered in interpreting  from APAP cytotoxicity studies in vitro and in selecting APAP concentrations for use in such studies.</t>
  </si>
  <si>
    <t>In rat in vivo, both paracetamol (APAP) and carbon tetrachloride (CCl4) induce liver necrosis, but long-term treatment with CCl4, in contrast to paracetamol, causes liver fibrosis. The  of this study was to perform transcriptomic analysis to compare the early changes in mRNA expression profiles induced by APAP and CCl4 in the rat precision-cut liver slice model (PCLS) and to identify early markers that could predict fibrosis-inducing potential.Microarray data of rat PCLS exposed to APAP andCCl4was generated using a toxic dose based on decrease in ATP levels. Toxicity pathway analysis using a custom made fibrosis-related gene list showed fibrosis as one of the predominant toxic endpoints in CCl4-treated, but not in APAP-treated PCLS. Moreover, genes which have a role in fibrosis such as alpha-B crystallin, jun proto-oncogene, mitogen-activated protein kinase 6, serpin peptidase inhibitor and also the transcription factor Kruppel-like-factor-6 were up-regulated by CCl4, but not by APAP. Predicted activation or inhibition of several upstream regulators due to CCl4 is in accordance with their role in fibrosis.In , transcriptomic analysis of PCLS successfully identified the fibrotic potential of CCl4 as opposed to APAP. The application of PCLS as an ex vivo model to identify early biomarkers to predict the fibrogenic potential of toxic compounds should be further explored.</t>
  </si>
  <si>
    <t>sThis study ed to investigate the protective effects of Danshen (Salvia miltiorrhiza) water extract (DSE) and its major phenolic acid components against CYP2E1-mediated paracetamol (APAP)-induced hepatic toxicity.The protection and underlying mechanisms were detected in CYP2E1 overexpression primary rat hepatocytes by 3-(4,5-dimethylthiazol-2-yl)-2,5-diphenyltetrazolium bromide (MTT) assay, alamar blue assay, CYP2E1 inhibition assay and glutathione assay.Key findingsAfter APAP treatment, DSE (0.06-1mg/ml) significantly increased cell viability in MTT assay. Two major components danshensu (8.2-130.5m) and salvianolic acid B (Sal B; 3.3-53.5m) mainly contributed to this protection, but rosmarinic acid, protocatechuic aldehyde and Sal A did not. Alamar blue assay showed that DSE, danshensu and Sal B maintained mitochondrial metabolic activity. DSE inhibited CYP2E1 (Ki=1.46mg/ml) in a mixed mode in rat liver microsomes in vitro; DSE decreased APAP-induced total glutathione depletion and preserved redox status (GSH/GSSG ratio) in hepatocytes. Danshensu and Sal B did not inhibit CYP2E1 or decrease total glutathione depletion, but preserved redox status.DSE protected hepatocytes against APAP-induced injury via maintenance of mitochondrial metabolic activity, CYP2E1 inhibition, reduction of total glutathione depletion and preservation of redox status. Danshensu and Sal B were mainly responsible for this protection.</t>
  </si>
  <si>
    <t>Following soil applications of recycled water and biosolids, pharmaceutical residues can eventually enter the terrestrial environment. In vitro and in vivo assays have largely focused on the acute ecotoxicity of these compounds in aquatic systems. However, studies on the ecotoxicological effects of pharmaceuticals in soil biota are especially scarce.The  of this study was to investigate the acute toxicity of 18 pharmaceuticals (4 NSAIDs, 5 blood lipid-lowering agents, 6 β-blockers and 3 antibiotics) that are usually found in the environment by using an Eisenia fetida bioassay. In addition, the presence of these pharmaceuticals in artificial soil was verified at the end of the test.Our  indicate that seven of the studied drugs cause acute adverse effects in E. fetida, in particular, the NSAIDs and the blood lipid-lowering agents. Ibuprofen (LC50=64.80mg/kg) caused the highest acute toxicity for all tested compounds, followed by diclofenac (LC50=90.49mg/kg) and simvastatin (LC50=92.70mg/kg). Other tested pharmaceuticals from NSAIDs and blood lipid-lowering families have toxicity effects, from a LC50=140.87mg/kg for gemfibrozil to 795.07mg/kg for lovastatin. Atorvastatin, bezafibrate, β-blockers and antibiotics showed no detectable lethality in E. fetida. The four NSAIDs showed evidence of modification of their original chemical structure after 14days so the detected toxicity may be due to the original product as well as their degradation products. The three blood lipid-lowering agents seem to be more stable in soil.From an environmental perspective, the lethal concentrations of the tested drugs are much greater than those reported in wastewater and biosolids, therefore acute toxic effects may be improbable. However, little is known about the accumulation of these substances in soils after regular applications, so accumulative and chronic effects cannot be excluded. Moreover, more studies are needed to determine the role of the degradation products of these pharmaceuticals on terrestrial toxicity.</t>
  </si>
  <si>
    <t>Both acute and chronic liver diseases are associated with ample re-modeling of the liver parenchyma leading to functional impairment, which is thus obviously the cause or the consequence of the disruption of the epithelial integrity. It was, therefore, the  of this study to investigate the distribution of the adherens junction components E- and N-cadherin, which are important determinants of tissue cohesion. E-cadherin was expressed in periportal but not in perivenous hepatocytes. In contrast, N-cadherin was more enriched towards the perivenous hepatocytes. In agreement, β-catenin, which links both cadherins via α-catenin to the actin cytoskeleton, was expressed ubiquitously. This zonal expression of cadherins was preserved in acute liver injury after treatment with acetaminophen or partial hepatectomy, but disrupted in chronic liver damage like in non-alcoholic steatohepatitis (NASH) or α1-antitrypsin deficiency. Hepatocyte proliferation during acetaminophen-induced liver damage was predominant at the boundary between the damaged perivenous and the intact periportal parenchyma indicating a minor contribution of periportal hepatocytes to liver regeneration. In NASH livers, an oval cell reaction was observed pointing to massive tissue damage coinciding with the gross impairment of hepatocyte proliferation. In the liver parenchyma, metabolic functions are distributed heterogeneously. For example, the expression of phosphoenolpyruvate carboxykinase and E-cadherin overlapped in periportal hepatocytes. Thus, during liver regeneration after acute damage, the intact periportal parenchyma might sustain essential metabolic support like glucose supply or ammonia detoxification. However, disruption of epithelial integrity during chronic challenges may increase susceptibility to metabolic liver diseases such as NASH or vice versa. This might suggest the regulatory integration of tissue cohesion and metabolic functions in the liver.</t>
  </si>
  <si>
    <t>We ed to evaluate the possible protective effect of a UTR antagonist and to determine the effect of the antagonist on ALT and AST levels in serum, the mRNA expression level of UTR, tumour necrosis factor-alpha (TNF-α) and IL-1β and SOD activity, GSH and MDA levels in liver tissues, which are important mediators or markers for the hepatotoxicity animal model in mice. Animals fasted overnight and were divided into seven equal groups (n = 12). The first group was the healthy group (administered 0.1% DMSO intraperitoneally). Group 2 received only paracetamol (PARA) (administered orally at a dosage of 300 mg/kg). Groups 3 and 4 were treated with only AGO (AC7954, UTR agonist) 15 and 30 mg/kg intraperitoneally, respectively. Groups 5 and 6 were treated with only ANTA (SB657510, UTR antagonist) 30 and 60 mg/kg intraperitoneally, respectively. Group 7 was treated with AGO 30 mg/kg and ANTA 60 mg/kg intraperitoneally. One hour after the pre-treatment drugs were administered, groups 3 through 7 were given PARA. After the experimental period, the mice were killed 6 and 24 hr after PARA was administered. Antagonist administration significantly decreased the ALT and AST levels, while agonist administration did not. In addition, SOD activity and GSH levels increased, and the MDA level decreased with the pre-treatment of two antagonist doses. The increased UTR gene expression through PARA was significantly lower in both doses of the antagonist groups at 24 hr when compared with the agonist and PARA groups. This study showed that UTR antagonists have hepatoprotective and anti-inflammatory effects on high-dose PARA-induced hepatotoxicity in mice.</t>
  </si>
  <si>
    <t xml:space="preserve"> We ed to investigate efficacy of intraperitoneally administered Thymoquinone (TQ) in acetaminophen (APAP) induced renal toxicity.</t>
  </si>
  <si>
    <t>Sirtuin 1 (SIRT1) is involved in important biological processes such as energy metabolism and regulatory functions of the cell cycle, apoptosis, and inflammation. Our previous studies have shown hepatoprotective effect of polyphenolic compound resveratrol, which is also an activator of SIRT1. Therefore, the  of our present study was to clarify the role of SIRT1 in process of hepatoprotection in animal model of drug-induced liver damage. Male Wistar rats were used for both in vivo and in vitro studies. Hepatotoxicity was induced by single dose of acetaminophen (APAP). Some rats and hepatocytes were treated by resveratrol or synthetic selective activator of sirtuin 1 (CAY10591). The degree of hepatotoxicity, the activity and expression of the SIRT1 were determined by biochemical, histological and molecular-biological assessments of gained samples (plasma, liver tissue, culture media and hepatocytes). Resveratrol and CAY attenuated APAP-induced hepatotoxicity in vivo and in vitro. Moreover, both drugs enhanced APA-Preduced SIRT1 activity. Our  show that modulation of the SIRT1 activity plays a role in hepatoprotection. Synthetic activators of SIRT1 would help in understanding the role of SIRT1 and are therefore a major boost towards the search for specific treatment of liver disease.</t>
  </si>
  <si>
    <t>The use of glutathione (GSH) and sulfate for the detoxification of paracetamol (acetaminophen, APAP) could occur at the expense of the physiological uses of cysteine (Cys). Indeed GSH and sulfate both originate from Cys. Significant APAPinduced Cys loss could generate alterations in GSH and protein metabolisms leading to muscle wasting. The study ed to investigate the effects of chronic treatment with APAP on whole-body and tissue homeostasis (mass, GSH, proteins, and nitrogen balance) in relation to sulfur losses through APAP-detoxification pathways. Adult male Wistar rats were fed 0% APAP, 0.5% APAP or 1% APAP diets for 17 days. APAP doses were respectively around and largely above the threshold of sulfation saturation for rats. During the last days, the rats were placed in metabolic cages in order to quantify N balance and urinary APAP metabolites. Gastrocnemius muscle mass, protein and GSH contents, N balance and plasma free cyst(e)ine were 8% (P=0.02), 7% (P=0.03), 26% (P=0.01), 37% (P=0.01), and 33% (=0.003) lower in the 1% APAP group than in the 0% APAP group, respectively. There was no significant difference in these parameters between the 0.5% APAP group and the 0% APAP group. Muscle wasting occurred when the detoxification of APAP through the GSHdependent pathway was highly activated. Muscle protein synthesis could have been reduced due to a shortage in Cys and/or an increase in protein degradation in response to intra-muscular oxidative stress. Hence, without dietary sulfur amino acid increase, peripheral bioavailability of Cys and muscle GSH are potential players in the control of muscle mass under chronic treatment with APAP, an analgesic medication of widespread use, especially in the elderly.</t>
  </si>
  <si>
    <t>The non-steroidal anti-inflammatory drugs are emerging contaminants in aquatic ecosystems. This study ed to evaluate toxic effects of some representative drugs of this pharmaceutical group on primary culture of monocytic lineage of Hoplias malabaricus anterior kidney. The effects of diclofenac, acetaminophen and ibuprofen in cell viability, lipopolysaccharide (LPS)-induced NO production and genotoxicity were evaluated. Cytometry analysis CD11b(+) cells showed 71.5% of stem cells, 19.5% of macrophages and 9% of monocytes. Cell viability was lower in the ficoll compared to percoll separation. LPS-induced NO production by these cells was blocked after treatment with dexamethasone and NG-Methyl-L-Arginine (L-NMMA). Exposure of the cells to diclofenac (0.2-200 ng/mL), acetaminophen (0.025-250 ng/mL) ibuprofen (10-1000 ng/mL) reduced basal NO production and inhibited LPS-induced NO production at all concentrations after 24 h of exposure. Genotoxicity occurred at the highest concentration of diclofenac and at the intermediary concentration of acetaminophen. Genotoxicity was also observed by ibuprofen. In summary, the pharmaceuticals influenced NO production and caused DNA damage in monocytic cells suggesting that these drugs can induce immunosuppression and genotoxicity in fish.</t>
  </si>
  <si>
    <t>The  of the present study was to evaluate the sub-acute oral toxicity of acetaminophen in Sprague Dawley (SD) rats at 250 to 1000 mg/kg body weight (b.wt.). The following observations were noticed during the study. No mortality in male and female rats, at and up to the dose of 1000 mg/kg b.wt. There were abnormal clinical signs observed on female animals at 1000 mg/kg b.wt. dose level. There were no difference in body weight gain and no effect on the daily feed consumption. No toxicologically significant effect on the haematological parameters but liver and kidney related biochemical parameter showed significant difference at 1000 mg/kg b.wt. in females. No toxicologically significant effect on the urinalysis parameters, absolute and relative organ weights and gross pathological alterations; whereas histopathological alterations were observed in female liver at dose level of 1000 mg/kg b.wt. were observed. Based on the findings of this study, the No Observed Adverse Effect Level (NOAEL) of acetaminophen in SD rats, following oral administration at the doses of 250, 500 and 1000 mg/kg on daily basis was found to be 500 mg/kg b.wt.</t>
  </si>
  <si>
    <t>Pain relievers containing N-acetyl-para-aminophenol, also called APAP, acetaminophen or paracetamol, in combination with opioid narcotics are top-selling pharmaceuticals in the U.S. Individuals who abuse these drugs for as little as sixty days can develop tinnitus and progressive bilateral sensorineural hearing loss. Recently published studies indicate that APAP and its metabolic product N-acetyl-p-benzoquinoneimine (NAPQI) are the primary ototoxic agents in this type of pain relievers. However, the mechanisms underlying the deleterious effects of these drugs on auditory cells remain to be fully characterized. In this study, we report cellular, genomic, and proteomic experiments revealing that cytotoxicity by APAP and NAPQI involves two different pathways in Immortomouse (TM)-derived HEI-OC1 cells, implicating ROS overproduction, alterations in ER morphology, redistribution of intra-cisternal chaperones, activation of the eIF2 alpha-CHOP pathway, as well as changes in ER stress and protein folding response markers. Thus, both oxidative and ER stress are part of the cellular and molecular mechanisms that contribute to the cytotoxic effects of APAP and NAPQI in these cells. We suggest that these in vitro findings should be taken into consideration when designing pharmacological strategies ed at preventing the toxic effects of these drugs on the auditory system. (C) 2014 Elsevier B.V. All rights reserved.</t>
  </si>
  <si>
    <t>Muntingia calabura L. is a tropical plant species that belongs to the Elaeocarpaceae family. The present study is ed at determining the hepatoprotective activity of methanol extract of M. calabura leaves (MEMC) using two models of liver injury in rats. Rats were divided into five groups(n = 6) and received 10% DMSO (negative control), 50mg/ kg N-acetylcysteine (NAC; positive control), or MEMC (50, 250, and 500 mg/ kg) orally once daily for 7 days and on the 8thday were subjected to the hepatotoxic induction using paracetamol (PCM). The blood and liver tissues were collected and subjected to biochemical and microscopical analysis. The extract was also subjected to antioxidant study using the 2,2-diphenyl-1-picrylhydrazyl-(DPPH) and superoxide anion-radical scavenging assays. At the same time, oxygen radical antioxidant capacity (ORAC) and total phenolic content were also determined. From the histological observation, lymphocyte infiltration and marked necrosis were observed in PCM-treated groups (negative control), whereas maintenance of hepatic structure was observed in group pretreated with N-acetylcysteine and MEMC. Hepatotoxic rats pretreated with NAC or MEMC exhibited significant decrease (P &lt;0.05) in ALT and AST enzymes level. Moreover, the extract also exhibited good antioxidant activity. In , MEMC exerts potential hepatoprotective activity that could be partly attributed to its antioxidant activity and, thus warrants further investigations.</t>
  </si>
  <si>
    <t>Polyphenolic of medicinal plants and nutraceuticals are well known for the antioxidant property. In pathogenic conditions, antioxidants are being used to curtail the deleterious effect of free radicals globally. Geodorum laxiflorum has been used as folklore medicine in India for liver diseases. Therefore, the  of this study was to investigate the preventive and curative activity of ethyl acetate fraction; compare the effect of fraction given by oral and intraperitoneal route of Geodorum laxiflorum methanolic extract in Paracetamol-induced liver damage rats. Study was conducted in Paracetamol-induced hepatoxicity model.  of ethyl acetate fraction indicate that intraperitoneal route of administration was more effective than the oral route in both preventive and curative study. The study not only supports the traditional use but also provides the basis to identify, isolate molecule and develop a formulation from ethyl acetate fraction of the plant Geodorum laxiflorum.</t>
  </si>
  <si>
    <t>The  of the present study was to evaluate the sub-acute oral toxicity of acetaminophen in Wistar rats at doses of 250 to 1000 mg/kg body weight. The following observations were noticed during the study. No mortality, no incidence of any abnormal clinical signs, no significant effect on body weight gain, no effect on the daily feed consumption, no toxicologically significant effect on the haematological and biochemical parameter in either sex, at and up to the dose of 1000 mg/kg body weight. No toxicologically significant effect on the urinalysis parameters, absolute and relative organ weights, gross pathological alterations and histopathological findings were observed in male and female rats treated at and up to the dose of 1000 mg/kg body weight. Based on the findings of this study, the No Observed Adverse Effect Level (NOAEL) of acetaminophen in Wistar rats, following oral administration at the doses of 250, 500 and 1000 mg/kg on daily basis was found to be 1000 mg/kg body weight.</t>
  </si>
  <si>
    <t>Acetaminophen (APAP) overdose is a major cause of hepatotoxicity and acute liver failure in the U.S., but the pathophysiology is incompletely understood. Despite evidence for apoptotic signaling, hepatic cell death after APAP is generally considered necrotic in mice and in humans. Recent findings suggest that the receptor interacting protein kinase 3 (RIP3) acts as a switch from apoptosis to necrosis (programmed necrosis). Thus, the  of the current investigation was to determine if RIP3 is involved in APAP-induced liver cell death. APAP (200-300 mg/kg) caused glutathione depletion and protein adduct formation, oxidant stress, mitochondrial release of apoptosis inducing factor, and nuclear DNA fragmentation resulting in centrilobular necrosis in C57Bl/6J mice. Inhibiting RIP3 protein induction with antisense morpholinos in wild-type animals or using RIP3-deficient mice had no effect on protein adduct formation but attenuated all other parameters, including necrotic cell death, at 6 hours after APAP. In addition, cultured hepatocytes from RIP3-deficient mice showed reduced injury compared to wild-type cells after 24 hours. Interestingly, APAP-induced mitochondrial translocation of dynamin-related protein 1 (Drp1), the initiator of mitochondrial fission, was inhibited by reduced RIP3 protein expression and the Drp1 inhibitor MDIVI reduced APAP-induced cell death at 24 hours. All of these protective effects were lost after 24 hours in vivo or 48 hours in vitro.  RIP3 is an early mediator of APAP hepatotoxicity, involving modulation of mitochondrial dysfunction and oxidant stress. Controlling RIP3 expression could be a promising new approach to reduce APAP-induced liver injury, but requires complementary strategies to control mitochondrial dysfunction for long-term protection. © 2013 by the American Association for the Study of Liver Diseases.</t>
  </si>
  <si>
    <t>Acetaminophen (APAP), a widely used analgesic/antipyretic agent, can cause liver injury through increased nitrative stress, leading to protein nitration. However, the identities of nitrated proteins and their roles in hepatotoxicity are poorly understood. Thus, we ed at studying the mechanism of APAP-induced hepatotoxicity by systematic identification and characterization of nitrated proteins in the absence or presence of an antioxidant, N-acetylcysteine (NAC). The levels of nitrated proteins markedly increased at 2h in mice exposed to a single APAP dose (350mg/kg ip), which caused severe liver necrosis at 24h. Protein nitration and liver necrosis were minimal in mice exposed to nontoxic 3-hydroxyacetanilide or animals co-treated with APAP and NAC. Mass-spectral analysis of the affinity-purified nitrated proteins identified numerous mitochondrial and cytosolic proteins, including mitochondrial aldehyde dehydrogenase, Mn-superoxide dismutase, glutathione peroxidase, ATP synthase, and 3-ketoacyl-CoA thiolase, involved in antioxidant defense, energy supply, or fatty acid metabolism. Immunoprecipitation followed by immunoblot with anti-3-nitrotyrosine antibody confirmed that the aforementioned proteins were nitrated in APAP-exposed mice but not in NAC-cotreated mice. Consistently, NAC cotreatment significantly restored the suppressed activity of these enzymes. Thus, we demonstrate a new mechanism by which many nitrated proteins with concomitantly suppressed activity promotes APAP-induced mitochondrial dysfunction and hepatotoxicity.</t>
  </si>
  <si>
    <t>The  of the present study was to validate the antioxidant effect of whey protein hydrolysate (WPH) using a small animal model. Paracetamol is common drug that is safe at therapeutic levels; however, an overdose causes oxidative stress, which may lead to potential hepatic and renal necrosis. The protective effect of WPH against paracetamol-induced hepato-nephrotoxicity in mice was investigated in this study. The WPH was prepared by hydrolyzing ultrafiltered retentate of mozzarella cheese whey with commercial food-grade alcalase; the resulting WPH had substantial in vitro antioxidant activity. Male albino mice were treated with WPH for 4 d [intraperitoneally at 4 mg/kg of body weight (BW) per day or orally at 8 mg/kg of BW per day] before or after oral administration of paracetamol (300 mg/kg of BW) for 2 d. Two control groups were used; the negative control mice were administered water only; the paracetamol group was administered paracetamol at 300 mg/kg of BW but received no WPH. Levels of different marker enzymes (glutamate pyruvate transaminase and alkaline phosphatase), creatinine, and blood urea nitrogen were measured in the experimental animal blood sera. The WPH successfully mitigated the increase in the concentration of oxidative biomarkers such as glutathione pyruvate transaminase, alkaline phosphatase, and creatinine, and restored the level of blood urea nitrogen to normal in sera of mice in which oxidative stress was induced with an overdose of paracetamol. Furthermore, the indices of different antioxidant enzymes, such as catalase, superoxide dismutase, and glutathione peroxidase, and lipid peroxidation end-products were determined in liver homogenate. The mice that were given WPH, either intraperitoneally or orally, showed increased activities of antioxidant enzymes and a reduction in thiobarbituric acid reactive substances (TBARS) compared with the paracetamol control group. The protective effect of WPH was less when administered orally than intraperitoneally. We concluded that WPH is the potential protector against paracetamol-induced hepato-nephrotoxicity and can be effectively used in health-promoting foods as a biofunctional ingredient.</t>
  </si>
  <si>
    <t xml:space="preserve">Overdose of acetaminophen (APAP) can lead to severe liver injury in humans and experimental animals. Pentraxin-3 (PTX-3) is produced and released by several cell types. In this study, we ed to evaluate whether PTX-3 is a potential biomarker in the identification of APAP-induced liver injury. </t>
  </si>
  <si>
    <t xml:space="preserve">The  of the current study was to investigate the feasibility of freshly isolated rat hepatocyte transplantation in acetaminophen-induced hepatotoxicity model. </t>
  </si>
  <si>
    <t>The  of the current study is to investigate the effects of growth hormone releasing hormone (GHRH) antagonist on acetaminophen (APAP)-induced acute liver injury in mice. Healthy C57/B6L mice were orally treated with 200 mg/kg APAP with or without a 30-min pre-treatment with 300 μg/kg GHRH antagonist MZ-5-156. After 12 hours, serum, plasma, and liver samples from each mouse were collected for analyses. Our  showed that twelve-hour treatment with APAP caused obvious liver injury, elevated serum alanine aminotransferase (ALT) and aspartate aminotransferase (AST) levels, increased oxidative stress, reduced expressions of antioxidant enzymes, accumulated expression of pro-inflammatory cytokines, and increased circulating levels of growth hormone (GH) and insulin-like growth factor-I (IGF-I). Pre-treatment with MZ-5-156 aggravated liver injury, further increased serum ALT and AST levels, exacerbated oxidative stress and inflammation induced by APAP. Treatment of MZ-5-156 also blocked the phosphorylation form and total form of Janus kinase 2 (JAK2) and signal transducer and activator of transcription 5 (STAT5). Treatment of GHRH super-agonist JI-38 immediately after MZ-5-156 treatment partly reversed the liver injury caused by APAP and MZ-5-156. In , GHRH plays essential protective role in APAP-induced acute liver injury in vivo. The protective properties of GHRH are partially through GH/IGF-I axis and JAK/STAT pathway. ©The Japan Endocrine Society.</t>
  </si>
  <si>
    <t>Organoselenium compounds exhibit antioxidant activity, as well as a variety of biological activities, with potential pharmacological and therapeutic applications. The  of this study was to investigate the effect of diphenyl diselenide (PhSe)2 in reversing oxidative brain damage and mitochondrial dysfunction caused by administration of acetaminophen (APAP) in mice. Mice received a toxic dose of APAP, followed by a dose of (PhSe) 2 1 h later. Four hours after the administration of APAP, plasma was withdrawn from the mice and used for biochemical assays of aspartate aminotransferase (AST) and alanine aminotransferase (ALT) as markers of hepatotoxicity. Brain homogenate was examined to determine oxidative stress. Isolated brain mitochondria were examined to quantify mitochondrial transmembrane's electrical potential and mitochondrial swelling and to estimate reactive oxygen species (ROS) production. APAP administration caused an increase in plasma ALT and AST activities. APAP administration also caused a significant increase in the levels of thiobarbituric acid reactive substances (TBARS) and dichlorofluorescein oxidation in brain homogenate. Similarly, mitochondrial swelling and ROS production increased after APAP administration. APAP treatment also caused a decrease in Na+ , K+ - ATPase activity and in mitochondrial membrane potential. These alterations observed in the brain of APAP-treated mice were restored by (PhSe)2. Glutathione levels were decreased by APAP, but (PhSe)2 did not reverse this change. Treatment with (PhSe)2 after APAP administration can reverse the neurotoxicity caused by a single toxic dose of APAP. The neuroprotective effect of (PhSe)2 is likely associated with its antioxidant properties. © Springer Science+Business Media, LLC 2011.</t>
  </si>
  <si>
    <t>It is well established that following a toxic dose of acetaminophen (APAP), nitrotyrosine protein adducts (3-NT), a hallmark of peroxynitrite production, were colocalized with necrotic hepatic centrilobular regions where cytochrome P450 2E1 (CYP2E1) is highly expressed, suggesting that 3-NT formation may be essential in APAP-mediated toxicity. This study was ed at investigating the relationship between CYP2E1 and nitration (3-NT formation) followed by ubiquitin-mediated degradation of proteins in wild-type and Cyp2e1-null mice exposed to APAP (200 and 400 mg/kg) for 4 and 24 h. Markedly increased centrilobular liver necrosis and 3-NT formation were only observed in APAP-exposed wild-type mice in a dose- and time-dependent manner, confirming an important role for CYP2E1 in APAP biotransformation and toxicity. However, the pattern of 3-NT protein adducts, not accompanied by concurrent activation of nitric oxide synthase (NOS), was similar to that of protein ubiquitination. Immunoblot analysis further revealed that immunoprecipitated nitrated proteins were ubiquitinated in APAP-exposed wild-type mice, confirming the fact that nitrated proteins are more susceptible than the native proteins for ubiquitin-dependent degradation, resulting in shorter half-lives. For instance, cytosolic superoxide dismutase (SOD1) levels were clearly decreased and immunoprecipitated SOD1 was nitrated and ubiquitinated, likely leading to its accelerated degradation in APAP-exposed wild-type mice. These data suggest that CYP2E1 appears to play a key role in 3-NT formation, protein degradation, and liver damage, which is independent of NOS, and that decreased levels of many proteins in the wild-type mice (compared with Cyp2e1-null mice) likely contribute to APAP-related toxicity.</t>
  </si>
  <si>
    <t>Previously, we proposed 12 marker genes (Aen, Bax, Btg2, Ccnf, Ccng1, Cdkn1a, Gdf15, Lrp1, Mbd1, Phlda3, Plk2 and Tubb4b) to discriminate mouse genotoxic hepatocarcinogens (GTHC) from non-genotoxic hepatocarcinogens (NGTHC). This was determined by qPCR and principal component analysis (PCA), as the  of an in vivo short-term screening for genotoxic hepatocarcinogens. For this paper, we conducted an application study of the 12 mouse marker genes to rat data, Open TG-GATEs (public data). We analyzed five typical rat GTHC (2-acetamodofluorene, aflatoxin B1, 2-nitrofluorene, N-nitrosodiethylamine and N-nitrosomorpholine), and not only seven typical rat NGTHC (clofibrate, ethanol, fenofibrate, gemfibrozil, hexachlorobenzene, phenobarbital and WY-14643) but also 11 non-genotoxic non-hepatocarcinogens (NGTNHC; allyl alcohol, aspirin, caffeine, chlorpheniramine, chlorpropamide, dexamethasone, diazepam, indomethacin, phenylbutazone, theophylline and tolbutamide) from Open TG-GATEs. The analysis was performed at 3, 6, 9 and 24 h after a single administration and 4, 8, 15 and 29 days after repeated administrations. We transferred Open TG-GATEs DNA microarray data into log2 data using the “R Project for Statistical Computing”. GTHC-specific dose-dependent gene expression changes were observed and significance assessed with the Williams test. Similar significant changes were observed during 3–24 h and 4–29 days, assessed with Welch's t-test, except not for NGTHC or NGTNHC. Significant differential changes in gene expression were observed between GTHC and NGTHC in 11 genes (except not Tubb4b) and between GTHC and NGTNHC in all 12 genes at 24 h and 10 genes (except Ccnf and Mbd1) at 29 days, per Tukey's test. PCA successfully discriminated GTHC from NGTHC and NGTNHC at 24 h and 29 days. The  demonstrate that 12 previously proposed mouse marker genes are useful for discriminating rat GTHC from NGTHC and NGTNHC from Open TG-GATEs.</t>
  </si>
  <si>
    <t>This study was ed to investigate whether and how prenatal caffeine exposure (PCE) could induce osteopenia in the adult offspring. Pregnant rats were treated with prenatal caffeine 12 mg/100 g body weight per day from pregnant day 9 to 20, while rat bone marrow mesenchymal stem cells (BMSCs) were treated with exogenous corticosterone during osteogenic induction. Shorter femur and primary ossification center was observed in the PCE offspring, as well as less bone trabecular and poor biomechanical intensity. Local gene expression of glucocorticoid receptor (GR) and angiotensin converting enzyme (ACE), as well as angiotensin 2 content, was found to be stimulated, while the expression of bone gamma-carboxyglutamate protein (BGLAP), alkaline phosphatase (ALP) and bone sialoprotein (BSP) was found to be suppressed, with hypomethylation of ACE promoter. Corticosterone (1250 nM) suppressed osteogenic differentiation of BMSCs and gene expression of BGLAP, ALP and BSP, which was attenuated by enalapril, while it stimulated ACE mRNA expression and induced hypomethylation of ACE promoter, which was attenuated by mifepristone. It indicated that PCE caused bone growth retardation and adult osteopenia in offspring, which might be triggered by the activation of local RAS induced by excessive maternal glucocorticoid, while the hypomethylation of ACE gene might be the key point of the sustained activation of the local RAS.</t>
  </si>
  <si>
    <t xml:space="preserve">This study ed to evaluate the effects of the subchronic consumption of energy drinks and their constituents (caffeine and taurine) in male Wistar rats using behavioural and oxidative measures. </t>
  </si>
  <si>
    <t>Caffeine is contained within many drinks and food that are consumed daily. Prenatal caffeine ingestion (PCI) is a risk factor for intrauterine growth retardation (IUGR). We previously observed that PCI inhibits scavenger receptor class B type I (SR-BI)-mediated cholesterol uptake in fetal adrenals, subsequently decreasing glucocorticoid synthesis and inducing IUGR. In the present study, we ed to investigate the long-term effects of PCI on adrenal glucocorticoid synthesis in adult male offspring rats. After establishing the PCI-induced IUGR, adult male offspring was injected intraperitoneally with 5 mg/kg·d lipopolysaccharide (LPS) for 2 days to induce acute stress. We observed persistent inhibition of SR-BI expression in PCI adrenals before and after stress. Compared with the controls, the PCI offspring had higher corticosterone concentrations after stress. The serum cholesterol concentration was stable without intergroup differences before and after stress. The cholesterol concentration in PCI adrenals showed a higher decrease rate than that of the control after stress. In summary, PCI induced long-term alterations in SR-BI expression and glucocorticoid synthesis in adult male offspring rat adrenals. Cholesterol has to be over-consumed in PCI adrenals against acute stress. This study provides an experimental basis to explain the susceptibility of IUGR offspring to metabolic diseases in adults.</t>
  </si>
  <si>
    <t>Micropollutants of emerging concern such as pharmaceuticals can significantly affect the performance of secondary biological processes in wastewater treatment plants. The present study is ed to evaluate the toxicity and inhibition of three pharmaceutical compounds (caffeine, sulfamethoxazole and carbamazepine) on two cultures of microbial consortia enriched from wastewater aerobic activated sludge. One of them was acclimated to pharmaceuticals and the other was non-acclimated as control bioassay. The toxic and inhibitory effects on these cultures were assessed by respirometric tests through the oxygen uptake rate as an indicator of their capacity to degrade a readily available carbon source. Higher values of toxicity and inhibition of pharmaceutical compounds were observed for the control culture as compared to the acclimated one. Sulfamethoxazole and carbamazepine exhibited higher toxicity and inhibition effects than caffeine in both acclimated and control cultures. The microbial diversity of the two cultures was also studied. The composition of microbial community of acclimated and control cultures, was determined by targeting the 16S ribosomal RNA gene. It was observed that Proteobacteria was the most abundant phylum, with Gammaproteobacteria dominating both cultures. Control culture was dominated by Gammaproteobacteria and mostly by the genera Pseudomonas and Sodalis, which belong to common families present in wastewater.  suggested that the acclimated culture to the three pharmaceuticals was mostly comprised of the extremely multiresistant genera Escherichia-Shigella (38%) of Gammaproteobacteria, resulting to higher resistance as compared to the control culture (Escherichia-Shigella, 7%). Finally, the microbial structure of the microorganisms present in a real bioreactor, which was initially seeded with the acclimated culture and fed in a continuous mode with the selected pharmaceuticals, was also analyzed. The continuous loading of pharmaceuticals in the bioreactor affected its microbial diversity, leading to the dominance of Betaproteobacteria and to the resistant genus Rhizobium of Alphaproteobacteria.</t>
  </si>
  <si>
    <t>Hesperidin, a flavonoid with many biological activities that contribute to the protection of human health, is present at high concentrations in citrus fruits. Clinical and epidemiological studies suggest that the consumption of coffee increases total cholesterol and low-density lipoprotein levels. The  of this study was to evaluate the effects of oral administration of brewed coffee (900 mg/kg/day) and the combination of hesperidin in drinking water (100 mg/ml in solution) and brewed coffee (900 mg/kg/day) on the lipid profile and activity of γ-glutamyl transpeptidase (γ-GT) in Swiss strain mice. Administration of brewed coffee and the combination of hesperidin in drinking water and brewed coffee extract did not cause significant changes in total cholesterol, HDL-cholesterol, and LDL-cholesterol levels in mice. Serum triglyceride levels significantly decreased in the group treated with hesperidin in drinking water and brewed coffee extract compared to those in the control group (P &lt;0.0001) and the group treated with coffee (P = 0.0204). The γ-GT activity increased in the group treated with brewed coffee compared to that in the control group (P = 0.0002). The enzyme activity of the group treated with the combination of hesperidin in drinking water and brewed coffee extract was not significantly different from that of the control (P = 0.2027), but was reduced compared to that of the group treated with coffee (P = 0.0014). These  reinforced the beneficial effects of the flavonoid hesperidin, and highlighted the risk of coffee and the need to control coffee intake for a healthy life.</t>
  </si>
  <si>
    <t xml:space="preserve">Mesenchymal stem cells (MSCs) express some of the nicotinic receptor subunits and adenosine receptors. The communication between tissue MSCs with neutrophils has been shown in previous studies. The  of the present study is to determine the role of nicotine or caffeine on MSCs and its effects on neutrophils. </t>
  </si>
  <si>
    <t>The constant release of pharmaceuticals products to aquatic environment even at low concentrations (ng L-1 to µg L-1) could lead to unknown chronic effects to non-target organisms. The  of this study was to evaluate neurotoxic responses, inflammation, gametogenic activity and energy status on the fresh water clam C. fluminea after exposure to different concentrations of caffeine (CAF), ibuprofen (IBU), carbamazepine (CBZ), novobiocin (NOV) and tamoxifen (TMX) for 21 days under laboratory conditions. During the assay, water was spiked every two days with CAF (0; 0.1; 5; 15; 50µgL-1), IBU (0; 0.1; 5; 10; 50µgL-1), CBZ, NOV, and TMX (0.1, 1, 10, 50µgL-1). After the exposure period, dopamine levels (DOP), monoamine oxidase activity (MAO), arachidonic acid cyclooxygenase activity (COX), vitellogenin-like proteins (VTG), mitochondrial electron transport (MET), total lipids (TLP), and energy expenditure (MET/TLP) were determined in gonad tissues, and acetyl cholinesterase activity (AChE) was determined in digestive gland tissues.  showed a concentration-dependence response on biomarkers tested, except for MAO. Environmental concentrations of pharmaceuticals induced significant changes (p &lt;0.05) in the neurotoxic responses analyzed (CAF, CBZ and NOV increased DOP levels and CBZ inhibited AChE activity), inflammation (CAF induced COX), and energy status (MET and TLP increased after exposure to CBZ, NOV and TMX). Responses of clams were related to the mechanism of action (MoA) of pharmaceuticals. Biomarkers applied and the model organism C. fluminea constituted a suitable tool for environmental risk assessment of pharmaceutical in aquatic environment.</t>
  </si>
  <si>
    <t>This study ed to investigate the association between prenatal caffeine ingestion (PCI) and risk of postnatal pulmonary inflammation. Pregnant Wistar rats were administered 60 mg/kg/d caffeine intragastrically from gestational day (GD) 7 to GD 20. The  showed that PCI obviously increased intrauterine growth retardation rate to 39.2% and suppressed weight growth of the offspring. PCI also enhanced the expression of transforming growth factor β α-smooth muscle actin, interleukin (IL)-1β and IL-8 in lungs and caused pulmonary interstitial thickening in the offspring. Further, with lipopolysaccharide stimulation on postnatal day 77, PCI offspring showed more serious inflammatory infiltration, higher injury scores, and higher levels of IL-6 and tumor necrosis factor-α in lungs than those of the control. Our findings showed, for the first time, that PCI is a certainly threat to postnatal pulmonary inflammation. The potential mechanism is that PCI alter the expression of pulmonary interstitial thickening-associated genes in the offspring.</t>
  </si>
  <si>
    <t>The  of the present study was to evaluate hair cell damage and associated developmental toxicity caused by gestational caffeine exposure. We exposed embryos to various caffeine concentrations (25 μM, 125 μM, 250 μM, and 500 μM) and evaluated developmental toxicity of the embryos at 72 and 120 h and hair cell damage at 120 h after fertilization. The average number of total hair cells within four neuromasts exposed to various concentrations of caffeine was compared with that of the control group. To seek the underlying mechanisms, TUNEL and DASPEI assay were carried out to evaluate hair cell apoptosis and mitochondrial damage, respectively. Morphologic abnormality, mortality, hatching rate, and heart rate were also evaluated. Caffeine induced significant hair cell damage compared with control group (p &lt;0.01, control; 35.64 ± 10.48 cells, 500 μM caffeine; 23.32 ± 12.14 cells, n = 25–30). Significant increase in the hair cell apoptosis was confirmed in a dose-dependent manner (p &lt;0.01, TUNEL assay) and the mitochondrial damage in high caffeine concentrations (250, 500 μM) (p &lt;0.01, DASPEI assay).Morphologic abnormalities were significantly increased in high caffeine concentrations (250 or 500 μM) for body shape, notochord, and heart at both 3-, and 5-dpf. The control group exhibited 3.3% mortality which increased up to 11.6% at 500 μM caffeine. Rapid hatching was present at 48 h (control; 46.6%, 500 μM caffeine; 100%). In , gestational caffeine exposure caused significant hair cell damage and developmental toxicities in zebrafish at early developmental stages.</t>
  </si>
  <si>
    <t>Caffeine as a widely used psychoactive compound is an ingredient of most beverage (coffee, tea, and cola), foods (chocolates) and sedative drugs. Many studies revealed teratogenic effect of high doses of caffeine on bone mineralization leading to skeletal deformities. Present study was ed to investigate the histological alteration caused by consumption of caffeine during neonatal age. In this regard, pregnant NMARI rats at the day 8of pregnancy divided into two groups of experimental (E) and control (C). In experimental group, caffeine (2mg/100gr) was orally administrated from day 8 to day 22 of pregnancy while no treatment was for control group. The newborns were assessed for skeletal growth and mineralization by Alcian blue-Alizarin R/S of the femur bones. In caffeine treated group, there were significant reduction in the weight, total length of femur, length of ossificated part of the bone, amount of calcium, magnesium and phosphor in ossificated part (p≤0.05). Also, outbreaks of hematoma and tailless were observed in off spring’s rats of caffeine treated group. In , maternal caffeine consumption leads to induction of prenatal malformation on skeletal system and also decrease the body weight of infant as universal adverse impact of caffeine on developing whole body systems.</t>
  </si>
  <si>
    <t>Studies on caffeine consumption have shown a negative correlation with development of some diseases with subsequent beneficial manifestations. Our  was to assess the effects of caffeine on peripheral blood and neural tissue DNA in young adult and aged mice. Male Swiss mice (age 2-3 or 16-18 months, respectively) were treated with a caffeine solution (0.3 g/l) for 4 weeks, while controls received water. After the treatments, blood and hippocampal cells (for a comet assay) and femurs (for a micronucleus [MN] test) were collected. The comet assay of peripheral blood and hippocampal cells demonstrated no significant differences between caffeine-treated and control young adult mice in terms of DNA damage index (DI) and frequency. In contrast, when comparing young adult with aged animals, significant differences were observed in DNA damage in blood and hippocampal cells. The differences between aged animals (with or without caffeine) consisted of a significant decrease in DNA DI in the group that received caffeine. In the MN test, an increase in frequency of micronucleated polychromatic (PCE) erythrocytes was noted in aged animals that received water compared to young adult mice. In addition, comparing treated with control aged murine groups, a decrease in frequency of MN was found in PCE erythrocytes of caffeine-treated mice. Chronic caffeine consumption was neither genotoxic nor mutagenic at the dose tested; however, it appears that caffeine actually protected mice from genotoxicity and mutagenicity, consequences attributed to aging.</t>
  </si>
  <si>
    <t>Environmental waters can contain a wide range of micropollutants. Bioanalytical test batteries using assays indicative of different stages of cellular toxicity pathways, such as adaptive stress responses, have been applied to a range of water samples. Oxidative stress response assays have proven to be sensitive tools, but the mechanism by which water samples are inducing the oxidative stress response remains unclear because both electrophiles and reactive oxygen species (ROS) may activate the Nrf2-antioxidant response element (ARE) pathway. The current study ed to explore the underlying mechanisms of the oxidative stress response triggered by exposure to surface water extracts previously shown to be active in the ARE GeneBLAzer oxidative stress response assay. ROS formation and changes in glutathione (GSH) concentration were assessed in human liver cells exposed to water extracts from a large river in addition to individual chemicals that were detected in these water extracts and reported to be active in the ARE GeneBLAzer assay in a previous study. Many of the surface water samples induced ROS formation and decreased the GSH to glutathione disulfide (GSSG) ratio, suggesting that the formation of ROS is an important mechanism. However, some of the most responsive samples in the ARE GeneBLAzer assay, as well as the individual chemicals, did not have a significant effect on either ROS formation or the GSH/GSSG ratio, suggesting a different mechanism. Antioxidants can also induce the Nrf2-ARE pathway and the ARE GeneBLAzer assay may also detect compounds that activate ARE by Nrf2-independent mechanisms, thus further research is required to characterise active chemicals in oxidative stress response assays. However, these tests are still useful for quantifying the integrated cellular response to multiple molecular initiating events and can be used complementary to assays indicative of specific effects, such as receptor-mediated assays.</t>
  </si>
  <si>
    <t>Our previous studies have demonstrated that prenatal caffeine exposure (PCE) induced an intrauterine programming of hypothalamic–pituitary–adrenal axis (HPAA)-associated neuroendocrine metabolism in 3-month-old offspring rats. In this study, we ed to confirm this programming disorder and high susceptibility to metabolic syndrome (MS) in 10-month-old female PCE offspring with postnatal catch-up growth. We found that PCE female offspring rats showed decreased bodyweight but a higher rate of weight gain after birth. Moreover, in the offspring, basal hyperinsulinemia and insulin resistance were observed before unpredictable chronic stress (UCS), but serum total cholesterol (TCH) levels and triglyceride/high-density lipoprotein–cholesterol (TG/HDL-C), TCH/HDL-C and low-density lipoprotein–cholesterol/HDL-C (LDL-C/HDL-C) ratio changes were increased after UCS, accompanied by morphological damage of the related tissues. These  suggested that PCE adult female offspring rats were highly susceptible to MS, which is related to HPAA-associated neuroendocrine-metabolic programming disorder.</t>
  </si>
  <si>
    <t>Several environmental stressors have been identified as key and/or emerging drivers of habitat change that could significantly influence marine near-shore ecosystems. These include increasing discharges of pharmaceutical contaminants into the aquatic coastal systems. Pharmaceutical drugs are often detected in aquatic environments but still information on their toxicity impacts on inhabiting species is scarce, especially when acting in combination. Furthermore, almost no information is available on the impacts of pharmaceuticals in polychaetes, often the most abundant taxon in benthic communities and commonly used as indicator species of environmental conditions. Therefore, the present study ed to evaluate the biochemical alterations induced in the polychaete Hediste diversicolor, from a low contaminated area at the Ria de Aveiro lagoon (Portugal), by the antiepileptic drug carbamazepine (0.0 - control, 0.3, 3.0, 6.0 and 9.0μg/L) and the stimulant caffeine (0.0 - control, 0.5, 3.0, and 18.0μg/L), acting alone and in combination (0.3 CBZ+0.5 CAF and 6.0 CBZ+3.0 CAF). Glutathione S-transferases (GSTs), superoxide dismutase (SOD) and catalase (CAT) activities was determined in Hediste diversicolor from each condition. Lipid peroxidation (LPO), glutathione reduced and oxidized (GSH and GSSG), glycogen and electron transport system (ETS) were also measured. The  obtained clearly revealed that both drugs induced oxidative stress in H. diversicolor, shown by the increase on LPO levels and decrease on total glutathione and GSH/GSSG ratio with the increase of exposure concentrations. Furthermore, the present findings demonstrated that polychaetes biotransformation capacity as well as antioxidant defense mechanisms were not sufficiently efficient to fight against the excess of reactive oxygen species (ROS) leading to LPO when organisms were exposed to both drugs. Our  also demonstrated that polychaetes tended to decrease the activity of ETS when exposed to drugs, avoiding energy expenditure which may prevent them from greater damages. The present study further revealed that the impacts induced by the combination of both drugs were similar to those obtained at the highest drugs concentrations acting alone.</t>
  </si>
  <si>
    <t>The occurrence of caffeine (CF), a biologically active drug, has widely been documented in coastal waters, and whether its environmental concentrations do represent a threat for marine organisms is unclear. The present study ed at assessing sub-lethal effects induced by a 7-day exposure to environmentally relevant concentrations of CF (5, 50 and 500ng/L) in the Mediterranean mussel, Mytilus galloprovincialis. CF in water and mussel tissues, and a battery of biomarkers, including lysosomal parameters of general stress, oxidative stress responses and endpoints of neurological and genetic damages, were evaluated and tested for significance vs controls (p&lt;0.05). CF exposure triggered a significant decrease of lysosomal membrane stability in both haemocytes and digestive gland (at 50 and 500ng/L CF) and a significant increase of lysosomal content of neutral lipids (at 500ng/L CF), indicating the onset of a stress syndrome. No effects were noted on lipid peroxidation parameters, such as malondialdehyde and lipofuscin content. The activity of the antioxidant enzymes glutathione S-transferase (GST) and catalase was unmodified in gills, while a significant increase of GST activity was observed in digestive gland (at 5 and 500ng/L CF), suggesting the occurrence of GST-mediated phase II detoxifying processes. CF did not induce geno/neurotoxicity, as shown by the lack of effects on primary DNA damages and acetylcholinesterase activity. In line with its high hydrophilicity, CF did not bioaccumulate in mussel tissues. Data were integrated using the Mussel Expert System, which assigned a low stress level to mussels exposed to 500ng/L CF, whereas no alterations of animal health status were highlighted at lower dosages. This study revealed a low profile of toxicity for environmental concentrations of CF, and confirmed the suitability of an integrated biomarker-based approach to provide a comprehensive picture of the degree of stress induced by emerging contaminants in marine invertebrates.</t>
  </si>
  <si>
    <t>In the last decade studies have reported the presence of several pharmaceutical drugs in aquatic environments worldwide and an increasing effort has been done to understand the impacts induced on wildlife. Among the most abundant drugs in the environment is caffeine, which has been reported as an effective chemical anthropogenic marker. However, as for the majority of pharmaceuticals, scarce information is available on the adverse effects of caffeine on marine benthic organisms, namely polychaetes which are the most abundant group of organisms in several aquatic ecossystems. Thus, the present study ed to evaluate the biochemical alterations induced by environmentally relevant concentrations of caffeine on the polychaete species Diopatra neapolitana and Arenicola marina. The  obtained demonstrated that after 28 days exposure oxidative stress was induced in both species, especially noticed in A. marina, resulting from the incapacity of antioxidant and biotransformation enzymes to prevent cells from lipid peroxidation. The present study further revealed that D. neapolitana used glycogen and proteins as energy to develop defense mechanisms while in A. marina these reserves were maintained independently on the exposure concentration, reinforcing the low capacity of this species to fight against oxidative stress.</t>
  </si>
  <si>
    <t>The study ed to measure the neuroprotective efficacy of caffeine-encapsulated poly(lactic-co-glycolic acid) (PLGA) nanoparticles over bulk and to delineate the mechanism of improvement in efficacy both in vitro and in 1-methyl-4-phenyl-1,2,3,6-tetrahydropyridine (MPTP)-induced mouse model of Parkinsonism. Caffeine-encapsulated PLGA nanoparticles exhibited more pronounced increase in the endurance of dopaminergic neurons, fibre outgrowth and expression of tyrosine hydroxylase (TH) and growth-associated protein-43 (GAP-43) against 1-methyl-4-phenylpyridinium (MPP+)-induced alterations in vitro. Caffeine-encapsulated PLGA nanoparticles also inhibited MPP+-mediated nuclear translocation of nuclear factor-kappa B (NF-κB) and augmented protein kinase B phosphorylation more potentially than bulk counterpart. Conversely, MPTP reduced the striatal dopamine and its metabolites and nigral TH immunoreactivity whereas augmented the nigral microglial activation and nigrostriatal lipid peroxidation and nitrite content, which were shifted towards normalcy by caffeine. The modulations were more evident in caffeine-encapsulated PLGA nanoparticles treated animals as compared with bulk. Moreover, the striatal caffeine and its metabolites were found to be significantly higher in caffeine-encapsulated PLGA nanoparticles-treated mice as compared with bulk. The  thus suggest that nanotization improves the protective efficacy of caffeine against MPTP-induced Parkinsonism owing to enhanced bioavailability, inhibition of the nuclear translocation of NF-κB and activation of protein kinase B phosphorylation.</t>
  </si>
  <si>
    <t>Several organ systems can be affected by psychostimulant toxicity. However, there is not sufficient evidence about the impact of psychostimulant intake on testicular physiology and catecholaminergic systems. The  of the present study was to further explore potential toxic consequences of chronic exposure to cocaine, caffeine, and their combination on testicular physiology. Mice were injected with a 13-day chronic binge regimen of caffeine (3x5mg/kg), cocaine (3×10mg/kg), or combined administration. Mice treated with cocaine alone or combined with caffeine showed reduced volume of the seminiferous tubule associated to a reduction in the number of spermatogonia. Cocaine-only and combined treatments induced increased lipid peroxidation evaluated by TBARS assay and decreased glutathione peroxidase mRNA expression. Importantly, caffeine-cocaine combination potentiated the cocaine-induced germ cell loss, and induced pro-apoptotic BAX protein expression and diminished adenosine receptor A1 mRNA levels. We analyzed markers of dopaminergic function in the testis and detected the presence of tyrosine hydroxylase (TH) in the cytoplasm of androgen-producing Leydig cells, but also in meiotic germs cells within seminiferous tubules. Moreover, using transgenic BAC-Drd1a-tdTomato and D2R-eGFP mice, we report for the first time the presence of dopamine receptors (DRs) D1 and D2 in testicular mouse Leydig cells. Interestingly, the presence of DRD1 was also detected in the spermatogonia nearest the basal lamina of the seminiferous tubules, which did not show TH staining. We observed that psychostimulants induced downregulation of DRs mRNA expression and upregulation of TH protein expression in the testis. These findings suggest a potential role of the local dopaminergic system in psychostimulant-induced testicular pathology.</t>
  </si>
  <si>
    <t>The  of the present study was to examine if topically applied caffeine influences pupil size in ketamine/xylazine anesthetized animals. Two experiments were carried out. In the first experiment, caffeine was topically applied to one of the eyes of 10 ketamine/xylazine anesthetized animals, while vehicle only was topically applied to the contralateral eye. In the second experiment, caffeine was topically applied to both eyes in one group of 10 ketamine/xylazine anesthetized rats, while in another group both eyes vehicle only was topically applied to both eyes. In both experiments pupil diameter was measured at 0, 10, 20, 40 and 60min after topical application. In three of the animals, the pupil was dilated with tropicamide 5mg/ml at 60min after the topical application of caffeine and the pupil diameter was measured. The first experiment showed a relative miosis in caffeine treated eyes as compared to the vehicle treated eye, that changed over time. The second experiment in line with the first experiment, also showed that topically applied caffeine causes a relative miosis as compared to vehicle only that changes over time. Eyes treated with caffeine reacted with quick dilatation after tropicamide application. Topical caffeine antagonizes ketamine/xylazine anesthesia induced mydriasis in a time dependent manner. © 2014 Elsevier Ltd.</t>
  </si>
  <si>
    <t>Recent clinical studies found that fructose intake leads to insulin resistance and hypertension. Fructose consumption promotes protein fructosylation and formation of superoxide. In a previous study, we revealed that inhibition of superoxide production in the nucleus tractus solitarii (NTS) reduces blood pressure. Caffeine displays significant antioxidant ability in protecting membranes against oxidative damage and can lower the risk of insulin resistance. However, the mechanism through which caffeine improves fructose-induced insulin resistance is unclear. The  of this study was to investigate whether caffeine consumption can abolish superoxide generation to enhance insulin signaling in the NTS, thereby reducing blood pressure in rats with fructose-induced hypertension. Treatment with caffeine for 4 weeks decreased blood pressure, serum fasting glucose, insulin, homeostatic model assessment-insulin resistance, and triglyceride levels and increased the serum direct high-density lipoprotein level in fructose-fed rats but not in control rats. Caffeine treatment resulted in the recovery of fructose-induced decrease in nitric oxide production in the NTS. Immunoblotting and immunofluorescence analyses further showed that caffeine reduced the fructose-induced phosphorylation of insulin receptor substrate 1 (IRS1(S307)) and reversed Akt(S473) and neuronal nitric oxide synthase phosphorylation. Similarly, caffeine was able to improve insulin sensitivity and decrease insulin levels in the NTS evoked by fructose. Caffeine intake also reduced the production of superoxide and expression of receptor of advanced glycation end product in the NTS. These  suggest that caffeine may enhance insulin receptor substrate 1-phosphatidylinositol 3-kinase-Akt-neuronal nitric oxide synthase signaling to decrease blood pressure by abolishing superoxide production in the NTS.</t>
  </si>
  <si>
    <t>3,4-Methylenedioxymethamphetamine (MDMA, ecstasy) is a popular recreational drug which causes long-term neurotoxicity and increased risk of fatality. In rats, MDMA toxicity is exacerbated by co-administration of caffeine. The  of this study was to investigate whether caffeine altered the effects of MDMA in a battery of in vitro tests selected to model some of the known actions of MDMA in vivo. In cytotoxicity studies, caffeine modestly enhanced the effect of MDMA on neuronal N2a cell viability but not that of liver, intestinal or kidney cells. MDMA inhibited the formation of fluorescent metabolites by CYP2D6≫CYP3A4&gt;CYP1A2 but this was not altered by caffeine. Similarly, the inhibition of synaptosomal [3H] 5-HT uptake by MDMA was not affected by the presence of caffeine. Thus, these in vitro tests failed to detect any substantial interaction between caffeine and MDMA, highlighting the difficulty of modelling in vivo drug interactions using in vitro tests. However, the  show that the inhibition of synaptosomal [3H] 5-HT uptake by MDMA was greater at 41°C and 25°C than at 37°C which raises the possibility that MDMA's effect on SERT in vivo may be increased as body temperature increases, contributing to its harmful effects in users. © 2013 Elsevier Ltd.</t>
  </si>
  <si>
    <t>An increase in susceptibility to metabolic syndromes (MetS) in rat offspring that experienced prenatal caffeine exposure (PCE) has been previously demonstrated. The present study ed to clarify this increased susceptibility and elucidate the mechanism of foetal origin that causes or contributes to adult non-alcoholic fatty liver disease (NAFLD) as a result of PCE. Based on the  from both foetal and adult studies of rats that experienced PCE (120. mg/kg. d), the foetal weight and serum triglyceride levels decreased significantly and hepatocellular ultrastructure was altered. Foetal livers exhibited inhibited insulin-like growth factor-1 (IGF-1), enhanced lipogenesis and reduced lipid output. In adult female offspring of PCE. +. lab chow, lipid synthesis, oxidation and output were enhanced, whereas lipogenesis was inhibited in their male conterparters. Furthermore, in adult offspring of PCE+ high-fat diet, catch-up growth appeared obvious with enhanced hepatic IGF-1, especially in females. Both males and females showed increased lipid synthesis and reduced output, which were accompanied by elevated serum triglyceride. Severe NAFLD appeared with higher Kleiner scores. Gluconeogenesis was continuously enhanced in females. Therefore, increased susceptibility to diet-induced NAFLD in PCE offspring was confirmed, and it appears to be mediated by intrauterine glucose and alterations in lipid metabolic programming. This altered programming enhanced foetal hepatic lipogenesis and reduced lipid output in utero, which continued into the postnatal phase and reappeared in adulthood with the introduction of a high-fat diet, thereby aggravating hepatic lipid accumulation and causing NAFLD. © 2013 Elsevier Ireland Ltd.</t>
  </si>
  <si>
    <t>Since little is known about the teratogenic effects of clomipramine used concurrently with caffeine during the organogenesis period, the  of this study was to test the teratogenic effects of a coadministration of caffeine and clomipramine on rat fetuses. We divided 42 pregnant rats into seven groups, randomly. The first group (control) received 0.5 mL of normal saline. Clomipramine was injected at 40 mg/kg and 80 mg/kg to the second and third groups, respectively. The fourth and fifth groups received caffeine in doses of 60 mg/kg and 120 mg/kg, respectively. The sixth group received a combination of 40 mg/kg clomipramine and 60 mg/kg caffeine, and the seventh group was given clomipramine and caffeine at 80 mg/kg and 120 mg/kg, respectively. The fetuses were removed on the 17th day of pregnancy and studied in terms of microscopic and macroscopic morphological features. Fetuses of rats receiving high doses of caffeine or combinations of caffeine and clomipramine showed a significant rate of cleft palate development, open eyelids, mortality, torsion anomalies, shrinkage of skin, and subcutaneous haemorrhage (P ≤ 0.001). This study concludes that caffeine in high doses or the simultaneous administration of caffeine and clomipramine leads to teratogenicity.</t>
  </si>
  <si>
    <t>Although caffeine supplementation has a beneficial effect on people with neurological disorders, its implications for oxidative damage related to seizures are not well documented. Thus the  of this study was to investigate the effects of two weeks caffeine supplementation (6 mg/kg; p.o.) on seizures and neurochemical alterations induced by pentylenetetrazol (PTZ 60 mg/kg i.p.). Statistical analyses showed that long-term rather than single dose caffeine administration decreased the duration of PTZ-induced seizures in adult male Wistar rats as recorded by cortical electroencephalographic (EEG) and behavioral analysis. The quantification of EEG recordings also revealed that caffeine supplementation protected against a wave increase induced by PTZ. Neurochemical analyses revealed that caffeine supplementation increased glutathione (GSH) content per se and protected against the increase in the levels of thiobarbituric acid reactive substances (TBARS) and oxidized diclorofluoresceine diacetate (DCFH-DA). Also, caffeine prevent the decrease in GSH content and Na+, K+-ATPase activity induced by PTZ. Our data also showed that the infusion of L-buthionine sulfoximine (BSO; 3.2 μmol/site i.c.v), an inhibitor of GSH synthesis, two days before injecting PTZ reversed the anticonvulsant effect caused by caffeine. BSO infusion also decreased GSH content and Na+, K+-ATPase activity. However, it increased DCFH-DA oxidation and TBARS per se and reversed the protective effect of caffeine.  presented in this paper support the neuroprotective effects of low long-term caffeine exposure to epileptic damage and suggest that the increase in the cerebral GSH content caused by caffeine supplementation may provide a new therapeutic approach to the control of seizure. © 2013 Elsevier Ltd. All rights reserved.</t>
  </si>
  <si>
    <t>The  of this study was to investigate the effects of caffeine (20 mg/L) intake on cadmium (15 mg/L) accumulation in the rat blood, testes, epididymis and prostate as well as cadmium-induced changes to the antioxidant defense system of the epididymis. Caffeine reduced the cadmium concentration in all tissues analyzed. Meanwhile, cadmium reduced catalase activity and increased superoxide dismutase (SOD) activity in the epididymis. Caffeine increased SOD activity, catalase and glutathione tissue expression and sustains the cadmium's effect on catalase and GSP-Px activity. No differences in the expression of metallothionein and lipid peroxidation were observed among the different treatments in the epididymis. In , low doses of cadmium alter the antioxidant enzymatic profile of the epididymis, but not induced oxidative lipid damage. Caffeine intake reduces overall cadmium accumulation in the organism and enhances the levels of antioxidant protein expression in the epididymis, thus exerting a protective effect against this metal.</t>
  </si>
  <si>
    <t>Since little is known about the teratogenic effects of clomipramine used concurrently with caffeine during the organogenesis period, the  of this study was to test the teratogenic effects of a coadministration of caffeine and clomipramine on rat fetuses. We divided 42 pregnant rats into seven groups, randomly. The first group (control) received 0.5 mL of normal saline. Clomipramine was injected at 40 mg/kg and 80 mg/kg to the second and third groups, respectively. The fourth and fifth groups received caffeine in doses of 60 mg/kg and 120 mg/kg, respectively. The sixth group received a combination of 40 mg/kg clomipramine and 60 mg/kg caffeine, and the seventh group was given clomipramine and caffeine at 80 mg/kg and 120 mg/kg, respectively. The fetuses were removed on the 17th day of pregnancy and studied in terms of microscopic and macroscopic morphological features. Fetuses of rats receiving high doses of caffeine or combinations of caffeine and clomipramine showed a significant rate of cleft palate development, open eyelids, mortality, torsion anomalies, shrinkage of skin, and subcutaneous haemorrhage (P ≤ 0.001). This study concludes that caffeine in high doses or the simultaneous administration of caffeine and clomipramine leads to teratogenicity. © 2013 Vahid Nikoui et al.</t>
  </si>
  <si>
    <t>Caffeine is a definite factor of intrauterine growth retardation (IUGR). Previously, we have confirmed that prenatal caffeine ingestion inhibits the development of hypothalamic-pituitary-adrenal (HPA) axis, and alters the glucose and lipid metabolism in IUGR fetal rats. In this study, we ed to verify a programmed alteration of neuroendocrine metabolism in prenatal caffeine ingested-offspring rats. The  showed that prenatal caffeine (120. mg/kg.day) ingestion caused low body weight and high IUGR rate of pups; the concentrations of blood adrenocorticotropic hormone (ACTH) and corticosterone in caffeine group were significantly increased in the early postnatal period followed by falling in late stage; the level of blood glucose was unchanged, while blood total cholesterol (TCH) and triglyceride (TG) were markedly enhanced in adult. After chronic stress, the concentrations and the gain rates of blood ACTH and corticosterone were obviously increased, meanwhile, the blood glucose increased while the TCH and TG decreased in caffeine group. Further, the hippocampal mineralocorticoid receptor (MR) expression in caffeine group was initially decreased and subsequently increased after birth. After chronic stress, the 11β-hydroxysteroid dehydrogenase-1, glucocorticoid receptor (GR), MR as well as the MR/GR ratio were all significantly decreased. These  suggested that prenatal caffeine ingestion induced the dysfunction of HPA axis and associated neuroendocrine metabolic programmed alteration in IUGR offspring rats, which might be related with the functional injury of hippocampus. These observations provide a valuable experimental basis for explaining the susceptibility of IUGR offspring to metabolic syndrome and associated diseases. © 2012 Elsevier Inc.</t>
  </si>
  <si>
    <t>The  of the present study was to evaluate the role of placental apoptosis in mediating the reproductive and developmental toxicity of caffeine in rodents. Female Kunming mice were treated with caffeine (60, 120 and 240 mg/kg per day) before and during pregnancy. The conception rate, maternal bodyweight gain, placental weight and indices of fetal developmental, including the rate of intrauterine growth retardation (IUGR; i.e. the actual number of fetuses exhibiting IUGR as a percentage of the total number of fetuses), were determined on gestational day (GD) 18. Female Wistar rats were treated with caffeine (20, 60 and 180 mg/kg per day) from GD11 to GD20. The IUGR rate, maternal plasma angiotensin (Ang) II and prolactin concentrations, placental pathology, expression of angiotensin AT1 and AT2 receptors and apoptosis-related proteins were measured on GD20. In mice, caffeine treatment dose-dependently reduced the total conception rate, delayed conception and decreased maternal bodyweight gain, placental weight, fetal bodyweight and fetal body and tail lengths, whereas the IUGR rate was increased. In rats, caffeine treatment dose-dependently decreased placental weight and fetal bodyweight and increased the IUGR rate. Abnormal placental structures and decreased maternal plasma prolactin concentrations were observed following 180 mg/kg per day caffeine treatment, which resulted in increases in renin-angiotensin system (RAS) activity, including maternal plasma AngII concentrations and placental AT1B and AT2 receptor expression, and Bax and p53 expression, but decreases in placental Bcl-2 expression. On the basis of the  of the present study, it appears that caffeine ingestion has detrimental effects on the reproductive system and fetal development in rodents that are associated with chronic activation of the maternal and placental RAS, and induction of p53-dependent placental apoptosis. © 2012 Blackwell Publishing Asia Pty Ltd.</t>
  </si>
  <si>
    <t>Ya-Ba, a combination of the two potent psychostimulants methamphetamine (METH) and caffeine (CAF), is commonly used by drug abusers in Thailand and neighboring countries. While the neurotoxic effects of METH are well documented, the toxicity of this combination is mostly unknown. This study ed to elucidate the effects of this particular drug combination using both in vitro and in vivo models. We found that combined treatment of METH and CAF at individually non-toxic concentrations significantly decreased viability of human neuroblastoma SK-N-SH cells. The reduction in cell survival was accompanied by an increase in reactive oxygen species (ROS) formation and the Bax/Bcl-2 ratio. In vivo data showed that combined administration of METH and CAF increased the mortality rate of rats, with an increase in the level of thiobarbituric acid reactive substances (TBARS), the indicator of oxidative stress, in striatal tissues. The  indicate that caffeine potentiates the toxic effects of methamphetamine, possibly via a mechanism involving an increase in dopamine release and excess ROS generation. © 2011 Elsevier Ireland Ltd.</t>
  </si>
  <si>
    <t>Co-administration of caffeine profoundly enhances the acute toxicity of 3,4 methylenedioxymethamphetamine (MDMA) in rats. The  of this study was to determine the ability of caffeine to impact upon MDMA-induced dopamine release in superfused brain tissue slices as a contributing factor to this drug interaction. MDMA (100 and 300μM) induced a dose-dependent increase in dopamine release in striatal and hypothalamic tissue slices preloaded with [(3)H] dopamine (1μM). Caffeine (100μM) also induced dopamine release in the striatum and hypothalamus, albeit to a much lesser extent than MDMA. When striatal tissue slices were superfused with MDMA (30μM) in combination with caffeine (30μM), caffeine enhanced MDMA-induced dopamine release, provoking a greater response than that obtained following either caffeine or MDMA applications alone. The synergistic effects in the striatum were not observed in hypothalamic slices. As adenosine A(1) receptors are, one of the main pharmacological targets of caffeine, which are known to play an important role in the regulation of dopamine release, their role in the modulation of MDMA-induced dopamine release was investigated. 1μM 8-cyclopentyl-1,3-dipropylxanthine (DPCPX), a specific A(1) antagonist, like caffeine, enhanced MDMA-induced dopamine release from striatal slices while 1μM 2,chloro-N(6)-cyclopentyladenosine (CCPA), a selective adenosine A(1) receptor agonist, attenuated this. Treatment with either SCH 58261, a selective A(2A) receptor antagonist, or rolipram, a selective PDE-4 inhibitor, failed to reproduce a caffeine-like effect on MDMA-induced dopamine release. These  suggest that caffeine regulates MDMA-induced dopamine release in striatal tissue slices, via inhibition of adenosine A(1) receptors.</t>
  </si>
  <si>
    <t>Today caffeine is an everyday regularly consumed substance, coffee, tea, chocolate, coke and some soft drinks contain caffeine. The main  of our study was to compare potential antioxidant effects in rat liver at 2 different doses of short time period oral caffeine intake. We measured malondialdehyde levels, which is a product of lipid peroxidation, in rats' livers that caffeine is given. In addition, to evaluate antioxidant properties of caffeine we investigated enzymatic and nonenzymatic antioxidant systems. We measured glutathione peroxidase and glutathione s transferase activities and glutathione levels in liver. In our study we used 30 female Wister rats with a mean weight of 250 grams. Rats are equally divided into 3 groups. Group 1 was control. Group 2 received 30mg/kg of caffeine and group 3 received 100mg/kg caffeine (non-toxic high dose) for 14 days (short time period) orally. Our  show that 14-day low dose (30mg/kg) and non-toxic dose (100mg/kg) caffeine usage decreased lipid peroxidation in liver. Antioxidant enzyme activities in rat liver like glutathione peroxidase and glutathione s transferase showed statistically significant increase with caffeine intake. Liver glutathione level comparison to control group showed a slight increase but this was not statistically significant. Decreased lipid peroxidation and increased antioxidant enzyme activities which improve oxidative stress show that these doses of caffeine may be an antioxidant under the influence of these studies. In our opinion, determining mechanism and antioxidant effect of caffeine at suitable dose requires advanced animal and human studies.</t>
  </si>
  <si>
    <t>In the defense of tissues and cells against reactive oxygen species (ROS) formed during cellular metabolism, enzymatic reactions, and exogenous factors, both enzymatic and non-enzymatic antioxidants participate, among which caffeine is one of the more efficient non-enzymatic antioxidants. The  of this study, conducted on male Sprague-Dawley rats, was to examine the influence of NaF, in the absence and in the presence of caffeine, on the activity of the antioxidative enzymes catalase (CAT), glutathione peroxidase (GPX), and superoxide dismutase (SOD) in the liver, and to measure lipid peroxidation via malondialdehyde (MDA) concentrations in that organ. The applied F dosage of 5 mg of F-/L (11 mg NaF/L) caused the generation of ROS and intensified the peroxidation of lipids in the liver. Caffeine administered in drinking water in a dosage of 3.1 mg/L, as an antioxidant, was relatively efficient in levelling out these processes. © 2009 The International Society for Fluoride Research Inc.</t>
  </si>
  <si>
    <t>The  of this study was to investigate the effects of adenosine receptor antagonists (caffeine theophylline) and agonists (R-Phenylisopropyladenosine=R-PIA) on learning and memory performance in goldfish (Carassius auratus). Twelve groups of fish were trained for seven days to find food in one out of two compartments (T-maze) until discrimination was achieved. On the last training day, they were injected intraperitoneally 30 min before the training session. Twenty-four hours later, the time spent to find the food was recorded. Reversal training was done for four consecutive days after this post-injection test and time spent to find the food was recorded again. In a first set, caffeine (20 and 40 mg/kg) or physostigmine (5 mg/kg) or vehicle were injected intraperitoneally. In a second set, theophylline (20 and 40 mg/kg) or physostigmine (5 mg/kg) or vehicle was injected intraperitoneally. In a third set, R-PIA (1 and 2 mg/kg) or physostigmine (5 mg/kg) or vehicle were injected intraperitoneally. The  indicated that the groups with caffeine, theophylline and physostigmine needed less time to find the food than control fish and the group with R-PIA needed more time to find the food than the reference control fish. It is suggested that the non-selective adenosine receptor antagonists. (caffeine and theophylline) can enhance memory and learning ability in goldfish but the adenosine receptor A1 agonist (R-PIA) reduced these effects.</t>
  </si>
  <si>
    <t>Long-term low-dose caffeine use may be tissue protective with superior outcomes in liver cirrhosis or other chronic diseases. However, molecular mechanisms underlying these effects of caffeine are unknown and suitable cell-based models will be helpful for this . Caffeine may affect cells through multiple pathways including interference with DNA damage/repair through ATM, ATR or DNA-PK activity. Here, we focused on regulation by low-dose caffeine of ATM-related mechanisms. To induce hepatotoxicity, we cultured HuH-7 cells with 10 mM APAP (IC50) for 16-20h. The effects of no caffeine preconditioning or preconditioning over 5 d with 1-10 mM caffeine were studied. Cell viability assays with MTT dye reduction indicated low-dose caffeine preconditioning decreased but short-term caffeine exposure increased APAP toxicity, p&lt;0.05. Flow cytometry showed low-dose caffeine preconditioning depleted cells in S and G2/M and enriched cells in G0/G1, indicating replicative stress. This residual cell population contained several-fold greater numbers of Side Population cells with putative stem cell properties, p&lt;0.05. Use of an ATM promoter construct indicated that caffeine interfered with ATM activity in HuH-7 cells. Therefore, low-dose caffeine preconditioning in HuH-7 cells involved ATM-related mechanisms, and offers convenient models for studies. Cytoprotection against APAP toxicity in caffeine-preconditioned cells will allow insights into ATM signaling-specific pathways, cell cycle controls, and stem-like cells capable of withstanding injury.</t>
  </si>
  <si>
    <t>Acetaminophen (APAP) is widely used in the treatment of pain. Toxic doses of APAP cause acute liver failure, but therapeutic doses are believed to be safe. The  of this study is to investigate the effects of administration of subtoxic doses of APAP on liver and blood levels of insulin-like growth factor-1 (IGF-1) in rats. Low dose (100 mg/kg) and high dose (250 mg/kg) of APAP were intraperitoneally injected into Wistar albino rats. Following administration of therapeutic doses of APAP, there were no significant changes in serum transaminases and liver glutathione levels. Both doses of APAP induced a decrease in liver and blood levels of IGF-1 when compared with the controls. There was no significant difference in liver IGF-1 levels between the high-dose and low-dose APAP groups; however, there was a significant difference in blood IGF-1 levels between both the groups. The histological examination showed that low dose of APAP induced mild degree of structural change, while high dose of APAP induced severe structural damage. In , these  suggest that blood IGF-1 levels may have a value in predicting hepatic damage resulting from therapeutic doses of APAP.</t>
  </si>
  <si>
    <t>We have integrated in vitro and in silico information to investigate acetaminophen (APAP) and its metabolite N-acetyl-p-benzoquinone imine (NAPQI) toxicity in liver biochip. In previous works, we observed higher cytotoxicity of HepG2/C3a cultivated in biochips when exposed to 1 mM of APAP for 72 h as compared to Petri cultures. We complete our investigation with the present in silico approach to extend the mechanistic interpretation of the intracellular kinetics of the toxicity process. For that , we propose a mathematical model based on the coupling of a drug pharmacokinetic model (PK) with a systemic biology model (SB) describing the reactive oxygen species (ROS) production by NAPQI and the subsequent glutathione (GSH) depletion. The SB model was parameterized using (i) transcriptomic data, (ii) qualitative  of time lapses ROS fluorescent curves for both control and 1-mM APAP-treated experiments, and (iii) additional GSH literature data. The PK model was parameterized (i) using the in vitro kinetic data (at 160 mu M, 1 mM, 10 mM), (ii) using the parameters resulting from a physiologically based pharmacokinetic (PBPK) literature model for APAP, and (iii) by literature data describing NAPQI formation. The PK-SB model predicted a ROS increase and GSH depletion due to the NAPQI formation. The transition from a detoxification phase and NAPQI and ROS accumulation was predicted for a NAPQI concentration ranging between 0.025 and 0.25 mu M in the cytosol. In parallel, we performed a dose response analysis in biochips that shows a reduction of the final hepatic cell number appeared in agreement with the time and doses associated with the switch of the NAPQI detoxification/accumulation. As a result, we were able to correlate in vitro extracellular APAP exposures with an intracellular in silico ROS accumulation using an integration of a coupled mathematical and experimental liver on chip approach.</t>
  </si>
  <si>
    <t>Paracetamol (APAP-Acetaminophen) has been used extensively as antipyretic drug. The  of this study was to evaluate the ameliorative role of silymarin or/and Nigella sativa extract against APAP-induced hematotoxicity in male mice at the hematological and immunological levels. The mice were divided into seven groups (10/group). The first group was served as control. While, the second group was treated with dose of APAP. The third and fourth groups were treated with silymarin alone and Nigella sativa extract alone respectively, the fifth and sixth groups were treated with combination of APAP with silymarin and APAP with Nigella sativa extract respectively. The seventh group was treated with a combination of both ameliorative compounds (Silymarin and Nigella sativa extract) with APAP and all animals were treated for a period of 30 days. Exposure to APAP at the treated dose to mice led to an alteration of hematological and immunological parameters, increase W.B.Cs and TNF-α, decreased R.B.Cs and Hb levels in APAP treated group. Administration of silymarin or/and Nigella sativa extract to APAP-treated mice alleviate the hematotoxicity of APAP, and this appeared clearly by biochemical improvement of hematological picture. But, the alleviation is more pronounced with the both antioxidants. Thus, the pronounce effect of Silymarin and Nigella sativa extract is most effective in reducing the hematotoxicity and immunotoxicity induced by APAP and improving immunological capacities of male mice.</t>
  </si>
  <si>
    <t>Acetaminophen (APAP) pretreatment with a hepatotoxic dose (400 mg/kg) in mice  in resistance to a second, higher dose (600 mg/kg) of APAP (APAP autoprotection). Recent microarray work by our group showed a drastic induction of liver flavin containing monooxygenase-3 (Fmo3) mRNA expression in our mouse model of APAP autoprotection. The role of liver Fmo3, which detoxifies xenobiotics, in APAP autoprotection is unknown. The  of this study was to characterize the gene regulation and protein expression of liver Fmo3 during APAP hepatotoxicity. The functional consequences of Fmo3 induction were also investigated. Plasma and livers were collected from male C57BL/6J mice over a period of 72 h following a single dose of APAP (400 mg/kg) to measure Fmo3 mRNA and protein expression. Although Fmo3 mRNA levels increased significantly following APAP treatment, protein expression changed marginally. In contrast, both Fmo3 mRNA and protein expression were significantly higher in APAP autoprotected livers. Unlike male C57BL/6J mice, female mice have ~80-times higher constitutive Fmo3 mRNA levels and are highly resistant to APAP hepatotoxicity. Coadministration of APAP with the FMO inhibitor methimazole rendered female mice susceptible to APAP hepatotoxicity, with no changes in susceptibility detected in male mice. Furthermore, a human hepatocyte cell line (HC-04) clone over-expressing human FMO3 showed enhanced resistance to APAP cytotoxicity. Taken together, these findings establish for the first time induction of Fmo3 protein expression and function by xenobiotic treatment. Our  also indicate that Fmo3 expression and function plays a role in protecting the liver from APAP-induced toxicity. Although the mechanism(s) of this protection remains to be elucidated, this work describes a novel protective function for this enzyme.</t>
  </si>
  <si>
    <t>MicroRNAs (miRNAs) in body fluids have received attention as potential biomarkers of organ damage because miRNAs that are highly or specifically expressed in a given organ are likely released into body fluids as a result of damage to that organ. We previously determined that the plasma miRNA profile in rats was dramatically changed due to acetaminophen (APAP)-induced pericentral necrosis and methapyrilene (MP)-induced periportal necrosis in the liver. The  of this study was to examine whether the expression of hepatic miRNAs is differentially modulated at different zones due to injury and to examine the relationship of the hepatic miRNA profile with the changes in the plasma miRNA expression profile. Through the laser microdissection of the periportal and periportal regions of the liver and TaqMan microRNA Array analysis, we found that 49 miRNAs are differentially expressed between the pericentral and periportal regions of control rats. In both APAP- and MP-treated rats, the miRNAs that presented decreased expression dominated in both the injured and non-injured areas compared with the miRNAs that exhibited increased expression. The changes in miRNA expression in each region of the liver were compared with those observed in the plasma. Of the 301 plasma miRNAs with expression that was changed as a result of APAP administration, only 21% were changed in the injured area of the liver. Of the 263 plasma miRNAs with expression that was changed due to MP administration, only 24% were changed in the injured area of the liver. Thus, the miRNA expression profiles in the plasma do not merely reflect the release of miRNAs from the damaged cells in the liver. This report provides the first demonstration of zonal miRNA expression in the liver and of the relationship of the miRNA expression profile in a tissue with the plasma miRNA profile. © 2014 Elsevier Ireland Ltd.</t>
  </si>
  <si>
    <t>Adverse drug effects are a major limitation of modern medical practices. Herbs play an important role in the management of various liver disorders. This study was designed to investigate the hepatoprotective activity of ethanolic extract and essential oil of Nigella sativa (kalonji) in paracetamol induced acute liver toxicity in rats. For this  fasted male Wistar rats, 225-250 g in weight, were orally treated with Nigella sativa extract (NSE) in graded doses, silymarin or vehicle for 7 days followed by paracetamol (PCM) 3 g/kg on 8th day. 24 hrs after PCM administration rats were sacrificed and histopathology of liver sample was done. Blood was withdrawn before and after the treatment for estimation of circulatory liver markers using semiautoanalyzer. PCM caused a significant increase in serum alkaline phosphatase, glutamic pyruvic transaminase and glutamic oxaloacetic transaminase levels, which were significantly ameliorated in groups receiving NSE or silymarin in a dose dependant manner. Liver histopathology showed marked reduction in sinusoidal dilatation, midzonal necrosis, portal triditis and occasional apoptosis in NSE treated group as compared to group receiving only PCM. The present  indicate that NSE possesses hepatoprotective action against PCM induced acute hepatoxicity. Further research is needed to advocate its use in prevention of drug induced hepatotoxicity.</t>
  </si>
  <si>
    <t xml:space="preserve"> Our great interest in this work was study the synergism between l-tryptophan and dipyrone or paracetamol as well as the interaction of kynurenic acid (l-tryptophan metabolite) and these analgesics agents utilizing a robust methodology.  We performed the writhing test induced by acetic acid in mice to evaluate the antinociceptive effect of the treatments isolated and combined (p.o. and i.p.). Dose-response curves were constructed and the values of ED50 for treatment alone and combined were statistically compared. In addition, isobolographic analysis was performed and the experimental values were compared with the theoretical values for simple additive effect.  The combined treatment with l-tryptophan and dipyrone or paracetamol reduced significantly the ED50 of these analgesics when compared to the isolated treatments. l-tryptophan alone has no antinociceptive effect. l-Tryptophan increases the central amount of 5-HT and the synergism with dipyrone is antagonized by the 5-HT depletion. The kyna has an antinociceptive dose-related effect and a synergistic interaction with dipyrone and paracetamol verified by isobolographic analyses and confirmed by experimental values of ED50 of combined treatments were statistically lower than theoretical calculated values for simple additive effect. Melatonin antagonist receptor attenuates the antinociceptive synergism between l-tryptophan and dipyrone.  Our  demonstrate that the increased 5-HT amount on the central nervous system is not per se capable to induce antinociception. The l-tryptophan interacts synergistically with dipyrone and paracetamol both orally and by i.p. route. This effect is dependent on the biotransformation of l-tryptophan to 5-HT and involves kynurenic acid and melatonin receptors. © 2013 Elsevier Ireland Ltd. All rights reserved.</t>
  </si>
  <si>
    <t>Acetaminophen (APAP) overdose leads to severe hepatotoxicity, increased oxidative stress and mitochondrial dysfunction. S-adenosyl- l-methionine (SAMe) protects against APAP toxicity at a mmol/kg equivalent dose to N-acetylcysteine (NAC). SAMe acts as a principle biological methyl donor and participates in polyamine synthesis which increase cell growth and has a role in mitochondrial protection. The  of the current study tested the hypothesis that SAMe protects against APAP toxicity by maintaining critical antioxidant enzymes and markers of oxidative stress. Male C57Bl/6 mice were treated with vehicle (Veh; water 15. ml/kg, ip), SAMe (1.25. mmol/kg, ip), APAP (250. mg/kg, ip), and SAMe. +. APAP (SAMe given 1. h following APAP). Liver was collected 2 and 4. h following APAP administration; mitochondrial swelling as well as hepatic catalase, glutathione peroxidase (GPx), glutathione reductase, and both Mn- and Cu/Zn-superoxide dismutase (SOD) enzyme activity were evaluated. Mitochondrial protein carbonyl, 3-nitrotyrosine cytochrome c leakage were analyzed by Western blot. SAMe significantly increased SOD, GPx, and glutathione reductase activity at 4. h following APAP overdose. SAMe greatly reduced markers of oxidative stress and cytochrome C leakage following APAP overdose. Our studies also demonstrate that a 1.25. mmol/kg dose of SAMe does not inhibit CYP 2E1 enzyme activity. The current study identifies a plausible mechanism for the decreased oxidative stress observed when SAMe is given following APAP. © 2012 Elsevier Ireland Ltd.</t>
  </si>
  <si>
    <t>Prediabetes represents a major risk factor for the development of type 2 diabetes mellitus (T2DM). It encompasses some, but not all, T2DM diagnostic criteria. Prediabetes has been recently associated with altered testicular function and increased testicular oxidative stress (OS). Tea is widely consumed and its anti-hyperglycaemic/antioxidant properties are known. This study ed to evaluate whether white tea (WTEA) consumption by prediabetic rats could prevent testicular OS, preserving sperm quality. For that , WTEA (presenting a high catechin content) was given to 30-day-old streptozotocin-induced prediabetic rats for 2 months. Testicular antioxidant potential and OS were evaluated, as well as sperm parameters, by standard techniques. WTEA consumption improved glucose tolerance and insulin sensitivity in prediabetic rats. Testicular antioxidant potential was increased by WTEA consumption, restoring protein oxidation and lipid peroxidation, although glutathione content and redox state were not altered. WTEA consumption improved sperm concentration and sperm quality (motility, viability and abnormality) was restored. Overall, WTEA consumption improved reproductive health of male prediabetic rats. Based on the study , WTEA consumption appears to be a natural, economical and effective strategy to counteract the deleterious effects of prediabetes on male reproductive health, but further studies will be needed before a definitive recommendation is made.</t>
  </si>
  <si>
    <t xml:space="preserve">Cannabidiol (CBD) has been investigated in a wide spectrum of clinical approaches due to its psychopharmacological properties. CBD has low affinity for cannabinoid neuroreceptors and agonistic properties to 5-HT receptors. An interaction between cannabinoid and purinergic receptor systems has been proposed. The  of this study is to evaluate CBD properties on memory behavioral and locomotor parameters and the effects of pre-treatment of adenosine receptor blockers on CBD impacts on memory using adult zebrafish. CBD (0.1, 0.5, 5, and 10mg/kg) was tested in the avoidance inhibitory paradigm and anxiety task. We analyzed the effect of a long-term caffeine pre-treatment (~20mg/L - four months). Also, acute block of adenosine receptors was performed in co-administration with CBD exposure in the memory assessment. CBD promoted an inverted U-shaped dose-response curve in the anxiety task; in the memory assessment, CBD in the dose of 5mg/Kg promoted the strongest effects without interfering with social and aggressive behavior. Caffeine treatment was able to prevent CBD (5mg/kg) effects on memory when CBD was given after the training session. CBD effects on memory were partially prevented by co-treatment with a specific A2A adenosine receptor antagonist when given prior to or after the training session, while CBD effects after the training session were fully prevented by adenosine A1 receptor antagonist. These  indicated that zebrafish have responses to CBD anxiolytic properties that are comparable to other animal models, and high doses changed memory retention in a way dependent on adenosine. </t>
  </si>
  <si>
    <t>Extracts of Annona spp. have been used for several medicinal s such as the management of diabetes and its complications, also as antioxidant and antimutagenic agents. There have been attempts to attenuate toxic effects using medicinal plants. Hence, the mitigating effect of soursop (A. muricata) fruit extract on sperm toxicity induced by caffeine was accessed on the weight of testes and epididymes, epididymal sperm count, motility, viability, semen pH and sperm head abnormality in albino rats as a model. The male rats were divided into five groups of six rats each. The rats were administered with treatments of caffeine and Soursop Fruit Extract (SFE) for 65 days. In , SFE mitigated the caffeine-induced toxicity on weight of testes and epididymes, sperm motility, sperm count and sperm head abnormality in the mammalian model.</t>
  </si>
  <si>
    <t xml:space="preserve"> AND  Caffeine is consumed extensively in Europe and North America. As a risk factor for osteoporosis, epidemiological studies have observed that caffeine can decrease bone mineral density, adversely affect calcium absorption and increase the risk of bone fracture. However, the exact mechanisms have not been fully investigated. Here, we examined the effects of caffeine on the viability and osteogenesis of rat bone marrow-derived mesenchymal stromal cells (rBMSCs). EXPERIMENTAL APPROACH Cell viability, apoptosis and necrosis were quantified using thymidine incorporation and flow cytometry. Sequential gene expressions in osteogenic process were measured by real-time PCR. cAMP, alkaline phosphatase and osteocalcin were assessed by immunoassay, spectrophotometry and radioimmunoassay, respectively. Mineralization was determined by calcium deposition. KEY  After treating BMSCs with high caffeine concentrations (0.1-1 mM), their viability decreased in a concentration-dependent manner. This cell death was primarily due to necrosis and, to a small extent, apoptosis. Genes and protein sequentially expressed in osteogenesis, including Cbfa1/Runx2, collagen I, alkaline phosphatase and its protein, were significantly downregulated except for osteocalcin and its protein. Moreover, caffeine inhibited calcium deposition in a concentration- and time-dependent manner, but increased intracellular cAMP in a concentration-dependent manner.  AND IMPLICATIONS By suppressing the commitment of BMSCs to the osteogenic lineage and selectively inhibiting gene expression, caffeine downregulated some important events in osteogenesis and ultimately affected bone mass. © 2010 The Authors. British Journal of Pharmacology © 2010 The British Pharmacological Society.</t>
  </si>
  <si>
    <t>Caffeine is the most widely consumed xenobiotic in pregnancy, but it has not been consistently documented whether caffeine intake is a risk factor for intrauterine growth retardation (IUGR). Steroidogenic acute regulatory protein (StAR) and cholesterol side-chain cleavage enzyme (P450scc) are key enzymes in the steroidogenesis of the adrenal, which is important for fetal development. The  of the present study was to investigate the effect and possible neuroendocrine mechanism of pregnant caffeine exposure on fetal development in rats. Rat dams of caffeine groups were treated with caffeine at the doses of 20, 60, and 180 mg.kg-1.d-1 intragastrically from gestational day (GD) 12 to GD 20. Control groups were treated with tdistilled water of equal volume. The fetal body weights, body and tail lengths, and placenta weights were recorded. Blood samples of fetuses were obtained by decapitation. Blood of all fetuses of one dam were combined. Plasma corticosterone and adrenocorticotrophin (ACTH) levels were measured by ELISA and radioimmunoassay kits, respectively. The mRNA expressions of StAR/P450scc in fetal adrenals were detected by realtime RT-PCR. The  showed that, compared with the control group, caffeine caused significantly dose-dependent decrease in pups' body weights, placenta weights, and body and tail lengths at GD 20 (P &lt;0.01). The incidence rate of IUGR in caffeine groups were 26.7, 29.6, and 44.7%, obviously higher than the control group (P &lt;0.01). Meanwhile, StAR and P450scc mRNA levels in fetal adrenal of caffeine groups were decreased about 10-fold, compared with control (P &lt;0.05), but the levels of plasma corticosterone were significantly dose-dependent increased (P &lt;0.01), and the level of plasma ACTH at dose of 180 mg.kg-1.d-1 was obviously higher than the control group (P &lt;0.01). These  suggested that pregnant caffeine exposure can significantly suppress fetal growth and development and, eventually, result in IUGR. The possible mechanism is that caffeine intake during pregnancy inhibits the steroidogenesis of fetal adrenals and leads to fetal HPA dysfunction and IUGR.</t>
  </si>
  <si>
    <t>Ketamine street tablets often contain several other compounds in addition to ketamine, among them is caffeine. The  of this study was to examine whether caffeine interacts with ketamine-induced behavioural and toxic effects. Male ICR mice were treated with ketamine alone or ketamine combined with various doses of caffeine, then the locomotor activity, rotarod test, prepulse inhibition of acoustic startle, loss of righting reflex, and mortality rate were examined. Caffeine enhanced the locomotor hyperactivity, caused disruption of the rotarod performance, and mortality rates due to ketamine, whereas prepulse inhibition deficits and anaesthesia remained unaffected. These findings demonstrate that use of ketamine in combination with caffeine enhances its stimulant responses and lethal risk, suggesting that a potentially toxic interaction exists between ketamine and caffeine. © 2009 Nordic Pharmacological Society.</t>
  </si>
  <si>
    <t>There is an increased recognition in the field of toxicology of the value of medium-to-high-throughput screening  using in vitro and alternative animal models. We have previously introduced the asexual freshwater planarian Dugesia japonica as a new alternative animal model and proposed that it is particularly well-suited for the study of developmental neurotoxicology. In this article, we discuss how we have expanded and automated our screening methodology to allow for fast screening of multiple behavioral endpoints, developmental toxicity, and mortality. Using an 87-compound library provided by the National Toxicology Program, consisting of known and suspected neurotoxicants, including drugs, flame retardants, industrial chemicals, polycyclic aromatic hydrocarbons (PAHs), pesticides, and presumptive negative controls, we further evaluate the benefits and limitations of the system for medium-throughput screening, focusing on the technical aspects of the system. We show that, in the  of this library, planarians are the most sensitive to pesticides with 16/16 compounds causing toxicity and the least sensitive to PAHs, with only 5/17 causing toxicity. Furthermore, while none of the presumptive negative controls were bioactive in adult planarians, 2/5, acetaminophen and acetylsalicylic acid, were bioactive in regenerating worms. Notably, these compounds were previously reported as developmentally toxic in mammalian studies. Through parallel screening of adults and developing animals, planarians are thus a useful model to detect such developmental-specific effects, which was observed for 13 chemicals in this library. We use the data and experience gained from this screen to propose guidelines for best practices when using planarians for toxicology screens.</t>
  </si>
  <si>
    <t>An improved understanding of in vivo-to-in vitro hepatocyte changes is crucial to interpreting in vitro data correctly and further improving hepatocyte-based in vitro-to-in vivo extrapolations to human targets. We demonstrate using virtual experiments as a means of helping to untangle plausible causes of inaccurate extrapolations. We start with virtual mice that use biomimetic software livers. Previously, using these mice, we discovered model mechanisms that enabled achieving quantitative validation targets while also providing plausible causal explanations for temporal characteristics of acetaminophen hepatotoxicity. We isolated virtual hepatocytes, created a virtual culture, and then conducted dose-response experiments in both culture and mice. We expected to see differences between the two dose-response curves but were somewhat surprised that they crossed because it evidenced that simulated acetaminophen metabolism and toxicity are different for virtual culture and mouse s even though individual hepatocyte mechanisms were unchanged. Differences in dose-response curves provide a virtual example of an in vivo-to-in vitro disconnect. We use detailed  of experiments to explain this disconnect. Individual hepatocytes contribute differently to system-level phenomena. In liver, hepatocytes are exposed to acetaminophen sequentially. Relative production of the reactive acetaminophen metabolite is largest (smallest) in pericentral (periportal) hepatocytes. Because that sequential exposure is absent in culture, hepatocytes from different lobular locations do not respond the same. A virtual culture-to-mouse translation can stand as a scientifically challengeable hypothesis explaining an in vivo-to-in vitro disconnect. It provides a framework to develop more reliable interpretations of in vitro observations, which then may be used to improve extrapolations.</t>
  </si>
  <si>
    <t>The transcription factor Nrf2 coordinates an adaptive response to chemical and oxidative stress characterised by the upregulated expression of cytoprotective target genes. In order to understand the mechanistic relevance of Nrf2 as a marker of drug-induced stress it is important to know if this adaptive response is truly localised in the  of organ-specific drug toxicity. Here, we address this knowledge gap through real-time bioluminescence imaging of transgenic Nrf2-luciferase (Nrf2-luc) reporter mice following administration of the metabolism-dependent hepatotoxin acetaminophen (APAP) or the direct nephrotoxin cisplatin. We detected localised bioluminescence in the liver (APAP) and kidneys (cisplatin) in vivo and ex vivo, whilst qPCR, Taqman low-density array and immunoblot analysis of these tissues further revealed increases in the expression level of several endogenous Nrf2-regulated genes/proteins, including heme oxygenase 1 (Hmox1). Consistent with the toxic effects of APAP in the liver and cisplatin in the kidney, immunohistochemical analysis revealed the elevated expression of luciferase and Hmox1 in centrilobular hepatocytes and in tubular epithelial cells, respectively. In keeping with the role of reactive metabolite formation in APAP-induced chemical stress, both the hepatotoxicity and localised Nrf2-luc response were ameliorated by the cytochrome P450 inhibitor aminobenzotriazole. Together, these findings show that Nrf2 can reflect highly-localised cellular perturbations associated with relevant toxicological mechanisms.</t>
  </si>
  <si>
    <t>Clinical investigations suggest that hepatotoxicity after acetaminophen (APAP) overdose could be more severe in the  of obesity and nonalcoholic fatty liver disease. The preexistence of fat accumulation and CYP2E1 induction could be major mechanisms accounting for such hepatic susceptibility. To explore this issue, experiments were performed in obese diabetic ob/ob and db/db mice. Preliminary investigations performed in male and female wild-type, ob/ob, and db/db mice showed a selective increase in hepatic CYP2E1 activity in female db/db mice. However, liver triglycerides in these animals were significantly lower compared with ob/ob mice. Next, APAP (500 mg/kg) was administered in female wild-type, ob/ob, and db/db mice, and investigations were carried out 0.5, 2, 4, and 8 h after APAP intoxication. Liver injury 8 h after APAP intoxication was higher in db/db mice, as assessed by plasma transaminases, liver histology, and terminal deoxynucleotidyl transferase-mediated dUTP nick-end labeling assay. In db/db mice, however, the extent of hepatic glutathione depletion, levels of APAP-protein adducts, c-Jun N-terminal kinase activation, changes in gene expression, and mitochondrial DNA levels were not greater compared with the other genotypes. Furthermore, in the db/db genotype plasma lactate and beta-hydroxybutyrate were not specifically altered, whereas the plasma levels of APAP-glucuronide were intermediary between wild-type and ob/ob mice. Thus, early APAP-induced hepatotoxicity was greater in db/db than ob/ob mice, despite less severe fatty liver and similar basal levels of transaminases. Hepatic CYP2E1 induction could have an important pathogenic role when APAP-induced liver injury occurs in the  of obesity and related metabolic disorders.</t>
  </si>
  <si>
    <t>Several cytochromes P450 (CYPs) are not only located in the endoplasmic reticulum but also within mitochondria. One such CYP is CYP2E1 which metabolizes numerous substrates and generates significant amount of reactive oxygen species. The presence of CYP2E1 in these organelles raises questions regarding its physiological role but also its possible deleterious effects in the  of drug-induced cytotoxicity. The  of our study was to investigate the role of mitochondrial CYP2E1 in the toxicity of acetaminophen and ethanol. Hence the effects of these two compounds in cells expressing CYP2E1 in mitochondria only, or in both endoplasmic reticulum and mitochondria, were compared to those observed in mock-transfected cells. Our  indicated that when acetaminophen or ethanol were used as CYP2E1 substrates, the exclusive localization of CYP2E1 within mitochondria was sufficient to induce reactive oxygen species overproduction, depletion of reduced glutathione, increased expression of mitochondrial Hsp70, mitochondrial dysfunction and cytotoxicity. Importantly, these harmful events happened despite lower cellular level and activity of CYP2E1 when compared to cells expressing CYP2E1 in both endoplasmic reticulum and mitochondria, and this was particularly obvious with acetaminophen. Taken together, these data suggest that mitochondrial CYP2E1 could play a major role in drug-induced oxidative stress and cell demise. © 2010 Elsevier Ltd.</t>
  </si>
  <si>
    <t>A role of the gut microbiota in influencing brain function and emotional disorders has been suggested. However, only a few studies have investigated the gut microbiota in the  of drug addiction.Cocaine can be smoked (i.e., crack or coca paste) and its consumption is associated with a very high abuse liability and toxicity. We have recently reported that cocaine base seized samples contained caffeine and phenacetin as main active adulterants, which may potentiate its motivational, reinforcing, and toxic effects. However, the effect of volatilized cocaine and adulterants on the gut microbiota remained unknown. In the present study, we evaluated the effect of volatilized cocaine and two adulterants on the structure, diversity, and functionality of the gut microbiota in rats. Animals were chronically exposed to the fume of cocaine, caffeine, and phenacetin during 14 days. At the end of the treatment, feces were collected and the structure, composition, and functional predictions of the gut microbiota were analyzed. Cocaine significantly decreased the community richness and diversity of the gut microbiota while both cocaine and phenacetin drastically changed its composition. Phenacetin significantly increased the Firmicutes-Bacteroidetes ratio compared to the control group. When the predicted metagenome functional content of the bacterial communities was analyzed, all the treatments induced a dramatic decrease of the aromatic amino acid decarboxylase gene. Our findings suggest that repeated exposure to volatilized cocaine, as well as to the adulterants caffeine and phenacetin, leads to changes in the gut microbiota. Future studies are needed to understand the mechanisms underlying these changes and how this information may support the development of novel treatments in drug addiction.</t>
  </si>
  <si>
    <t xml:space="preserve"> and s Caffeine is an active adulterant found in several drugs of abuse including coca paste (CP). We had previously demonstrated that caffeine potentiated the acute stimulant effect induced by CP seized samples. The role of caffeine in the expression of sensitization elicited by a CP seized sample (CP1) was here evaluated.  CP1 (equivalent dose of 10 mg/kg of cocaine), cocaine (pure, 10 mg/kg), a combination of cocaine 10 mg/kg plus caffeine 2.5 mg/kg (CP1-surrogate) and saline (control) were intraperitoneally injected in male rats under two different sensitization schedules. Ambulatory locomotion was recorded in 58 animals.  After five daily CP1 injections and 5 days of withdrawal, CP1-challenged animals displayed a more robust sensitization than cocaine-treated animals. When a 3 injections-regime of CP1-surrogate or cocaine was assayed, only CP1-surrogate was able to elicit sensitization.  Caffeine enhances and accelerates the CP1-induced sensitization. Scientific Significance  may shed light on the fast and high dependence observed in CP users.</t>
  </si>
  <si>
    <t>Paracetamol, N-acetyl-p-aminophenol (APAP) belongs to a class of drugs called analgesics and antipyretics. It is considered a safe drug and available Over-The-Counter in most countries. This study was conducted to observe the effect of paracetamol on the liver of male Sprague Dawley rats. 30 rats were randomly divided into groups of 100mg/kg and 200mg/kg paracetamol and the control group was given saline. Treatment was given at a single dose of 1.0 ml/rat by intraperitoneal route. 3 rats were treated as normal as no treatment was given. 3 rats from each group were sacrificed after 24, 48 and 72 hours post-treatment. The liver section was stained with H and E staining and viewed under light micro for lesion scoring. The statistical test shows that there were no significant decrease (p&lt;0.05) in the mean weight of rats treated with paracetamol compared to saline-treated rats. The mean ratio of liver/100g body weight from rats treated with 100mg/kg and 200mg/kg paracetamol showed significant increase compared to saline-treated rats. Histological observation showed mild to moderate portal inflammation with infiltration and severe hyperemia in the 100mg/kg of paracetamol group. Liver section from rats administered with 200mg/kg paracetamol showed severe portal infiltration with hepatocytes undergoing necrosis and severe hyperemia. 200mg/kg paracetamol induced greater degree of necrosis compared to salinetreated group. The finding of this study suggested that even though paracetamol is considered a safe drug with low reported adverse effect, at higher dose (100-200mg/kg), there were significance morphological changes to the liver.</t>
  </si>
  <si>
    <t>The increasing presence of pharmaceutical drugs in nature is cause of concern due to the occurrence of oxidative stress in non-target species. Acetaminophen is widely used in human medicine as an analgesic and antipyretic drug, and it is one of the most sold non-prescription drugs. The present study ed to assess the toxic effects of acetaminophen (APAP) in Oncorhynchus mykiss following acute and chronic exposures in realistic levels. In order to evaluate the APAP effects in the rainbow trout, gills and liver were analyzed with biochemical biomarkers, such as catalase (CAT), total and selenium-dependent glutathione peroxidase (GPx), glutathione reductase (GRed) and glutathione-S-transferases (GSTs) activity and also lipid peroxidation levels (TBARS). The  obtained in all tests indicate that a significant response of oxidative stress was established, along with the increase of APAP concentrations. The establishment of an oxidative stress scenario occurred with the involvement of all tested biomarkers, sustaining a generalized set of pro-oxidative effects elicited by APAP. Additionally, the occurrence of oxidative damage strongly suggests the impairment of the antioxidant defense mechanism of O. mykiss. It is important to note that the occurrence of oxidative deleterious effects and peroxidative damages occurred for concentrations similar to those already reported for several freshwater ecosystems. The importance of these assumptions is further discussed under the  of ecological relevance of the assessment of effects caused by pharmaceuticals in non-target organisms. © 2014 Elsevier B.V.</t>
  </si>
  <si>
    <t>Our previous study has indicated that prenatal caffeine exposure (PCE) could induce intrauterine growth retardation (IUGR) of offspring. Recent research suggested that IUGR is a risk factor for glomerulosclerosis.However, whether PCE could induce glomerulosclerosis and its underlying mechanisms remain unknown. This study ed to demonstrate the induction to glomerulosclerosis in adult offspring by PCE and its intrauterine programming mechanisms. A rat model of IUGR was established by PCE, male fetuses and adult offspring at the age of postnatal week 24 were euthanized. The  revealed that the adult offspring kidneys in the PCE group exhibited glomerulosclerosis as well as interstitial fibrosis, accompanied by elevated levels of serum creatinine and urine protein. Renal angiotensin II receptor type 2 (AT2R) gene expression in adult offspring was reduced by PCE, whereas the renal angiotensin II receptor type 1a (AT1aR)/AT2R expression ratio was increased. The fetal kidneys in the PCE group displayed an enlarged Bowman's space and a shrunken glomerular tuft, accompanied by a reduced cortex width and an increase in the nephrogenic zone/cortical zone ratio. Observation by electronic micro revealed structural damage of podocytes; the reduced expression level of podocyte marker genes, nephrin and podocin, was also detected by q-PCR. Moreover, AT2R gene and protein expressions in fetal kidneys were inhibited by PCE, associated with the repression of the gene expression of glial-cell-line-derived neurotrophic factor (GDNF)/tyrosine kinase receptor (c-Ret) signaling pathway. These  demonstrated that PCE could induce dysplasia of fetal kidneys as well as glomerulosclerosis of adult offspring, and the low functional programming of renal AT2R might mediate the developmental origin of adult glomerulosclerosis.</t>
  </si>
  <si>
    <t xml:space="preserve"> Effect of UGT2B7*2 and CYP2C8*4 polymorphisms on diclofenac metabolism</t>
  </si>
  <si>
    <t xml:space="preserve"> Diclofenac 1,3,4-oxadiazole derivatives; Biology-Oriented Drug Synthesis (BIODS) in search of better non-steroidal, non-acid antiinflammatory agents</t>
  </si>
  <si>
    <t xml:space="preserve"> Tamarind seed gum-hydrolyzed polymethacrylamide-g-gellan beads for extended release of diclofenac sodium using 32 full factorial design</t>
  </si>
  <si>
    <t xml:space="preserve"> Antioxidant, anti-inflammatory, analgesic properties, and phytochemical characterization of stem bark extract and fractions of Anthocleista nobilis</t>
  </si>
  <si>
    <t xml:space="preserve"> Release kinetics and cell viability of ibuprofen nanocrystals produced by melt-emulsification</t>
  </si>
  <si>
    <t xml:space="preserve"> Improving the skin penetration and antifebrile activity of ibuprofen by preparing nanoparticles using emulsion solvent evaporation method</t>
  </si>
  <si>
    <t xml:space="preserve"> Upregulation of pro-inflammatory cytokine expression following chronic paracetamol treatment in astrocyte</t>
  </si>
  <si>
    <t xml:space="preserve"> Exposure to acetaminophen and ibuprofen affects fetal germ cell development in both sexes in rodent and human</t>
  </si>
  <si>
    <t xml:space="preserve"> Acetaminophen reduces the protein levels of high affinity amino acid permeases and causes tryptophan depletion</t>
  </si>
  <si>
    <t xml:space="preserve"> Development of dosage forms containing a solid dispersion of diclofenac</t>
  </si>
  <si>
    <t xml:space="preserve"> Tamarind seed gum-hydrolyzed polymethacrylamide-g–gellan beads for extended release of diclofenac sodium using 32 full factorial design</t>
  </si>
  <si>
    <t xml:space="preserve"> Formulation, optimization and in-vitro evaluation of diclofenac sodium loaded sustained release matrix tablet containing both natural and semi-synthetic polymers</t>
  </si>
  <si>
    <t xml:space="preserve"> Inhibition of striatal cholinergic interneuron activity by the Kv7 opener retigabine and the nonsteroidal anti-inflammatory drug diclofenac</t>
  </si>
  <si>
    <t xml:space="preserve"> Development of paracetamol-caffeine co-crystals to improve compressional, formulation and in vivo performance</t>
  </si>
  <si>
    <t xml:space="preserve"> Intergenerational effects on mouse sperm quality after in utero exposure to acetaminophen and ibuprofen</t>
  </si>
  <si>
    <t xml:space="preserve"> Synergistic antinociception between ZC88, an N-type voltage-dependent calcium channel blocker, and ibuprofen in mouse models of visceral and somatic inflammatory pain</t>
  </si>
  <si>
    <t xml:space="preserve"> Effects of acetaminophen on hemodynamics, left ventricular function and plasma level of brain natriuretic peptide of premature young rats</t>
  </si>
  <si>
    <t xml:space="preserve"> A cannabinoid receptor type 1 (CB1R) agonist enhances the developmental neurotoxicity of acetaminophen (Paracetamol)</t>
  </si>
  <si>
    <t xml:space="preserve"> Involvement of diclofenac acyl-β-D-glucuronide in diclofenac-induced cytotoxicity in glutathione-depleted isolated murine hepatocytes co-cultured with peritoneal macrophages</t>
  </si>
  <si>
    <t xml:space="preserve"> Prolonged release from orodispersible films by incorporation of diclofenac-loaded micropellets</t>
  </si>
  <si>
    <t xml:space="preserve"> Acetaminophen relieves inflammatory pain through CB1 cannabinoid receptors in the rostral ventromedial medulla</t>
  </si>
  <si>
    <t xml:space="preserve"> Effect of early natal supplementation of paracetamol on attenuation of exotoxin/endotoxin induced pyrexia and precipitation of autistic like features in albino rats</t>
  </si>
  <si>
    <t xml:space="preserve"> Acetaminophen (paracetamol) use modifies the sulfation of sex hormones</t>
  </si>
  <si>
    <t xml:space="preserve"> The additivity antinociceptive interactions between diclofenac and the derris scandens extract drug in mice</t>
  </si>
  <si>
    <t xml:space="preserve"> Self-assembly of a ibuprofen-peptide conjugate to suppress ocular inflammation</t>
  </si>
  <si>
    <t xml:space="preserve"> Non-steroidal anti-inflammatory drugs attenuate agonist-evoked activation of transient receptor potential channels</t>
  </si>
  <si>
    <t xml:space="preserve"> The effect of polymer properties on the release mechanisms of diclofenac sodium from controlled release matrix tablets</t>
  </si>
  <si>
    <t xml:space="preserve"> Soft multiple emulsions demonstrating reversible freeze-thawing capacity and enhanced skin permeability of diclofenac sodium</t>
  </si>
  <si>
    <t xml:space="preserve"> Ibuprofen and diclofenac treatments reduce proliferation of pancreatic acinar cells upon inflammatory injury and mitogenic stimulation</t>
  </si>
  <si>
    <t xml:space="preserve"> Antinociceptive tolerance to NSAIDs in the anterior cingulate cortex is mediated via endogenous opioid mechanism</t>
  </si>
  <si>
    <t xml:space="preserve"> Assessment of the antinociceptive and ulcerogenic activity of the tapentadol-diclofenac combination in rodents</t>
  </si>
  <si>
    <t xml:space="preserve"> Assessment of dose-dependent reproductive toxicity of diclofenac sodium in male rats</t>
  </si>
  <si>
    <t xml:space="preserve"> Photo(geno)toxicity changes associated with hydroxylation of the aromatic chromophores during diclofenac metabolism</t>
  </si>
  <si>
    <t xml:space="preserve"> Differing disintegration and dissolution rates, pharmacokinetic profiles and gastrointestinal tolerability of over the counter ibuprofen formulations</t>
  </si>
  <si>
    <t xml:space="preserve"> Effect of Aspirin and ibuprofen either alone or in combination on gastric mucosa and bleeding time and on serum prostaglandin E2 and thromboxane A2 levels in the anaesthetized rats in vivo</t>
  </si>
  <si>
    <t xml:space="preserve"> A prominent anchoring effect on the kinetic control of drug release from mesoporous silica nanoparticles (MSNs)</t>
  </si>
  <si>
    <t xml:space="preserve"> AM404, paracetamol metabolite, prevents prostaglandin synthesis in activated microglia by inhibiting COX activity</t>
  </si>
  <si>
    <t xml:space="preserve"> Activation of the capsaicin-receptor TRPV1 by the acetaminophen metabolite N-arachidonoylaminophenol  in cytotoxicity</t>
  </si>
  <si>
    <t xml:space="preserve"> Short and long term effects of different doses of paracetamol on sperm parameters and DNA integrity in mice</t>
  </si>
  <si>
    <t xml:space="preserve"> Formulation of novel chitosan guargum based hydrogels for sustained drug release of paracetamol</t>
  </si>
  <si>
    <t xml:space="preserve"> Pharmacological interaction of α-bisabolol and diclofenac on nociception, inflammation, and gastric integrity in rats</t>
  </si>
  <si>
    <t xml:space="preserve"> Effect of certain non-steroidal anti-inflammatory drugs on the paraoxonase 2 (PON2) in human monocytic cell line U937</t>
  </si>
  <si>
    <t xml:space="preserve"> PLGA nanoparticles are effective to control the colonic release and absorption on ibuprofen</t>
  </si>
  <si>
    <t xml:space="preserve"> Effect of ibuprofen on skeletal muscle of Dysferlin-null mice</t>
  </si>
  <si>
    <t xml:space="preserve"> Defining metabolic and nonmetabolic regulation of histone acetylation by NSAID chemotypes</t>
  </si>
  <si>
    <t xml:space="preserve"> Synthesis and structure activity relationship of some indole derivatives as potential anti-inflammatory agents</t>
  </si>
  <si>
    <t xml:space="preserve"> Evaluation of anti-inflammatory and ulcerogenic potential of zinc–ibuprofen and zinc–naproxen complexes in rats</t>
  </si>
  <si>
    <t xml:space="preserve"> Enhancement of dissolution rate of acetaminophen tablet using solid dispersions with polyethylene glycol 4000 and polyvinylpyrrolidone K25</t>
  </si>
  <si>
    <t>Prediction fetal exposure to acetaminophen and its metabolites using physiologically-based pharmacokinetic modelling</t>
  </si>
  <si>
    <t>Effect of formulation parameters on pharmacokinetics, pharmacodynamics, and safety of diclofenac nanomedicine</t>
  </si>
  <si>
    <t>Anti-inflammatory and wound healing effects of cream containing Curcuma Mangga extract</t>
  </si>
  <si>
    <t>Evaluation of pharmaceutical toxic effects of non-standard endpoints on the macrophyte species Lemna minor and Lemna gibba</t>
  </si>
  <si>
    <t>Ex vivo transdermal absorption of a liposome formulation of diclofenac</t>
  </si>
  <si>
    <t>Anti-inflammatory, anti-nociceptive and antipyretic activity of young and old leaves of Vernonia amygdalina</t>
  </si>
  <si>
    <t>Proliferation inhibition of novel diphenylamine derivatives</t>
  </si>
  <si>
    <t>Defective bone repair in diclofenac treated C57Bl6 mice with and without lipopolysaccharide induced systemic inflammation</t>
  </si>
  <si>
    <t>Evaluation of anti-nociceptive activity of 940 nanometer low level laser therapy on temporomandibular joint in rats</t>
  </si>
  <si>
    <t>Acetaminophen is both bronchodilatory and bronchoprotective in human precision cut lung slice airways</t>
  </si>
  <si>
    <t>Effect of chronic paracetamol administration on nitroglycerine-induced migraine model in rats</t>
  </si>
  <si>
    <t>Intergenerational effects on mouse sperm quality after in utero exposure to acetaminophen and ibuprofen</t>
  </si>
  <si>
    <t>Pulp response of rats submitted to bleaching and the use of different anti-inflammatory drugs</t>
  </si>
  <si>
    <t>Comparison of the effects of two different analgesics on bone regeneration during mandibular distraction osteogenesis</t>
  </si>
  <si>
    <t>Synergistic antinociception between ZC88, an N-type voltage-dependent calcium channel blocker, and ibuprofen in mouse models of visceral and somatic inflammatory pain</t>
  </si>
  <si>
    <t>Acetaminophen disrupts memory in object recognition and increases extracellular signal-regulated kinase phosphorylation in male mice</t>
  </si>
  <si>
    <t>Acute toxicity and in vivo anti-inflammatory effects and in vitro antioxidant and anti-arthritic potential of Scabiosa stellate</t>
  </si>
  <si>
    <t>Effects of diclofenac on the pharmacokinetics of celastrol in rats and its transport</t>
  </si>
  <si>
    <t>Acetaminophen aggravates fat accumulation in NAFLD by inhibiting autophagy via the AMPK/mTOR pathway</t>
  </si>
  <si>
    <t>Treatment with paracetamol is not associated with increased airway sensitivity and risk of asthma in rats</t>
  </si>
  <si>
    <t>Study of anti-inflammatory activity of a new non-opioid analgesic on the basis of a selective inhibitor of TRPA1 ion channels</t>
  </si>
  <si>
    <t>Comparison of topical 1% diclofenac sodium gel and its performance with marketed gel (Rofenac)</t>
  </si>
  <si>
    <t>Nicorandil abates arthritic perturbations induced by complete Freund's adjuvant in rats via conquering TLR4- MyD88-TRAF6 signaling pathway</t>
  </si>
  <si>
    <t>Effect of antibiotics and NSAIDs on cyclooxygenase-2 in the enamel mineralization</t>
  </si>
  <si>
    <t>DNA damage response regulates initiation of liver regeneration following acetaminophen overdose</t>
  </si>
  <si>
    <t>Powder compression properties of paracetamol, paracetamol hydrochloride, paracetamol co-crystals and co-formers</t>
  </si>
  <si>
    <t>3D spongy graphene-modified screen-printed sensors for the voltammetric determination of the narcotic drug codeine</t>
  </si>
  <si>
    <t>Application of as-synthesised MCM-41 and MCM-41 wrapped with reduced graphene oxide/graphene oxide in the remediation of acetaminophen and aspirin from aqueous system</t>
  </si>
  <si>
    <t>Formulation and evaluation of transdermal patch of diclofenac sodium as ladies bindi for treatment of rheumatoid arthritis</t>
  </si>
  <si>
    <t>An isobolographic analysis of the anti-nociceptive effect of geraniin in combination with morphine or diclofenac</t>
  </si>
  <si>
    <t>Experimental evaluation of analgesic and anti-Inflammatory potential of urai mathirai - A siddha formulation</t>
  </si>
  <si>
    <t>Activation of intestinal GR–FXR and PPARα–UGT signaling exacerbates ibuprofen-induced enteropathy in mice</t>
  </si>
  <si>
    <t>Effect of granule size, compaction pressure and concentration of Malva Verticillata mucilage on the in vitro properties of tablets</t>
  </si>
  <si>
    <t>Electroporation-enhanced transdermal diclofenac sodium delivery into the knee joint in a rat model of acute arthritis</t>
  </si>
  <si>
    <t>The pharmacokinetics and metabolism of diclofenac in chimeric humanized and murinized FRG mice</t>
  </si>
  <si>
    <t>Three-dimensional plotted alginate fibers embedded with diclofenac and bone cells coated with chitosan for bone regeneration during inflammation</t>
  </si>
  <si>
    <t>Development and in-vitro characterization of nanoemulsion embedded thermosensitive in-situ ocular gel of diclofenac sodium for sustained delivery</t>
  </si>
  <si>
    <t>Design, synthesis and evaluation of some pyrazolo[3,4-d]pyrimidine derivatives bearing thiazolidinone moiety as anti-inflammatory agents</t>
  </si>
  <si>
    <t>Release testing of selected drugs from surface magnetic nanoparticles and their diffusion through a membrane</t>
  </si>
  <si>
    <t>Synthesis, characterization and screening of pyrazoline derivatives for anti-inflammatory activity</t>
  </si>
  <si>
    <t>Phytochemical, anti-inflammatory, antioxidant, cytotoxic and antibacterial study of Capparis Cartilaginea decnefrom yemen</t>
  </si>
  <si>
    <t>Synthesis, anti-inflammatory activity, and in silico study of novel diclofenac and isatin conjugates</t>
  </si>
  <si>
    <t>Comparing the toxic effects of nonsteroidal anti-inflammatory drugs (Celecoxib and ibuprofen) on heart, liver, and kidney in rats</t>
  </si>
  <si>
    <t>Effect of Synadenium grantii and its isolated compound on dysmenorrhea behavior model in mice</t>
  </si>
  <si>
    <t>Histomorphometric demonstration of the effect of chronic use of nonsteroidal anti-inflammatory drugs–ibuprofen on mucosa of small intestine</t>
  </si>
  <si>
    <t>Synthesis, molecular docking, and pharmacological evaluation of N-(2-(3,5-dimethoxyphenyl)benzoxazole-5-yl)benzamide derivatives as selective COX-2 inhibitors and anti-inflammatory agents</t>
  </si>
  <si>
    <t>Synthesis and characterization of pH-sensitive drinkable nanoparticles for oral delivery of ibuprofen</t>
  </si>
  <si>
    <t>Enhancement of dissolution rate of acetaminophen tablet using solid dispersions with polyethylene glycol 4000 and polyvinylpyrrolidone K25</t>
  </si>
  <si>
    <t>The antipyretic effect of paracetamol occurs independent of transient receptor potential ankyrin 1-mediated hypothermia and is associated with prostaglandin inhibition in the brain</t>
  </si>
  <si>
    <t>Amphiphilic polyurethane hydrogels as smart carriers for acidic hydrophobic drugs</t>
  </si>
  <si>
    <t>Pharmacological effects of N-2-2-2-(2,6-dichlorophenyl)aminophenylacetyloxyethylhyaluronamide (diclofenac Etalhyaluronate, SI-613), a novel sodium hyaluronate derivative chemically linked with diclofenac</t>
  </si>
  <si>
    <t>Endocrine disrupting activities and immunomodulatory effects in lymphoblastoid cell lines of diclofenac, 4- hydroxydiclofenac and paracetamol</t>
  </si>
  <si>
    <t>In vitro evaluation of 2D-printed edible films for the buccal delivery of diclofenac sodium</t>
  </si>
  <si>
    <t>Evaluation of a microemulsion-based gel formulation for topical drug delivery of diclofenac sodium</t>
  </si>
  <si>
    <t>Development and optimization of a novel drug free nanolipid vesicular system for treatment of osteoarthritis</t>
  </si>
  <si>
    <t>Isolation and characterization of Linum usitatisimum polysaccharide to prepare mucoadhesive beads of diclofenac sodium</t>
  </si>
  <si>
    <t>Improved properties of fine active pharmaceutical ingredient powder blends and tablets at high drug loading via dry particle coating</t>
  </si>
  <si>
    <t>Development of hydrogels, oleogels, and bigels as local drug delivery systems for periodontitis</t>
  </si>
  <si>
    <t>Polyelectrolyte complex nanoparticles based on chitosan and methoxy poly(ethylene glycol) methacrylate-co-poly(methylacrylic acid) for oral delivery of ibuprofen</t>
  </si>
  <si>
    <t>Synthesis and antinociceptive evaluation of bioisosteres and hybrids of naproxen, ibuprofen and paracetamol</t>
  </si>
  <si>
    <t>PH modulation based solid dispersion to enhance solubility of a poorly soluble NSAID - Development and evaluation</t>
  </si>
  <si>
    <t>Effect of acetaminophen on osteoblastic differentiation and migration of MC3T3-E1 cells</t>
  </si>
  <si>
    <t>Enhanced analgesic effects of Nefopam in combination with acetaminophen in rodents</t>
  </si>
  <si>
    <t>Effect of probiotics on pharmacokinetics of orally administered acetaminophen in mice</t>
  </si>
  <si>
    <t>Ginger rhizome enhances the anti-inflammatory and anti-nociceptive effects of paracetamol in an experimental mouse model of fibromyalgia</t>
  </si>
  <si>
    <t>Upregulation of pro-inflammatory cytokine expression following chronic paracetamol treatment in astrocyte</t>
  </si>
  <si>
    <t>In vivo and in vitro study of transdermal application of diclofenac sodium using nonionic microemulsions as colloidal drug delivery systems</t>
  </si>
  <si>
    <t>Pharmacological interaction of α-bisabolol and diclofenac on nociception, inflammation, and gastric integrity in rats</t>
  </si>
  <si>
    <t>Impact of diclofenac sodium on tilmicosin-induced acute cardiotoxicity in rats (Tilmicosin and Diclofenac Cardiotoxicity)</t>
  </si>
  <si>
    <t>Formulation of a newly effervescent diclofenac K tablets</t>
  </si>
  <si>
    <t>Optimized delivery of diclofenac sodium formulated in a sustained release Raphia Africana hydrocolloid matrix</t>
  </si>
  <si>
    <t>The effect of diethylene glycol monoethyl ether on skin penetration ability of diclofenac acid nanosuspensions</t>
  </si>
  <si>
    <t>Assessment of dose-dependent reproductive toxicity of diclofenac sodium in male rats</t>
  </si>
  <si>
    <t>Therapeutic effects of diclofenac, pregabalin, and duloxetine on disuse-induced chronic musculoskeletal pain in rats</t>
  </si>
  <si>
    <t>Efficacy and safety of combined low doses of either diclofenac or celecoxib with gabapentin versus their single high dose in treatment of neuropathic pain in rats</t>
  </si>
  <si>
    <t>Effect of roxithromycin on mucosal damage, oxidative stress and pro-inflammatory markers in experimental model of colitis</t>
  </si>
  <si>
    <t>Design and development of an innovative water insoluble film-coating combination for oral pulsatile drug delivery</t>
  </si>
  <si>
    <t>Ibuprofen impairs capsulolabral healing in a rat model of anterior glenohumeral instability</t>
  </si>
  <si>
    <t>Building a polysaccharide hydrogel capsule delivery system for control release of ibuprofen</t>
  </si>
  <si>
    <t>Antimicrobial activity of ibuprofen against cystic fibrosis-associated gram-negative pathogens</t>
  </si>
  <si>
    <t>Ibuprofen is deleterious for the development of first trimester human fetal ovary ex vivo</t>
  </si>
  <si>
    <t>Penetration and pharmacokinetics of non-steroidal anti-inflammatory drugs in rat prostate tissue</t>
  </si>
  <si>
    <t>Synthesis, biological evaluation and docking study of a new series of di-substituted benzoxazole derivatives as selective COX-2 inhibitors and anti-inflammatory agents</t>
  </si>
  <si>
    <t>Systems Toxicology Approach to Identifying Paracetamol Overdose</t>
  </si>
  <si>
    <t>Effects of exposure to acetaminophen and ibuprofen on fetal germ cell development in both sexes in rodent and human using multiple experimental systems</t>
  </si>
  <si>
    <t>Effect of pregabalin and diclofenac on tactile allodynia, mechanical hyperalgesia and pro inflammatory cytokine levels (IL-6, IL-1β) induced by chronic constriction injury of the infraorbital nerve in rats</t>
  </si>
  <si>
    <t>In vivo and in vitro diclofenac 5-hydroxylation mediated primarily by cytochrome P450 3A enzymes in common marmoset livers genotyped for P450 2C19 variants</t>
  </si>
  <si>
    <t>Prevention of peptic ulcers by curcumin in chemically induced osteoarthritis</t>
  </si>
  <si>
    <t>Polymer-amino-functionalized silica composites for the sustained-release multiparticulate system</t>
  </si>
  <si>
    <t>Investigation of chronic efficacy and safety profile of two potential anti-inflammatory bipyrazole-based compounds in experimental animals</t>
  </si>
  <si>
    <t>Interaction between a nonsteroidal anti-inflammatory drug (Ibuprofen) and an anionic surfactant (AOT) and effects of salt (NaI) and hydrotrope (4-4-4)</t>
  </si>
  <si>
    <t>Preparation and in vitro evaluation of ibuprofen spherical agglomerates</t>
  </si>
  <si>
    <t>A comparative study on the sticking tendency of ibuprofen and ibuprofen sodium dihydrate to differently coated tablet punches</t>
  </si>
  <si>
    <t>The antipyretic effect of paracetamol occurs independent of transient receptor potential ankyrin 1–mediated hypothermia and is associated with prostaglandin inhibition in the brain</t>
  </si>
  <si>
    <t>A molecular biophysical approach to diclofenac topical gastrointestinal damage</t>
  </si>
  <si>
    <t>The influence of simulated fasted gastrointestinal ph profiles on diclofenac sodium dissolution in a glass-bead flow-through system</t>
  </si>
  <si>
    <t>Effect of certain non-steroidal anti-inflammatory drugs on the paraoxonase 2 (PON2) in human monocytic cell line U937</t>
  </si>
  <si>
    <t>Design, synthesis and evaluation of some pyrazolo3,4-dpyrimidine derivatives bearing thiazolidinone moiety as anti-inflammatory agents</t>
  </si>
  <si>
    <t>Effect of terpenes on transdermal iontophoretic delivery of diclofenac potassium under constant voltage</t>
  </si>
  <si>
    <t>Design and synthesis of some novel oxadiazole derivatives and evaluation of in vivo anti inflammatory activity followed by molecular docking against Cox-II enzyme</t>
  </si>
  <si>
    <t>Preparation, characterization and pharmacokinetics evaluation of the compound capsules of ibuprofen enteric-coated sustained-release pellets and codeine phosphate immediate-release pellets</t>
  </si>
  <si>
    <t>Systemic treatment with resveratrol reduces the progression of experimental periodontitis and arthritis in rats</t>
  </si>
  <si>
    <t>Comparison and impact of short-term use of some non-aspirin NSAIDs on bleeding time of mice</t>
  </si>
  <si>
    <t>Prostaglandin E2-mediated impairment of innate immune response to A(H1N1) pdm09 infection in diet-induced obese mice could be restored by paracetamol</t>
  </si>
  <si>
    <t>Smart bandage based on molecularly imprinted polymers (MIPs) for diclofenac controlled release</t>
  </si>
  <si>
    <t>Design of in vitro skin permeation studies according to the EMA guideline on quality of transdermal patches</t>
  </si>
  <si>
    <t>Development and evaluation of immediate release diclofenac sodium suppositories</t>
  </si>
  <si>
    <t>Metabolism of liver CYP450 and ultrastructural changes after long-term administration of aspirin and ibuprofen</t>
  </si>
  <si>
    <t>Evaluation of analgesic and anti-inflammatory activity of ibuprofen-pregabalin in animal models</t>
  </si>
  <si>
    <t>Synergistic interaction between docosahexaenoic acid and diclofenac on inflammation, nociception, and gastric security models in rats</t>
  </si>
  <si>
    <t>Chronotherapeutic drug delivery of Ketoprofen and Ibuprofen for improved treatment of early morning stiffness in arthritis using hot-melt extrusion technology</t>
  </si>
  <si>
    <t>Heterocycles 48,  Synthesis, characterization and biological evaluation of imidazo2,1-b1,3,4 thiadiazole derivatives as anti-inflammatory agents</t>
  </si>
  <si>
    <t>Comparative dissolution kinetics of ibuprofen 200-mg capsules (Medisorb Co., Russia)</t>
  </si>
  <si>
    <t>Formulation development and evaluation of anti-inflammatory potential of cordia obliqua topical gel on animal model</t>
  </si>
  <si>
    <t>Musculoskeletal injuries are most common risk factors for sport persons. Pain and swelling are the most common associated symptoms of such injuries. A use of non-steroidal anti-inflammatory drugs (NSAIDs) has been routine in the management of musculoskeletal inflammation and pain. Although effective at reducing pain and inflammation, NSAIDs may not be appropriate to use frequently or longer time due to their known side effects. Herbal and Ayurvedic products are widely perceived as safe due to their natural origin and long historical clinical use. Hence in the present study, Dazzle Cool Cream-An Ayurvedic proprietary formulation has been selected for evaluation of its anti-inflammatory and analgesic activity. Anti-inflammatory activity was evaluated by Complete freund's adjuvant (CFA) induced acute and chronic phase inflammation. Analgesic activity was evaluated by Hot plate method and Tail flick method. Total study was performed on 10 groups of animal where each group was containing 6 animals. Marketed gel containing Diclofenac diethylamine BP 1.16 % w/w was considered as standard drug for both activities. Paw volume was significantly lowered at 7th, 14th and 21st day in test drug and standard drug group with respect to disease control. Dazzle Cool Cream showed 28.16 % inhibition in paw volume at 21st day which was comparable to standard marketed gel containing Diclofenac diethylamine BP 1.16 % w/w showing 29.88 % inhibition. Dazzle Cool Cream showed significant effect on inflammatory markers such as ESR, CRP and WBC. It also exhibited significant analgesic activity in both Hot plate and Tail flick nociceptive tests. On the basis of available , it can be concluded that Dazzle Cool Cream has promising anti-inflammatory and analgesic activity.© All rights reserved.</t>
  </si>
  <si>
    <t>Pharmacological evaluation of dazzle cool cream for anti-inflammatory and analgesic activity</t>
  </si>
  <si>
    <t>Butea monosperma is a species of Butea native to tropical and sub-tropical parts of the Indian Subcontinent and Southeast Asia, ranging across India. Common names include flame-of-the-forest and bastard teak. Butea monosperma is investigated for antibacterial activity, anti - inflammatory activity. From the study of all the activities already done, the authors found out that anti-rash or antiallergic activity is not investigated. Dried flowers of Butea monosperma were extracted using Petroleum ether using continuous soxhlet extraction apparatus. The extract was evaporated to dryness using rota evaporator followed by drying in the desiccator. This dry extract was treated as whole drug and tested for in-vitro antiinflammatory activity using Carrageenan induced rat paw edema method with Diclofenac sodium as standard drug. Successful in-vitro  were confirmed by animal study where anti-inflammatory activity was proved on Male Wistar albino rats.</t>
  </si>
  <si>
    <t>Evaluation of in-vitro anti-inflammatory activity of petroleum ether extract of Butea monosperma flowers</t>
  </si>
  <si>
    <t xml:space="preserve"> Adenocarcinoma of the pancreas is one of the most aggressive cancer diseases affecting the human body. Recent research has shown the importance of the perioperative phase in disease progression. Particularly during this vulnerable phase, substances such as metamizole and paracetamol are given as general anesthetics and postoperative analgesics. Therefore, the effects of metamizole and paracetamol on tumor progression should be investigated in more detail because the extent to which these substances influence the carcinogenesis of pancreatic carcinoma is still unclear. This study analyzed the influence of metamizole and its active metabolites MAA (4-N-methyl-aminoantipyrine) and paracetamol on the proliferation, apoptosis, and necrosis of the pancreatic cancer cell lines PaTu 8988t and Panc-1 in vitro.  Cell proliferation was measured by means of the ELISA BrdU assay and the rate of apoptosis by flow cytometry using the Annexin V assay.  Metamizole and paracetamol significantly inhibited cell proliferation in pancreatic cancer cells. After the addition of metamizole to PaTu 8988t cells, the rate of apoptosis was reduced after 3 h of incubation but significantly increased after 9 h of incubation.  The oncogenic potential of pancreatic adenocarcinoma is mainly characterized by its extreme growth rate. Non-opioid analgesics such as metamizole and paracetamol are given as general anesthetics and postoperative analgesics. The combination of metamizole or paracetamol with cytotoxic therapeutic approaches may achieve synergistic effects. Further studies are necessary to identify the underlying mechanisms so that new therapeutic options may be developed for the treatment of this aggressive tumor.</t>
  </si>
  <si>
    <t xml:space="preserve"> To evaluate whether the urinary HSP72 levels (uHSP72) are a useful biomarker for early diagnosis of acute kidney injury (AKI) induced by two widely used drugs cisplatin and acetaminophen. To analyze the time-course of nephrotoxic injury and uHSP72 levels, male Wistar rats were administered a single high dose of cisplatin (7 mg/kg) or acetaminophen (750 mg/kg) and were assessed at 6, 12, 24, 48, 72, 96 and 120 h. AKI induced by cisplatin was characterized by tubular injury that started at 6 h and was enhanced after 48 h. Plasma creatinine was increased only after 72 h. In contrast, uHSP72 levels were augmented after 6 h and were enhanced after 48 h of cisplatin administration, which was consistent with the tubular injury. In acetaminophen-induced AKI, the tubular lesions were less severe and predominantly characterized by tubular cell detachment. Interestingly, uHSP 72 levels were increased after 6 h of acetaminophen injection and remained elevated at the following time points, reflecting the tubular injury, even in the absence of major functional changes. In two models of renal injury induced by nephrotoxic drugs, we showed that uHSP72 could be used as an early biomarker to detect subtle to severe tubular injury.</t>
  </si>
  <si>
    <t xml:space="preserve"> The present  was to evaluate effects of acetaminophen and mannitol on renal function and histopathology in crush injuries.  Thirty-six rats weighing 370-400 g each were used. No surgery was performed on the first (control) group. The gastrocnemius muscle regions of each rat in the remaining 5 groups were compressed for 2 or 24 hours. In the 4th group, 100 mg/ kg acetaminophen was intraperitoneally administered. In the 5th group, 1 g/kg mannitol was administered. In the 6th group, 100 mg/kg acetaminophen and 1 g/kg mannitol were administered.  No statistically significant differences were observed among the treatment groups in terms of sodium, potassium, alanine aminotransferase (ALT), and average creatinine clearance values. Hydropic degeneration, tubular necrosis, presence of immunoperoxidase and myoglobin, tubulus epithelial cell degeneration, and presence of PAS-dyed material in tubular lumen was more prominently decreased in the acetaminophen group than the mannitol group. Improvement was observed in the group that was administered both drugs, compared to the mannitol-only group, though findings were still worse than those of the group administered acetaminophen only.  In crush injuries, acetaminophen improves histopathological renal damage better than mannitol. When used in conjunction with mannitol, the toxic effect of acetaminophen on the liver is decreased.</t>
  </si>
  <si>
    <t xml:space="preserve"> Although the liver is the primary target organ in acetaminophen (APAP) toxicity, other organs are affected. Previous data suggested that chronic APAP abuse can be ototoxic and the mechanism involves APAP-induced oxidative stress and reactive metabolite (N-acetyl-p-benzoquinone imine, NAPQI)-induced endoplasmic reticulum stress. However, the effect of a single acute overdose on hearing has not been tested. s To determine if a single acute APAP overdose causes hearing damage, and to explore possible mechanisms of APAP ototoxicity.  Male C57BL/6 J mice were treated with a single human-relevant overdose of APAP (300 mg APAP per kg bodyweight). Blood, liver and cochleae were harvested at 0, 2, 6 and 24 h post-APAP. In some mice, auditory brainstem responses (ABRs) to a range of frequencies were measured at 24 h. The furosemide plus kanamycin (FS/K) model of drug ototoxicity was used as a positive control for hearing loss. NAPQI formation after APAP was assessed by measuring glutathione depletion and covalent protein binding, and oxidative stress was assessed by measuring glutathione disulfide.  There was no evidence of reactive metabolite formation or hearing loss after a single overdose of APAP at a clinically relevant dose. However, there was a transient increase in oxidative stress. Discussion Although a single acute overdose was not ototoxic, there was evidence of oxidative stress which may support a role for oxidative stress in hearing loss due to chronic APAP abuse.  A single human-relevant acute overdose of APAP causes transient oxidative stress in cochleae but not hearing loss.</t>
  </si>
  <si>
    <t xml:space="preserve"> Severe destructive hepatic injuries can be induced by acetaminophen overdose and may lead to acute hepatic failure.  To investigate the ameliorative effects of Arctium lappa root extract on acetaminophen-induced hepatotoxicity.  Rats were divided into 4 groups normal control group, Arctium lappa extract group, acetaminophen-injected group, and acetaminophen treated with Arctium lappa extract group.  The treatment with Arctium lappa extract reduced serum alanine transaminase, aspartate aminotransferase, and alkaline phosphatase in the acetaminophen group when compared with the control group. DNA fragments in the acetaminophen-injected group were also significantly increased (. P &lt;0.05). The comet assay revealed increased detaching tail length and DNA concentration during the hepatic toxicity in the acetaminophen group. The malondialdehyde content was inhibited by Arctium lappa treatment (12.97±0.89 nmol/mg) when compared with the acetaminophen-treated-only group (12.97±0.89 nmol/mg). Histopathologic examination revealed that acetaminophen administration produced hepatic cell necrosis, infiltrate of lymphocytes, and vacuolation that were associated with the acetaminophen-treated animal group, but the degree of acetaminophen-induced hepatotoxicity was mediated by treatment with Arctium lappa extract.  Arctium lappa can prevent most of the hepatic tissue damage caused by acetaminophen overdose in rats.</t>
  </si>
  <si>
    <t xml:space="preserve"> Acetaminophen (APAP)-induced liver toxicity remains the key factor limiting the clinical application of APAP, and herbs are the important sources for isolation of compounds preventing APAP-induced toxicity.  To investigate the protection mechanism of glycyrrhetinic acid towards APAP-induced liver damage using metabolomics method.  APAP-induced liver toxicity model was made through intraperitoneal injection (i.p.) of APAP (400 mg/kg). Glycyrrhetinic acid was dissolved in corn oil, and intraperitoneal injection (i.p.) of glycyrrhetinic acid (500 mg/kg body weight) was performed for 20 days before the injection of APAP. UPLC-ESI-QTOF MS was employed to analyze the metabolomic profile of serum samples.  The pre-treatment of glycyrrhetinic acid significantly protected APAP-induced toxicity, indicated by the histology of liver, the activity of ALT and AST. Metabolomics showed that the level of palmtioylcarnitine and oleoylcarnitine significantly increased in serum of APAP-treated mice, and the pre-treatment with GA can prevent this elevation of these two fatty acid-carnitines.  Reversing the metabolism pathway of fatty acid is an important mechanism for the protection of glycyrrhetinic acid towards acetaminophen-induced liver toxicity.</t>
  </si>
  <si>
    <t xml:space="preserve"> Acetaminophen toxicity is used as a model for studying chemical toxicity. N-acetylcysteine (NAC) is used for the treatment of hepatotoxicity; however, there is no specific therapy for nephrotoxicity.  This study was designed to investigate the potential protective effect of black tea extract (BTE) and its main phenolic pigment, thearubigins (TRs), against acetaminophen (APAP)-induced hepatic and renal injury in mice.  Besides control groups, six groups (n = 8) were given intraperitoneally APAP (300 mg/kg) and then after 1.5 hours were treated intraperitoneally as follows NAC (318 mg/kg), BTE (3%, 4.5%), and TRs (50, 60, and 70 mg/kg). Six hours post-APAP injection, blood was collected for biochemical measurements. Later, liver and kidneys were removed for histopathological, immunohistochemical, and flow cytometry studies.  APAP increased alanine aminotransferase and malondialdehyde and decreased glutathione levels in blood. Treatments significantly reversed these changes mostly with NAC and TRs70. TRs showed dose-dependent significant differences. The APAP-induced central lobular hepatic necrosis and increased TUNEL positivity were mild with co-administration of NAC and TRs (60, 70) while moderate with co-administration of BTE (3, 4.5) and TRs50. The APAP-increased serum creatinine level was significantly reversed by treatments (mostly TRs60, 70). The APAP-induced renal tubular epithelial degeneration and necrosis were mild with co-administration of TRs (60, 70) while moderate with co-administration of NAC, BTE (3, 4.5), and TRs50. The APAP-accumulated apoptotic cells in sub-G1 phase were significantly decreased by treatments, mostly by NAC and TRs70 in the liver and TRs (60, 70) in kidneys.  Thearubigins protected against acetaminophen-induced hepatotoxicity and nephrotoxicity in mice possibly through their antioxidant activity.</t>
  </si>
  <si>
    <t xml:space="preserve"> Current data concerning maternal paracetamol intake during pregnancy, or intake during infancy and risk of wheezing or asthma in childhood is inconclusive based on epidemiological studies. We have investigated whether there is a causal link between maternal paracetamol intake during pregnancy and lactation and the development of house dust mite (HDM) induced allergic airways disease (AAD) in offspring using a neonatal mouse model.  Pregnant mice were administered paracetamol or saline by oral gavage from the day of mating throughout pregnancy and/or lactation. Subsequently, their pups were exposed to intranasal HDM or saline from day 3 of life for up to 6 weeks. Assessments of airway hyper-responsiveness, inflammation and remodelling were made at weaning (3 weeks) and 6 weeks of age.  Maternal paracetamol exposure either during pregnancy and/or lactation did not affect development of AAD in offspring at weaning or at 6 weeks. There were no effects of maternal paracetamol at any time point on airway remodelling or IgE levels.  Maternal paracetamol did not enhance HDM induced AAD in offspring. Our mechanistic data do not support the hypothesis that prenatal paracetamol exposure increases the risk of childhood asthma.</t>
  </si>
  <si>
    <t xml:space="preserve"> Ingestion of high doses of acetaminophen (paracetamol, N-acetyl-p-aminophenol; APAP) is known to cause toxic hepatitis. This study ed to examine the interrelationship between nitric oxide synthase (NOS) and cyclooxygenase (COX) systems in the course of APAP-induced hepatotoxicity in the rat.  Sprague-Dawley rats were injected intra-peritoneally with APAP (500 mg/kg) alone or along with the non-selective NOS inhibitor N&lt;inf&gt;ω&lt;/inf&gt;-Nitro-L-arginine methyl ester hydrochloride (L-NAME; 20 mg/kg), iNOS inhibitor aminoguanidine (AG; 8 mg/kg), non-selective COX inhibitor indomethacin (INDO; 5 mg/kg), selective COX-2 inhibitor nimesulide (NIM; 10 mg/kg) and selective COX-1 inhibitor ketorolac (KET; 5 mg/kg). 24 h after APAP administration, the liver and blood samples were collected for biochemical and morphological evaluations.  AG and KET prevented the increase in liver malondialdehyde levels due to APAP toxicity. Decreased liver glutathione in APAP group was prevented by all treatments except NIM. Stimulated liver myeloperoxidase activity in APAP group was attenuated by all treatments except INDO and NIM. Elevation of liver chemiluminescence, nuclear factor-?B expression and serum alanine transferase level due to APAP overdose were also suppressed by all treatments.  NOS and COX pathways interact in the development of hepatotoxicity due to APAP overdose.</t>
  </si>
  <si>
    <t xml:space="preserve"> In the present study was evaluated if curcumin is able to attenuate paracetamol (PCM)-induced mitochondrial alterations in liver of mice.  Mice (n = 5-6/group) received curcumin (35, 50 or 100 mg/kg bw) 90 min before PCM injection (350 mg/kg bw). Plasma activity of alanine aminotransferase (ALT) and aspartate aminotransferase (AST) was measured; histological analyses were done; and measurement of mitochondrial oxygen consumption, mitochondrial membrane potential, ATP synthesis, aconitase activity and activity of respiratory complexes was carried out. Key findings Curcumin prevented in a dose-dependent manner PCM-induced liver damage. Curcumin (100 mg/kg) attenuated PCM-induced liver histological damage (damaged hepatocytes from 28.3 ± 7.7 to 8.3 ± 0.7%) and increment in plasma ALT (from 2300 ± 150 to 690 ± 28 U/l) and AST (from 1603 ± 43 to 379 ± 22 U/l) activity. Moreover, curcumin attenuated the decrease in oxygen consumption using either succinate or malate/glutamate as substrates (evaluated by state 3, respiratory control ratio, uncoupled respiration and adenosine diphosphate/oxygen ratio), in membrane potential, in ATP synthesis, in aconitase activity and in the activity of respiratory complexes I, III and IV.  These  indicate that the protective effect of curcumin in PCM-induced hepatotoxicity is associated with attenuation of mitochondrial dysfunction.</t>
  </si>
  <si>
    <t xml:space="preserve"> This study investigated the acute toxicity effect of aqueous stem bark extract of Lophira lanceolata and the activities of liver enzymes and other markers of organ damage in rats pretreated with aqueous stem bark extract of L. lanceolata extract and subsequently intoxicated with paracetamol (PCM).  A total of 30 rats were used to determine the acute toxicity of aqueous extract of L. lanceolata stem. They were divided into six groups consisting of five rats each. The groups (A-F) were administered the increasing doses of the extract (500 mg/kg, 1,000 mg/kg, 2,000 mg/kg, 3,200 mg/kg, 4,000 mg/kg and 5,000 mg/kg) orally. The rats were observed over a period of 24 h for acute toxicity signs such as dullness, anorexia, morbidity and death. Thirty rats of mixed sexes randomly assigned to six groups (A-F) of five rats each were used for the study on the effects of L. lanceolata extract on the haematology, liver enzymes and markers of organ damage of extract-pretreated PCM-intoxicated rats. The rats in groups A-D were pretreated with 100 mg/kg, 200 mg/kg, 300 mg/kg of L. lanceolata extract and 100 mg/kg Silymarin, respectively, twice a day for 7 days. On the seventh day, all the rats in groups A-E received 1,000 mg/kg PCM (per os). Group E rats served as negative control while group F rats were neither intoxicated nor treated with the extract and served as positive control. Eighteen hours after PCM intoxication, blood samples were collected for biochemical analyses. The serum activities of these enzymes (aspartate aminotransferase [AST], alanine aminotransferase [ALT], alkaline phosphatase [ALP]) and other markers of organ damages (bilirubin and total protein) were investigated. Haematologic parameters such as packed cell volume, red blood cell count, white blood cell count and haemoglobin concentration were also determined.  The extract did not cause any death in all the groups even at the highest dose (5,000 mg/kg body weight). The  also showed varying degrees in the activity of the enzymes in the serum in comparison with the negative control. The mean serum ALP, ALT and AST activity of group C (rats pretreated with 300 mg/kg of the extract and 1,000 mg/kg PCM) were significantly (p&lt;0.05) lower than that of the group E (rats intoxicated with 1,000 mg/kg PCM only). The AST and ALP activities of groups C-E rats) were statistically comparable. The serum ALT activities of group C rats were significantly (p&lt;0.05) lower than that of group E rats but were statistically comparable (p&gt;0.05) with the group F counterpart. The bilirubin levels were significantly (p&lt;0.05) lower in the groups pretreated with the extract and Silymarin in comparison with the D group. The total protein and the haematologic indices were not significantly different (p&gt;0.05) across the groups.  This study therefore showed that the aqueous stem bark extract of L. lanceolata possesses some active constituents that have antihepatotoxic potentials.</t>
  </si>
  <si>
    <t xml:space="preserve"> This study is ed to investigate the efficacy of erdosteine usage in acetaminophen-induced liver damage and to compare it with N-acetyl cysteine (NAC) in the treatment and prevention of liver toxicity due to overdose of acetaminophen.  The rats were separated into the following six groups of seven rats each control group; acetaminophen (1 g/kg, orally); acetaminophen (1 g/kg, orally) erdosteine (150 mg/kg/day, orally); acetaminophen (1 g/kg, orally) NAC (140 mg/kg loading dose, followed by 70 mg/kg, orally); NAC (140 mg/kg loading dose, followed by 70 mg/kg, orally); erdosteine (150 mg/kg/kg, orally), subsequently. In all the groups, potential liver injuries were evaluated using biochemical and hematological analyses, oxidant-antioxidant parameters and histopathological parameters.  In acetaminophen-treated group, levels of alanine aminotransferase (ALT), aspartate aminotransferase (AST), total oxidant status (TOS) in the blood, prothrombin time (PT) and international normalized ratio (INR) were significantly increased when compared with controls. However, total antioxidant capacity (TAC) and glutathione (GSH) levels were decreased in group treated with acetaminophen, when compared with control group. Levels of AST, ALT and TOS, PT and INR were decreased in groups treated with NAC and erdosteine after acetaminophen administration, but the levels of TAC and GSH were increased. Histopathological improvements were observed in the groups treated with NAC and erdosteine after acetaminophen administration.  The present study demonstrated that, in the prevention of liver damage induced by acetaminophen intoxication, an early treatment with a single dose of erdosteine was beneficial instead of NAC administration.</t>
  </si>
  <si>
    <t xml:space="preserve"> Interleukin-4 (IL-4) is a multifunctional cytokine involved in many diseases such as autoimmune hepatitis and idiosyncratic drug reactions. However, its role in acetaminophen (APAP)-induced liver injury remains unclear. Our  was to evaluate the contribution of IL-4 to the pathogenesis of APAP-induced liver injury.  Balb/C (WT) and IL-4 knockout (IL-4 -/-) mice were orally overdosed with APAP. After 24 h, survival percentage, biochemical and morphological markers of liver injury, and tissue inflammation were assessed.  IL-4-/- mice were protected from APAP toxicity. Intravital confocal microscopy, tissue histology and serum ALT levels showed significantly less liver injury and inflammation than in the WT group, which may explain the increased survival rate of IL-4-/- mice. In addition, IL-4-/- mice had decreased production of tumor necrosis factor α, CXCL1 and interleukin-1β in the liver, but not in a remote site such as the lungs. Hepatic macrophage activation was markedly reduced in IL-4-deficient mice. In addition, glutathione depletion - a primary cause of APAP-mediated injury - was significantly attenuated in IL-4-/- mice.  Taken together, our data demonstrate that IL-4-/- mice are protected from APAP-induced liver injury due to reduced depletion of glutathione, which prevented liver damage and tissue inflammation. © 2013 Springer Basel.</t>
  </si>
  <si>
    <t xml:space="preserve"> The  of this investigation was to study the anti-inflammatory, analgesic, and antipyretic properties of methanol extract of Gynocardia odorata roxb (MEGO) in rats and mice.</t>
  </si>
  <si>
    <t xml:space="preserve"> Acetaminophen (APAP) is a substance that harms human health by stimulating free radical production. This study investigated the ability of Trifolium alexandrinum root (TAR) extract to reduce the hepatotoxicity induced by APAP in rats. Animals were classified into four groups and treated for 6 weeks. Group 1 normal control-treated (saline); Group 2 TAR extract-treated (100 mg/kg); Group 3 APAP-treated; Group 4 APAP plus TAR extract. APAP significantly elevated AST (aspartate amino transferase), ALT (amino alanine transferase), ALP (alkaline phosphatase), GGTP (gamma glutamyl transpeptidase), bilirubin, and malondialdehyde with a significant decrease in glutathione, superoxide dismutase, glutathione peroxidase, catalase, and glutathione S-transferase compared with the control group. Administration of TAR extract combined with APAP improved the liver damage induced by APAP. Histopathological evidence, together with observed DNA fragmentation, supported the detrimental effect of APAP and the ameliorating effect of TAR extract on liver toxicity. TAR extract has beneficial properties and can reduce the liver damage and toxicity induced by APAP.Discussion Free radical mediated processes have been implicated in the pathogenesis of many diseases. The protective effect of TAR root extract on APAP-induced hepatotoxicity in rats appears to be related to inhibition of lipid peroxidation and enhancement of antioxidant enzyme levels, in addition to a free radical scavenging action.</t>
  </si>
  <si>
    <t xml:space="preserve"> Acetaminophen intoxication is a leading cause of acute liver failure. Liver transplantation for acute liver failure is limited by the availability of donor organs. In this study, we ed at identifying if the transplantation of adipose tissue-mesenchymal stem cells (ASCs) may exert therapeutic effects on acetaminophen-induced liver injury.  ASCs were isolated from human subcutaneous tissue and were transfected with a green fluorescent protein (GFP). Sprague-Dawley rats were administrated 300. mg/kg of acetaminophen intraperitoneally and were transplanted with ASCs or vehicle. After 24. h from acetaminophen administration, rats were sacrificed. Hepatic levels of isoprostanes, 8-hydroxyguanosine (8-OHG), nitrites/nitrates and reduced glutathione (GSH) were determined as markers of oxidative stress; JNK phosphorylation and hepatic levels of inflammatory cytokines and regeneration factors were also assessed.  Transplantation of ASCs decreased AST, ALT and prothrombin time to the levels observed in control rats. Transplanted animals had normal plasma ammonia and did not display clinical encephalopathy. Liver sections of intoxicated rats treated with vehicle showed lobular necrosis and diffuse vacuolar degeneration; in rats transplanted with ASCs liver injury was almost absent. Transplantation of ASCs decreased liver isoprostanes, 8-OHG and nitrite-nitrates to the levels of control rats, while preserving GSH. Consistently, hepatic levels of TNF-α, MCP-1, IL-1β, ICAM-1 and phospho-JNK were markedly increased in rats treated with vehicle and were restored to the levels of controls in animals transplanted with ASCs. Furthermore, ASC transplantation increased liver expression of cyclin D1 and PCNA, two established hepatocyte regeneration factors, whereas ASCs were not able to metabolize acetaminophen in vitro.  In this study, we demonstrated that ASC transplantation is effective in treating acetaminophen liver injury by enhancing hepatocyte regeneration and inhibiting liver stress and inflammatory signaling. © 2013 Elsevier B.V.</t>
  </si>
  <si>
    <t xml:space="preserve"> Inappropriate use of acetaminophen (APAP) can lead to morbidity and mortality secondary to hepatic necrosis.  We evaluated the beneficial effect and molecular mechanism of Korean red ginseng (KRG) on the APAP-mediated hepatotoxicity and identified a major component of KRG for hepatoprotection.  Survival test, liver function test, histopathological study, APAP-metabolic profiling and gene expression were examined in mice. We determined the enzyme expression and upstream signalling in H4IIE cells analysed by RT-PCR, immunoblotting, siRNA gene knockdown and promoter-luciferase assay.  High doses of KRG reduced mortality at the LD50 of APAP. APAP increased AST and ALT activities, which were abrogated by low doses of KRG. These protective effects were consistent with the  from histopathological examinations. KRG altered APAP metabolic profiles through inhibition of cytochrome P450 2E1 and induction of glutathione S-transferase A2 (GSTA2). Knockdown of GSTA2 catalyses the conjugation of glutathione reversed KRG-mediated protection against N-acetyl-p-benzoquinone imine in H4IIE cells. The nuclear Nrf2 and C/EBPβ, which are essential transcriptional factors for GSTA2 were increased by KRG. These effects were downstream of multiple signalling, including PI3K, JNK or PKA. Ginsenoside Rg3 but not Rb1, Rc and Rg1 significantly increased GSTA2 protein expression. Rg3 resulted in the transcriptional activation of GSTA2 downstream of the multiple cellular signalling.  These  demonstrate that KRG is efficacious in protection against APAP-induced hepatotoxicity and mortality through metabolic regulation and that Rg3 is a major component of KRG for the GST induction, implying that Rg3 should be considered to be a potential hepatoprotective agent. © 2013 John Wiley &amp;Sons A/S.</t>
  </si>
  <si>
    <t xml:space="preserve"> Paracetamol (acetaminophen, APAP) overdose is often fatal due to progressive and irreversible hepatic necrosis. The  of this work was to design Andrographolide (AG) loaded nanoparticles to prevent similar hepatic necrosis.  Functionalized AG-loaded PLGA nanoparticles carrying different densities of heparin were prepared following a facile emulsion solvent evaporation technique. Nanoparticle morphology, loading and release kinetics were studied. Hepatic localization of the nanoparticles was investigated in both normal and APAP damaged conditions using FITC fluorescent probe. Different serum parameters and liver histopathology were further examined as indicators of hepatic condition before and after treatment. Result A collection of heparin functionalized AG-loaded PLGA nanoparticles were designed. Low amount of heparin on the particle surface could rapidly localize the nanoparticles up to the liver. The new functionalized AG nanoparticles affect efficient hepatoprotection in experimental mouse APAP overdose conditions. AG nanoparticle hepatoprotection was due to the rapid regeneration of antioxidant capacity and hepatic GSH store.  Engineered nanoparticles loaded with AG provided a fast protection in APAP induced acute liver failure. © 2013 Springer Science+Business Media New York.</t>
  </si>
  <si>
    <t xml:space="preserve"> Moringa oleifera Lam. (Moringaceae) is a rich source of essential minerals and antioxidants; it has been used in human and animal nutrition. The leaves and flowers are being used by the population with great dietary importance.  The present study was to investigate the therapeutic effects of the hydroethanolic extract of Moringa oleifera (MO) leaves and flowers against hepatotoxicity induced by acetaminophen (APAP) in rats.  In the hepatoprotective study, either flowers or leaves of hydroethanolic extract (200 or 400mg/kg bw through IP injection) were administered an hour after APAP administration. N-Acetylcysteine (NAC) was used as the positive control for this study. Liver and kidney function tests including lipid peroxidation levels were analyzed and histopathological changes of liver and kidney were also observed.  Acetaminophen-induced hepatotoxicity increased the activities of liver marker enzymes. Histologically, the liver was observed to have inflammation and bridging necrosis. Liver marker enzymes were significantly reduced when treated with flower and leaf extracts of MO in animals with APAP induced toxicity. In addition, there were no significant changes observed in clinical markers of kidney function. Histological observation on liver tissue from the rats treated with MO flower and leaf extract showed reduction in the severity of the liver damage.  These  indicated the possible therapeutic action of flower and leaf extract from MO in protecting liver damage in rats given an over dosage of APAP. © 2013 Informa Healthcare USA, Inc.</t>
  </si>
  <si>
    <t xml:space="preserve"> Altered regulation of nitric oxide-cyclic guanosine monophosphate (NO-cGMP) is present in liver cirrhosis. Several experimental studies have shown that selective modulation of NO metabolism in the liver reduces intrahepatic resistance and portal pressure in cirrhosis. This preliminary study investigated whether selective inhibition of phosphodiesterase-5 (PDE-5), which prevents the conversion of cGMP to 5'-GMP, as well as non-selective inhibition of PDE isozymes could ameliorate hepatic toxicity induced by paracetamol (PCM). PCM (250 mg/kg, i.p.) was administered to induce hepatotoxicity. Control rats received physiological saline (10 mL/kg, p.o.), while sildenafil (a selective PDE-5 inhibitor) and aminophylline (a non-selective PDE inhibitor) were administered separately at 10 mg/kg p.o. to PCM-treated rats. PCM hepatotoxicity, characterized by elevation of aspartate and alanine aminotransferases, hepatic degeneration, and centrilobular necrosis, was attenuated by both PDE inhibitors. Sildenafil and aminophylline significantly (p&lt;0.05) reduced plasma aspartate aminotransferase activity by 49.6% and 39.8%, respectively, with moderate increase in alanine aminotransferase activity by 26.1% and 20.4%, respectively, in PCM-treated rats. Decreases in total protein and albumin induced by PCM were significantly (p&lt;0.05) prevented by 30.0% and 22.2%, respectively, following sildenafil administration, while aminophylline decreased these proteins by 14.0% and 25.9%, respectively. Sildenafil and aminophylline significantly (p&lt;0.05) reduced lipid peroxidation by 30.7% and 19.7%, respectively, while moderately increasing glutathione (GSH) in the PCM-treated rats. Both drugs did not significantly alter the total cholesterol and triglyceride levels. These preliminary data suggest that pharmacological inhibition of PDE isozymes may be a useful strategy in protecting against PCM hepatic toxicity.</t>
  </si>
  <si>
    <t xml:space="preserve"> Acetaminophen (AAP) overdose is the most frequent cause of drug-induced liver failure. c-Jun N-terminal kinase (JNK) is thought to play a central role in AAP-induced hepatocellular necrosis. The apoptosis repressor with caspase recruitment domain (ARC) is a death repressor that inhibits death receptor and mitochondrial apoptotic signaling. Here, we investigated ARC's therapeutic effect and molecular mechanisms on AAP-induced hepatocellular necrosis.  We tested the in vivo and in vitro effects of ARC fused with the transduction domain of HIV-1 (TAT-ARC) on murine AAP hepatotoxicity.  Treatment with TAT-ARC protein completely abrogated otherwise lethal liver failure induced by AAP overdose in C57BL/6 mice. AAP triggered caspase-independent necrosis, as evidenced by liver histology, elevated serum transaminases, and secreted HMGB1 that was inhibited by ARC. ARC-mediated hepatoprotection was not caused by an alteration of AAP metabolism, but resulted in reduced oxidative stress. AAP overdose led to induction of RIP-dependent signaling with subsequent JNK activation. Ectopic ARC inhibited JNK activation by specific interactions between ARC and JNK1 and JNK2. Importantly, survival of mice was even preserved when ARC therapy was initiated in a delayed manner after AAP administration.  This work identifies for the first time ARC-JNK-binding with subsequent inhibition of JNK signaling as a specific mechanism of ARC to interfere with AAP-dependent necrosis. Our data suggests that AAP-mediated induction of RIP signaling serves as a critical switch for hepatocellular necrosis. The efficacy of TAT-ARC protein transduction in murine AAP hepatotoxicity suggests its therapeutic potential for reversing AAP intoxication also in humans. © 2012 European Association for the Study of the Liver. Published by Elsevier B.V. All rights reserved.</t>
  </si>
  <si>
    <t xml:space="preserve"> Overdosed acetaminophen (paracetamol, N-acetyl-p-aminophenol; APAP) causes severe liver injury. We examined the effects of ozagrel, a selective thromboxane A2 (TXA2) synthase inhibitor, on liver injury induced by APAP overdose in mice. Hepatotoxicity was induced to ICR male mice by an intraperitoneal injection with APAP (330 mg/kg). The effects of ozagrel (200 mg/kg) treatment 30 min after the APAP injection were evaluated with mortality, serum alanine aminotransferase (ALT) levels and hepatic changes, including histopathology, DNA fragmentation, mRNA expression and total glutathione contents. The impact of ozagrel (0.001-1 mg/mL) on cytochrome P450 2E1 (CYP2E1) activity in mouse hepatic microsome was examined. RLC-16 cells, a rat hepatocytes cell line, were exposed to 0.25 mM N-acetyl-p-benzoquinone imine (NAPQI), a hepatotoxic metabolite of APAP. In this model, the cytoprotective effects of ozagrel (1-100 muM) were evaluated by the WST-1 cell viability assay. Ozagel treatment significantly attenuated higher mortality, elevated serum alanine aminotransferase levels, excessive hepatic centrilobular necrosis, hemorrhaging and DNA fragmentation, as well as increase in plasma 2,3-dinor thromboxane B2 levels induced by APAP injection. Ozagrel also inhibited the hepatic expression of cell death-related mRNAs induced by APAP, such as jun oncogene, FBJ osteosarcoma oncogene (fos) and C/EBP homologous protein (chop), but did not suppress B-cell lymphoma 2-like protein11 (bim) expression and hepatic total glutathione depletion. These  show ozagrel can inhibit not all hepatic changes but can reduce the hepatic necrosis. Ozagrel had little impact on CYP2E1 activity involving the NAPQI production. In addition, ozagrel significantly attenuated cell injury induced by NAPQI in RLC-16. We demonstrate that the TXA2 synthase inhibitor, ozagrel, dramatically alleviates liver injury induced by APAP in mice, and suggest that it is a promising therapeutic candidate for the treatment of APAP-induced liver injury. © 2013 Tomishima et al.; licensee BioMed Central Ltd.</t>
  </si>
  <si>
    <t xml:space="preserve"> To investigate the interactive effect of Quercetin on hepatoprotective effect of Silymarin against paracetamol induced hepatotoxicity in rats. Method Albino rats of either sex were divided into six groups and treated for 5 days. Group 1 and 2 served as normal and toxic control and other groups were treated with Silymarin(100 mg/kg), Quercetin (100mg/kg), high and low dose combination of Silymarin (100 and 50mg/kg) + Quercetin (100 and 50mg/kg) respectively. On 5th day paracetamol (2 g/kg, p.o.) was administered after dilution with 40% w/v sucrose. 48 hrs after the administration of paracetamol, blood samples were collected by retro-orbital puncture method and levels of alanine aminotransferase(ALT), aspartate aminotransferase(AST), alkaline phosphatase(ALP) and bilirubin in serum were evaluated. Histopathology of liver was also carried out.  The combination of Silymarin(100mg/kg) + Quercetin(100mg/kg) has got more potent hepatoprotective activity than Silymarin(100mg/kg) alone treated group. This was evident from the reduction in elevated serum enzyme and bilirubin levels. This was also supported by histopathological studies of liver sections.  From the present study it can be concluded that Quercetin has got a synergistic effect on hepatoprotective action of Silymarin against paracetamol induced hepatotoxicity.</t>
  </si>
  <si>
    <t xml:space="preserve"> Like other citrus fruits, natsumikan (Citrus natsudaidai ) contains several antioxidative nutrients which occur in higher concentrations in the peel than in the pulp. A high dose of acetaminophen (APAP) generates highly reactive intermediates and causes fatal liver injury. In this study, we examined whether an extract from immature natsumikan peel prevents lethal hepatotoxicity induced by a lethal dose of APAP in mice.  Male ICR mice were treated orally with natsumikan extract (300 and 1,000 mg/kg) 2, 26, and 50 h before single oral APAP (300 mg/kg) administration. Mice were fasted for 18 h before APAP treatment, but given tap water ad libitum. Survival was assessed for 24 h after APAP treatment.  Following administration of 300 mg/kg APAP, all mice died within 6 h. However, pretreatment with natsumikan extract (300 and 1,000 mg/kg) or silymarin (300 and 1,000 mg/kg) increased the survival rate to 16.7%, 33.3%, 16.7%, and 50%, respectively, at 24 h.  The  suggest that natsumikan has a protective effect on APAP-induced lethal hepatotoxicity.</t>
  </si>
  <si>
    <t xml:space="preserve"> This study was undertaken to investigate, the effect of 6 weeks treatment with acetaminophen (AAP) and fluoride (F), administered either separately or together, on nitric oxide generation, lipid and protein peroxidation, total antioxidant status and level of reduced glutathione in the liver and kidney of male and female Wistar Han rats. Also, the influence of AAP on F excretion in urine was determined.  Thirty adult male and female rats were divided into five equal groups of six each (I) controls drinking tap water; (II) controls drinking tap water and receiving 1 ml of tap water intragastrically; (III) animals receiving 12 mg F/L in drinking water; (IV) animals receiving 150 mg AAP /kg b.w./day; (V) animals receiving 12 mg F/L in drinking water and 150 mg AAP /kg b.w./day.  F and AAP given separately and both together enhanced oxidative and nitrosative stress in investigated tissues. No gender differences were observed in oxidative/nitrosative stress parameters during treatment with F and/or AAP. Interestingly, the combined exposure to F and AAP resulted in an enhancement of oxidative/nitrosative stress in kidney of male and female rats compared to the group treated separately with F and AAP. No additive effect in the measured parameters in the liver during co-exposure to both xenobiotics was noticed.  As expected, the urinary F excretion increased in an exposure time-dependent manner in rats receiving F or a combination of F and AAP. The study also showed that AAP significantly decreased urinary F. Copyright © 2012 by Institute of Pharmacology Polish Academy of Sciences.</t>
  </si>
  <si>
    <t xml:space="preserve"> Our  was to investigate the effect of intra-oesophageal acetaminophen instillation on the selected antioxidative enzymes activity superoxide dismutase isoenzymes (MnSOD, Cu/ZnSOD), glutathione peroxidase (GPX), glutathione-S-transferase (GST), glutathione reductase (GR) and lipid peroxidation in rat liver after 4, 8 and 12 weeks of exposure. Material and  Male Wistar FL strain rats weighing 150-160 g were treated with paracetamol by intraoesophageal instillation at a dose of 2.4 g/kg b.w every day up to 12 weeks. During the whole experiment rats were kept in a night-and-day's cycle lasting twelve hours, with standard feed ad libitum. Rats were sacrificed after 4, 8 and 12 weeks of the study. The collected tissue liver was homogenized and the above mentioned enzymes were determined in the supernatants.  The current study revealed the presence of paracetamol-induced changes in the activities of antioxidative enzymes in comparison to the control values. Our  suggested that long term exposure to PC (8 and 12 weeks) decreased activity of GPX enzyme and increased activity of GST and GR enzymes as well as increased level of lipid peroxidation process in rat liver. These changes in the activity of antioxidative enzymes may be involved in paracetamol toxicity of the liver after a longer time of exposure to PC. The cited literature and our findings show that excessive use of paracetamol-containing preparations can have a harmful effect upon liver metabolism and suggest the need for further research. © 2011 Junior EA, et al.</t>
  </si>
  <si>
    <t xml:space="preserve"> Besides classical organic pollutants and pesticides, pharmaceuticals and their residues have nowadays become recognized as relevant environmental contaminants. The risks of these chemicals for aquatic ecosystems are well known, but information about the pharmaca-plant interactions and metabolic pathways is scarce. Therefore, we investigate the process of uptake of acetaminophen (N-Acetyl-4-aminophenol) by Brassica juncea, drug-induced defense responses and detoxification mechanisms in different plant parts. Material and  Hydroponically grown Indian mustard (Brassica juncea L. Czern.) plants were treated with acetaminophen and root and leaf samples were collected after 24, 72, and 168 h of treatment. The uptake of acetaminophen and the formation of its metabolites were analyzed using LC-MS/MS technique and enzyme activities including glutathione S-transferases (GSTs) as well as several plant defense enzymes like catalase, ascorbat peroxidase, peroxidase, and glutathione reductase were assayed spectrophotometrically.  We determined the uptake and the translocation of acetaminophen, and we tried to identify the steps of the detoxification process by assaying typical enzymes, supposing the involvement of the same- or similar enzymes and reactions as in the mammalian detoxification process. After 24-h exposure, effective uptake and translocation were observed to the upper part of plants followed by two independent conjugative detoxification pathways. Changes in antioxidant defense enzyme activities connected to the defense pathway towards reactive oxygen species indicate an additional oxidative stress response in the plants.  The major metabolic pathways in mammals are conjugation with activated sulfate and glucuronic acid, while a small amount of acetaminophen forms a chemically reactive and highly toxic, hydroxylated metabolite. We identified a glutathionyl and a glycoside conjugate, which refer to the similarities to mammalian detoxification. Increased GST activities in leaf tissues were observed correlated with the appearance of the acetaminophen-glutathione conjugate which shows the involvement of this enzyme group in the metabolism of acetaminophen in plants to organic pollutants and xenobiotics. High acetaminophen concentrations lead to oxidative stress and irreversible damages in the plants, which necessitates further investigations using lower drug concentrations for the deeper understanding of the induced detoxification-and defense processes. © 2010 Springer-Verlag.</t>
  </si>
  <si>
    <t xml:space="preserve"> Caffeine is one of the most widely consumed psychostimulants, and it impacts sleep and circadian physiology.  Caffeine is generally used chronically on a daily basis. Therefore, in the current study, we investigated the chronic effect of caffeine on sleep in mice.  We recorded the electroencephalogram and electromyogram on a control day, on the first day of caffeine consumption (acute), and following two weeks of continuous caffeine consumption (chronic). In the latter condition, a period of six-hour sleep deprivation was conducted during the light period. Control mice, which received normal drinking water, were also recorded and sleep deprived.  We found that caffeine induced differential effects following acute and chronic consumption. Over 24 h, waking increased following acute caffeine whereas no changes were found in the chronic condition. The daily amplitude of sleep-wake states increased in both acute and chronic conditions, with the highest amplitude in the chronic condition, showing an increase in sleep during the light and an increase in waking during the dark. Furthermore, electroencephalogram slow-wave-activity in non-rapid eye-movement sleep was increased, compared with both control conditions, during the first half of the light period in the chronic condition. It was particularly challenging to keep the animals awake during the sleep deprivation period under chronic caffeine.  Together the data suggest an increased sleep pressure under chronic caffeine. In contrast to the traditional conception on the impact on sleep, chronic caffeine intake seems to increase the daily sleep-wake cycle amplitude and increase sleep pressure in mice.</t>
  </si>
  <si>
    <t xml:space="preserve"> Ethanol and caffeine are the most widely used psychoactive substances in the world, with an observed steady increase in the combined consumption of alcohol and caffeine. Specific signs of ethanol-caffeine interactions have been reported both in humans and in animals. The metabolic effects of these interactions have not been fully elucidated. There are no published reports on the influence of caffeine on ethyl glucuronide (EtG) formation. EtG is a direct metabolite of ethanol and is very often used as a biomarker of alcohol consumption. Here, we investigated the influence of caffeine on the formation of EtG in rat plasma and EtG incorporation into the hair.  Studies were conducted on three male Wistar rat groups, each receiving either ethanol at 3 g/kg/day, ethanol (at the same dose) with caffeine at 3 mg/kg/day, or caffeine at 3 mg/kg/day for four weeks. EtG and caffeine levels were evaluated in hair and in blood after the last administration.  Blood EtG levels after the administration of ethanol together with caffeine were significantly higher than after the administration of ethanol alone. EtG levels in rat hair in the ethanol-and-caffeine group were also higher than in the ethanol-only group, but the difference was not statistically significant.  This study shows the possible effect of ethanol and caffeine co-administration on EtG formation. Caffeine stimulates EtG synthesis resulting in increased blood and, possibly, hair levels of this metabolite. However, the role of these changes in estimating alcohol consumption requires further studies.</t>
  </si>
  <si>
    <t xml:space="preserve"> This study ed to evaluate the effects of the subchronic consumption of energy drinks and their constituents (caffeine and taurine) in male Wistar rats using behavioural and oxidative measures.</t>
  </si>
  <si>
    <t xml:space="preserve"> Energy drinks (ED 5, 7.5, and 10 mL/kg) or their constituents, caffeine (3.2 mg/kg) and taurine (40 mg/kg), either separately or in combination, were administered orally to animals for 28 days. Attention was measured though the ox-maze apparatus and the object recognition memory test. Following behavioural analyses, markers of oxidative stress, including SOD, CAT, GPx, thiol content, and free radicals, were measured in the prefrontal cortex, hippocampus, and striatum.</t>
  </si>
  <si>
    <t xml:space="preserve"> The latency time to find the first reward was lower in animals that received caffeine, taurine, or a combination of both (P = 0.003; ANOVA/Bonferroni). In addition, these animals took less time to complete the ox-maze task (P = 0.0001; ANOVA/Bonferroni), and had better short-term memory (P &lt; 0.01, Kruskal-Wallis). The ED 10 group showed improvement in the attention task, but did not differ on other measures. In addition, there was an imbalance in enzymatic markers of oxidative stress in the prefrontal cortex, the hippocampus, and the striatum. In the group that received both caffeine and taurine, there was a significant increase in the production of free radicals in the prefrontal cortex and in the hippocampus (P &lt; 0.0001; ANOVA/Bonferroni).</t>
  </si>
  <si>
    <t xml:space="preserve"> Exposure to a combination of caffeine and taurine improved memory and attention, and led to an imbalance in the antioxidant defence system. These  differed from those of the group that was exposed to the energy drink. This might be related to other components contained in the energy drink, such as vitamins and minerals, which may have altered the ability of caffeine and taurine to modulate memory and attention.</t>
  </si>
  <si>
    <t xml:space="preserve"> Caffeine is widely consumed in pregnancy and used therapeutically in preterm babies. Moderately high maternal consumption of caffeine is associated with detrimental neurological effects in the newborn, but there is insufficient information on its effects on the cerebellum in relationship to neurobehavior. We hypothesize that maternal consumption of caffeine will delay the structural and functional development of the cerebellum in offsprings. This study investigates the effect of perinatal maternal caffeine consumption in rats on neurobehavior and the structure of the external granular layer (EGL) in neonates. Pregnant rats received 50 or 100 mg/(kg/day) of caffeine (designated as CAF 50, CAF 100) by gavage throughout pregnancy and for 3 weeks during lactation. Controls received sterile water. The pups were tested for sensorimotor reflex development, motor coordination, and muscular strength. By serial sacrifice from days 19 to 21, cerebellar development was assessed by measuring the thickness of the EGL and the cellular density in the molecular layer. Sensorimotor reflexes and motor coordination appeared earlier in CAF 50 rats than in CAF 100 and controls. Muscular strength was similar to controls in CAF 50, but reduced in CAF 100 rats. The EGL was consistently thicker and number of cells migrating through the molecular layer was higher in the CAF 100 group. High maternal caffeine consumption delayed the migration of EGL cells and thus retarded the development of the internal granular layer. We propose that the migration delay and neurobehavioral retardation are related.</t>
  </si>
  <si>
    <t xml:space="preserve"> This study ed to evaluate the effects of the subchronic consumption of energy drinks and their constituents (caffeine and taurine) in male Wistar rats using behavioural and oxidative measures.  Energy drinks (ED 5, 7.5, and 10 mL/kg) or their constituents, caffeine (3.2 mg/kg) and taurine (40 mg/kg), either separately or in combination, were administered orally to animals for 28 days. Attention was measured though the ox-maze apparatus and the object recognition memory test. Following behavioural analyses, markers of oxidative stress, including SOD, CAT, GPx, thiol content, and free radicals, were measured in the prefrontal cortex, hippocampus, and striatum.  The latency time to find the first reward was lower in animals that received caffeine, taurine, or a combination of both (P = 0.003; ANOVA/Bonferroni). In addition, these animals took less time to complete the ox-maze task (P = 0.0001; ANOVA/Bonferroni), and had better short-term memory (P &lt;0.01, Kruskal–Wallis). The ED 10 group showed improvement in the attention task, but did not differ on other measures. In addition, there was an imbalance in enzymatic markers of oxidative stress in the prefrontal cortex, the hippocampus, and the striatum. In the group that received both caffeine and taurine, there was a significant increase in the production of free radicals in the prefrontal cortex and in the hippocampus (P &lt;0.0001; ANOVA/Bonferroni).  Exposure to a combination of caffeine and taurine improved memory and attention, and led to an imbalance in the antioxidant defence system. These  differed from those of the group that was exposed to the energy drink. This might be related to other components contained in the energy drink, such as vitamins and minerals, which may have altered the ability of caffeine and taurine to modulate memory and attention.</t>
  </si>
  <si>
    <t xml:space="preserve"> Intermittent hypoxia and apnea occur in all preterm babies &lt;32 weeks gestation and may affect drug action, metabolism, disposition and drug dosing such as caffeine. This drug, used in preterm es has a significant impact on major acute neonatal morbidities. Its use is associated with reduction in the duration of mechanical ventilation, incidence of bronchopulmonary dysplasia and retinopathy of prematurity, and improvement of long-term neurodevelopmental outcome. Caffeine is a diuretic and has potent renal effects. However, its effects on vasoactive mediators in the neonatal kidneys under different oxygen environments and intermittent hypoxia remains unclear.  To test the hypothesis that intermittent hypoxia amplifies dose-dependent adverse effects of caffeine on neonatal renal vasoactive mediators and prostanoid biosynthesis. Materials/ Newborn rats were randomized to room air (RA), hyperoxia (50% O2), or IH (50% O2 with brief episodes of hypoxia, 10% O2) from P0 to P14 during which they received (1) standard caffeine doses (SCD) of 20 mg/kg IP (loading) on P0; and 5 mg/kg/day IP (maintenance) on P1-P14; (2) high caffeine doses (HiCD) of 80 mg/kg IP on P0 and 20 mg/kg IP on P1-P14; or (3) equivalent volume saline (Sal). At P14, somatic growth, and renal prostanoid production; histopathology; and expression of cyclooxygenases (COX-1&amp;2), prostanoid receptors and aquaporin-4 (AQP-4) were examined.  Intermittent Hypoxia (IH) and hyperoxia had significant adverse effects on somatic growth. SCD produced no adverse effects on renal morphology, however IH amplified the detrimental effects of HiCD which produced the most severe renal injury, including marked necrosis and degeneration of the glomeruli and tubular structures. These were associated with increased COX-2 and TP; and decreased FP, IP, DP, and AQP-4 expression.  Intermittent hypoxia potentiates the adverse effects of high doses of caffeine on renal prostanoidswhich are important regulators of renal development and function, suggesting toxicity in the developing kidneys. Its use should be avoided in the setting of IH or neonatal apnea. However, caffeine at standard doses is safe in the preterm neonate who experience frequent arterial oxygen desaturations or IH.</t>
  </si>
  <si>
    <t xml:space="preserve"> To determine the effects of caffeine ingestion on the development of femur and role of vitamin D3 in preventing these effects in BALB/c mice. Study Design Experimental study. Place and Duration of Study Department of Anatomy, Army Medical College, Rawalpindi, in cooperation with NIH (National Institute of Health), Islamabad, from October 2014 to October 2015. Methodology Thirty (100%) BALB/c mice, 50% male and female each, three weeks old, weighing 12-14 grams were taken and divided equally and randomly into three groups, each having 10 (33.3%) mice; 5 (16.6%) male and female. G1 (control group) was given normal diet with water ad libitum. G2 and G3 (experimental groups) were given 10 mg of caffeine per 100g body weight, three days a week, through oral gavage for 60 days on alternate days. However, experimental group G3 was additionally provided 0.1μg vitamin D3 daily, through oral gavage for 60 days. Experimental groups were compared with control group and data was analyzed statistically.  The mean weight of mice femur of G1 (control group) was 0.387 ±0.019 g; while mean weights of right femur of G2 and G3 (experimental groups) were 0.316 ±0.020 g and 0.345 ±0.020 g, respectively. Similarly, mean right femur length of group G1 was 20.70 ±0.609 mm; while for groups G2 and G3, it was 24.382 ±1.087 mm and 22.966 ±0.822 mm, respectively. In comparison with group G1 for groups G2 and G3, femur weight decreased, however femur length increased.  Caffeine intake caused femur length to increase and weight to decrease, but treatment with vitamin D3 ameliorated these effects of caffeine.</t>
  </si>
  <si>
    <t xml:space="preserve"> To investigate the effects of caffeinated and non-caffeinated carbonated soft drinks on the testicular anatomy and histology in Wistar albino rat model. Study Design Experimental study Place and Duration of Study This study was conducted at the Department of Anatomy, Faculty of Medicine and Allied Medical Sciences, Isra University Hyderabad from July 2014 to February 2015.  Twenty rats of Wistar albino strain were divided randomly in two groups. Group A were control rats and group B were experimental rats. Caffeinated carbonated soft drinks were given freely to the group B experimental rats. The animals were sacrificed and testes were retrieved for histological examination. The software SPSS 22.0 analyzed the data at P-value ≤ 0.05.  Size and weight of rat testes were decreased in caffeinated soft drunk rats (P= 0.0006) while body weight was increased. Histological examination shows testicular tissue damage in form of necrotic and edematous tissue, hyalinization, tubular luminal defects, and pyknotic nuclei. Seminiferous tubules showed gross microscopic defects.  The caffeinated carbonated soft drinks exerts toxic effects on the body weight, testicular size, testicular weight, GSI, seminiferous tubule epithelial cell layers and seminiferous tubular diameter an in-vivo rat model.</t>
  </si>
  <si>
    <t xml:space="preserve"> Despite human exposition to environmental agents such as cadmium (Cd) and use of recreational beverages such as caffeine (Caf), it lacks investigations about their interactions on the central nervous system. This work investigates the effects of Cd+Caf intake on aggression behavior.  Adult male Wistar rats received during 4 weeks water (Ct), Cd solution-50 ppm, and Caf solution-5 ppm. At the end of the treatments, aggression behavior was evaluated using resident-intruder paradigm, and blood and brain were collected for measurement of Cd concentration.  No differences were observed between groups in water and food intake, and in animal weight gain. Cd levels increased in blood and in brain of animals exposed to Cd and Cd+Caf. Animals exposed to Cd and Caf alone showed no alterations in aggression behavior, while when together showed a significant increase of aggression behavior indicating clearly an effect of interaction due to coexposure.  The interaction here observed is very worrying and major consequences of this type of coexposure should receive new toxicological considerations.</t>
  </si>
  <si>
    <t xml:space="preserve"> To determine the effects of caffeinated carbonated soft drinks on the testicular indices, gonadosomatic index (GSI) and histology in an in-vivo Albino Wistar rat model. Study Design Experimental study Place and Duration of Study This study was conducted at the Department of Medicine, Faculty of Medicine and Allied Medical Sciences, Isra University Hyderabad from July 2014 to February 2015.  The present experimental case control study was conducted at the Department of Anatomy and Postgraduate laboratory of Isra University Hyderabad Sindh. A sample of 20 Wistar Albino rats was selected randomly according to inclusion criteria. Group A (n=10)-tagged as control rats and Group B (n=10)-Experimental rats. Testicular size, weight and histological examination were performed. SPSS 22.0 was used for data analysis at 95% confidence interval (P-value ≤ 0.05).  Body weight was increased in the experimental group B rats (P=0.0001). Testicular size and weight were decreased in rats given caffeinated soft drinkers (P= 0.0006). Necrotic areas, Edematous tissues, pyknotic nuclei, hyalinization, luminal defects, reduced seminiferous cell thickness; diameter and tubular lumen were noted in experimental rats.  Caffeinated Soft Drink showed deleterious effects on body weight, testicular indices, gonadosomatic index and testicular histology as observed in present in-vivo Wistar Albino Rat model study.</t>
  </si>
  <si>
    <t xml:space="preserve"> The combination of highly caffeinated "energy drinks" with alcohol (ethanol [ EtOH]) has become popular among young adults and intoxication via such beverages has been associated with an elevated risk for harmful behaviors. However, there are discrepancies in the human literature regarding the effect of caffeine on alcohol intoxication, perhaps due to confounding factors such as personality type, expectancy, and history of exposure. Animal models of co-exposure are resistant to such issues; however, the consequences of voluntary co-consumption have been largely ignored in the animal literature. The primary goal of this work was to characterize a mouse model of binge caffeine and EtOH co-consumption employing the limited access "Drinking-in-the-Dark" (DID) paradigm. Caffeine was added to a 20% alcohol solution via DID. Alcohol/caffeine intake, locomotor behavior, ataxia, anxiety-like behavior, and cognitive function were evaluated as a consequence of co-consumption in adult male C57BL/6J mice. Caffeine did not substantially alter binge alcohol intake or resultant blood EtOH concentrations (BECs), nor did it alter alcohol's anxiolytic effects on the elevated plus maze or cognitive-interfering effects in a novel object-recognition task. However, no evidence of alcohol-induced sedation was observed in co-consumption groups that instead demonstrated a highly stimulated state similar to that of caffeine alone. The addition of caffeine was also found to mitigate alcohol-induced ataxia. Taken together, our mouse model indicates that binge co-consumption of caffeine and alcohol produces a stimulated, less ataxic and anxious, as well as cognitively altered state; a state that could be of great public health concern. These  appear to resemble the colloquially identified "wide awake drunk" state that individuals seek via consumption of such beverages. This self-administration model therefore offers the capacity for translationally valid explorations of the neurobiological consequences of binge co-consumption to assess the public health risk of this drug combination.</t>
  </si>
  <si>
    <t xml:space="preserve"> Caffeine is one of the most frequently ingested (at various temperatures) xenobiotics by people. A number of studies have confirmed the negative effect of high doses of caffeine ingested during pregnancy both for the mother and the developing foetus. The  of this study was to evaluate the relationship between caffeine's toxicity on development and the administered solution's temperature. The research was conducted on rats. The fertilised females were randomly divided into two main groups an experimental (E) and a control group (C). The experimental groups received caffeine (30 mg/day) in 10 (E1), 25 (E2) and 45 degrees C (E3). The females in the control group were given water at the same temperature (C-1, C-2 and C-3). On the 21st day of pregnancy, the pregnant females were killed by decapitation using a specially prepared laboratory guillotine and were assessed morphometric parameters of foetuses. and  Based on this work showed that the embryotoxic effect of caffeine was only confined to a reduction in the number of offspring; the greatest changes in the morphometric parameters occurred in foetuses whose mothers received caffeine at 10 degrees C; in the control groups, the greatest changes were observed in foetuses whose mothers were given water at 10 degrees C during pregnancy.</t>
  </si>
  <si>
    <t xml:space="preserve"> Previous studies by our group have demonstrated that caffeine, an antagonist of adenosine A1 and A2A receptors, amplifies the glial activation induced by 3,4-methylendioxymethamphetamine (MDMA, "ecstasy") in mice. To elucidate the mechanisms underlying this effect, the present study evaluated whether selective antagonists for the A 1 or the A2A adenosine receptor had any influence on MDMA-induced glial activation.  MDMA (4×20mg/kg) was administered to mice, alone or in combination with either the A1 antagonist 1,3-dipropyl-8-cyclopentylxanthine (DPCPX, 0.5mg/kg) or the A2A antagonist 5-amino-7-(2-phenylethyl)-2-(2-furyl)-pyrazolo(4,3-e)-1,2,4- triazolo(1,5-c) pyrimidine (SCH 58261, 0.5mg/kg). Immunoreactivity for complement type 3 receptor (CD11b) and glial fibrillary acidic protein (GFAP) was then studied in the striatum and substantia nigra pars compacta (SNc) to evaluate microglial and astroglial activation.  DPCPX amplified the elevation of both CD11b and GFAP immunoreactivity triggered by MDMA in the striatum, but did not affect MDMA-induced glial activation in the SNc. This effect was similar to that previously observed in mice treated with caffeine and MDMA in combination. Conversely, SCH 58261 potentiated MDMA-elicited elevation of CD11b immunoreactivity in both the striatum and SNc, but did not modify the effects of MDMA on GFAP in either region.  These  demonstrate that both A1 and A2A receptors regulate MDMA-stimulated glial activation, and suggest that caffeine elicits the same effect chiefly by acting on A1 receptors. © 2014, Mary Ann Liebert, Inc.</t>
  </si>
  <si>
    <t xml:space="preserve"> Prescription of ketotifen as an effective antihistamine in asthma and allergic conditions is associated with side effect of weight gain. Caffeine is an agent which increases thermogenesis and improves energy expenditure and also effective in asthma. The  of current study was to evaluate caffeine impact in reducing weight gain side effect of ketotifen.  Male mice at the weight limit of 20-30 g in 8 groups were randomly chosen and injected following drug dosages for 45 days intraperitoneally control group (normal saline 10 ml/kg), three groups of ketotifen (4, 8, 16 mg/kg), three groups of caffeine (4, 8, 16 mg/kg) and one group of ketotifen (4 mg/kg) in combination with caffeine (4 mg/kg). Weight changes have been recorded and assessed every 3 days for 45 days.  The  showed that in all dosages of the two drugs, significant weight loss occurred in comparison with the control group.  The effect of caffeine on weight loss according to our , matches with human studies, while ketotifen contradictory to our assumption, resulted in weight loss which probably was related to the difference in metabolic pathways in mice and humans, or maybe the used doses of ketotifen in this study were insufficient to reduce TNF-a production or influence in serotonin release and be effective on appetite or weight gain.</t>
  </si>
  <si>
    <t xml:space="preserve"> Caffeine is a nonspecific adenosine receptor antagonist used in premature neonates to treat apnea of prematurity. While its use may reduce the incidence of bronchopulmonary dysplasia (BPD), the precise mechanisms remain unknown. Evidence of increased adenosine levels are noted in chronic lung diseases including tracheal aspirates of infants with BPD. Utilizing a well-characterized newborn mouse model of alveolar hypoplasia, we hypothesized that hyperoxia-induced alveolar inflammation and hypoplasia is associated with alterations in the adenosine signaling pathway.  Newborn murine pups were exposed to a 14-d period of hyperoxia and daily caffeine administration followed by a 14-d recovery period in room air. Lungs were collected at both time points for bronchoalveolar lavage (BAL) analysis as well as histopathology and mRNA and protein expression.  Caffeine treatment increased inflammation and worsened alveolar hypoplasia in hyperoxia-exposed newborn mice. These changes were associated with decreased alveolar type II (ATII) cell numbers, increased cell apoptosis, and decreased expression of A2A receptors. Following discontinuation of caffeine and hyperoxia, lung histology returned to baseline levels comparable to hyperoxia exposure alone.   of this study suggest a potentially adverse role of caffeine on alveolar development in a murine model of hyperoxia-induced alveolar hypoplasia. Copyright © 2014 International Pediatric Research Foundation, Inc.</t>
  </si>
  <si>
    <t xml:space="preserve"> It is ed to evaluate contribution of two molecules of Caffeine salicylate, a combinatorial product, in the CNS stimulant, anti-inflammatory and an analgesic property in experimental animal models. Material and  Caffeine salicylate is synthecised by one step reaction from caffeine and salicylic acid. Actophotometer and open field test were used for the CNS stimulant activity whereas formalin induced rat paw edema and tail immersion test were used to evaluate anti-inflammatory and analgesic properties in experimental animals.  The locomotor activity was increased from 37.1% for caffeine to 49.24% for caffeine salicylate. In open field test; number of crossing and rearing were increased from 42.34% to 54.89% and 17.26% to 27.87% respectively. The % inhibition on rat paw edema 16.40% and 18.75% with caffeine salicylate as against diclofinac 51.0% and 62.5% at 60 and 120 min. respectively. The tail withdrawal time was prolonged by 25% with caffeine salicylate as against 78.88% with pentazocine in wistar rats. The  of all experimental animal models were statistically significant.  The enhancement in the cortical arousal by caffeine salicylate over caffeine may be due to contribution of antioxidant property of salicylate besides adenosine antagonism and mobilization of intracellular calcium induced dopamine release by caffeine portion of caffeine salicylate. The mild analgesic and anti-inflammatory activities of caffeine salicylate may be due to inhibition of prostaglandin synthesis and an antioxidant properties of salicylate portion of caffeine salicylate.</t>
  </si>
  <si>
    <t xml:space="preserve"> Although there are many reports of caffeine's effects on rodent behavior, little is known of their modification by environmental enrichment.  Newly weaned hooded rats were group-housed for 3 months in standard (n=32) or environmentally enriched cages (n=32), and then observed in an open field and Y-maze following intraperitoneal injection of saline or acute caffeine (30 mg/kg). Each test was separated by 1 week, and the sequence differed for each rat. Injections occurred before the open-field trial, and between an acquisition and retention trial in the Y-maze when each rat encountered two black arms, one of which had changed from white. Ambulation, rearing, self-grooming, defecation, and location were recorded in the open field, along with choices of the changed (novel) Y-maze arm. The caffeine×sex× cage design yielded an n of 8 per cell for the open field, and 5-8 for the Y-maze.  Caffeine increased open-field ambulation (p&lt;0.001) and center occupancy (p&lt;0.05), decreased defecation (p&lt;0.05) and habituation of ambulation (p&lt;0.001), and, for rats from enriched cages, increased rearing (p&lt;0.05). Novel Y-maze arm entries were increased for rats from standard cages (p&lt;0.05), while time in this arm was decreased for enriched rats (p&lt;0.05).  Caffeine increased activity and may have been mildly anxiolytic. It may have also impaired habituation-associated memory in the open field, and attenuated enrichment-induced enhancement of consolidation in the Y-maze. © 2013, Mary Ann Liebert, Inc.</t>
  </si>
  <si>
    <t xml:space="preserve"> Caffeine is an antagonist of adenosine receptors. It preserves cognition and reduces neurodegeneration. The MK-801, a noncompetitive N-methyl-D-aspartate (NMDA) receptor antagonist, has also shown amnesic properties in animal models. The effect of caffeine on MK-801-induced amnesia has not been the subject of any recent study.  In this study, the effects of different doses (10 and 30 mg/kg) of caffeine on Wistar male rats (eight in each group), passive-avoidance (PA) response, and the impairment of this response by the NMDA receptor antagonist MK-801 (dizocilpine) were evaluated. The PA response was examined by measuring the step-through latency, 1 and 3 days after the animals received foot-shock training.  When given intraperitoneally before the training session, 10 mg/kg caffeine elongated the PA response, but 30 mg/kg did not, and it even reduced the step-through latency significantly. Before and after training, administration of 0.2 mg/kg MK-801 significantly elongated the PA response. This finding showed that MK-801 had a detrimental effect on learning, consolidation, and memory. We found the first evidence that pre-training and pre-testing administration of 10 mg/kg caffeine significantly reversed the learning and memory consolidation process disrupted by MK-801.  These  show an interaction between caffeine and the glutamatergic system, suggesting that low-dose caffeine can prevent learning deficit and amnesia produced by a NMDA antagonist in rats (model of schizophrenia in human) when injected in pre-and post-training phase and may be clinically useful for treating cognitive impairments in schizophrenia. © 2013, Mary Ann Liebert, Inc.</t>
  </si>
  <si>
    <t xml:space="preserve"> Leaf-cutting ants collect plant fresh material for the cultivation of their mutualistic fungus. Atta sexdens rubropilosa Forel (Hymenoptera Formicidae) cause great economic losses through their foraging activity, mainly in agriculture. The main control method is the application of granulated toxic baits incorporated with an active ingredient (AI). The present goal is to evaluate the effect of caffeine on in vitro growth of the mutualistic fungus and on the survival of the leaf-cutting ants, ing to verify the potential toxicity of this secondary metabolite over these organisms.  Three distinct patterns of fungal growth correlated with caffeine concentration were observed (1) no effect (0.01% caffeine); (2) intermediate growth reduction (0.05% caffeine); (3) drastic growth reduction (0.10 and 0.50% caffeine). The highest caffeine concentration causes fungus death in the first week. As for insect survival, caffeine does not seem to exert any effect. The treatments with diet containing caffeine showed similar values of M50, irrespective of caffeine concentration.  As caffeine was shown to reduce growth of the mutualistic fungus of Atta sexdens rubropilosa, but with no conclusive effect on insect survival, a hypothetical explanation for the selection of different Coffea species by this leaf-cutting ant species might be associated with caffeine toxicity to the fungus. Copyright (C) 2011 Society of Chemical Industry</t>
  </si>
  <si>
    <t xml:space="preserve"> Caffeine (1, 3, 7-trimethylxanthine) is a purine alkaloid which exists in a variety of foods and drinks. Today, caffeine is a regularly consumed substance, found in coffee, tea, chocolate and cola. The main  of our study was to compare the potential antioxidant effects of oral caffeine intake in rat the liver at two different doses over a short period of time.  We measured malondialdehyde (MDA) levels, which is a product of lipid peroxidation, in rat livers following caffeine administration. In addition, we evaluated superoxide dismutase (SOD), catalase, glutathione peroxidase (GPx) and glutathione S transferase (GST) activities as well as glutathione (GSH) levels in the liver. Thirty male Wister rats were used. Rats were equally divided into three groups. Group 1 was the control group, Group 2 received 30 mg/kg of caffeine and Group 3 received 100 mg/kg caffeine (non-toxic high dose) orally for 14 days (a short time period).  Our  showed that the 30mg/kg and 100 mg/kg caffeine doses decreased lipid peroxidation in liver. Antioxidant enzyme activities in the rat liver, like SOD, catalase, GPx and GST, showed a statistically significant increase with caffeine intake. Liver glutathione levels, in comparison to the control group, showed a slight increase, but this was not statistically significant.  from the Spearman analysis showed a strong negative correlation between MDA levels and GPx, GST and SOD activities. Tissue GST activity and tissue catalase activity showed a strong positive correlation.  Decreased lipid peroxidation and increased antioxidant enzyme activities demonstrate improved control of oxidative stress, suggesting that these doses of caffeine may have antioxidant activity. ©Copyright 2012 by Gazi University Medical Faculty.</t>
  </si>
  <si>
    <t xml:space="preserve"> Caffeine (1,3,7-trimethylxanthine) is a purine alkaloid which exists in a variety of foods and drinks. The main  of our study was to compare the potential antioxidant effects of caffeine on rat liver at two different doses of oral caffeine intake. We measured MDA levels, SOD and catalase activity in the liver.  Thirty female Wister rats (mean weight, 250 g) were used. Rats were equally divided into three groups. Group 1 was the control group. Group 2 received 30 mg/kg of caffeine and group 3 received 100 mg/kg caffeine (non-toxic high dose) for 14 days (short time period) orally.  and  The 14-day low-dose (30 mg/kg) and non-toxic high-dose (100 mg/kg) caffeine usage decreased lipid peroxidation in the liver. Antioxidant enzyme (SOD and catalase) activities in the rat liver showed statistically significant increase with caffeine intake. Tissue catalase activity showed a strong positive correlation. Decreased lipid peroxidation and increased antioxidant enzyme activities which improve oxidative stress showed that the tested doses of caffeine may have an antioxidant activity. Determining the antioxidant mechanisms and the antioxidant effect of caffeine at a suitable dose requires advanced animal and human studies.</t>
  </si>
  <si>
    <t xml:space="preserve"> In recent years concerns have been raised about human reproductive disorders, specially the effects of environmental factors on human fertility and pregnancy outcome. Therefore, the present study was designed to assess the effects of maternal caffeine consumption on ovarian follicles development in rat offspring.  60 pregnant female rats were randomly divided into a control and two experimental groups. The rats in the two experimental groups received caffeine via drinking water during gestation (26 and 45 mg/kg) and lactation (25 and 35 mg/kg). The ovaries of the offspring were removed at 7, 14, 28, 60, 90 and 120 days after birth, and fixed in Bouin's solution. By preparing serial tissue sections, structural changes in ovarian follicles and corpora lutea were studied during postnatal development.  The weight of ovaries decreased significantly (p&lt;0.05) in the high dose caffeine-treated group at all stages of postnatal development. Significant (p&lt;0.05) decreases were seen in the number of primordial follicles from day 7 to 120 after birth in the high dose caffeine-treated group. Moreover, the number of primary and secondary follicles decreased significantly on days 7, 14 and 28 as did the number of antral follicles on days 14 and 28 after birth (p&lt;0.05) in the high dose caffeine-treated group. The diameter of secondary and antral follicles decreased significantly (p&lt;0.05) in high dose caffeine-treated group on the early days of postnatal development. No statistically significant differences were seen in the number of corpora lutea between the groups.  The present study shows that caffeine consumption during gestation and lactation affects the early stages of ovarian follicle development and reduces reproductive efficiency in the offspring of Wistar rats.</t>
  </si>
  <si>
    <t xml:space="preserve"> Caffeine is a central nervous system stimulant that produces its primary effects via antagonism of the A1 and A2A adenosine receptor subtypes. Previous work demonstrated a sex difference in neurotoxicity produced by specific adenosine A1 receptor antagonism during ethanol withdrawal (EWD) in vitro that was attributable to effects downstream of A1 receptors at NMDA receptors. The current studies were designed to examine the effect of non-specific adenosine receptor antagonism with caffeine during ethanol withdrawal on hippocampal toxicity in cultures derived from male and female rats.  At 5 days in vitro (DIV), half of the male and female organotypic hippocampal slice cultures were exposed to 50 mM ethanol (EtOH) in culture media for 10 days before exposure to caffeine (5, 20 and 100 μM) for the duration of a 24 h EWD period. In keeping with this timeline, the remaining ethanol-naïve cultures were given media changes at 10 and 15 DIV and exposed to caffeine (5, 20 and 100 μM) for 24 h at 15 DIV. Cytotoxicity was assessed by fluorescent microscopy and quantification of propidium iodide (PI) uptake in the pyramidal cell layers of the CA1 and CA3 regions and the granule cell layer of the dentate gyrus (DG). A two-way (sex × treatment) ANOVA was conducted within each hippocampal region.  Twenty-four-hour withdrawal from 10-day exposure to 50 mM ethanol did not produce increased PI uptake in any hippocampal region. Caffeine exposure (5, 20 and 100 μM) in ethanol-naïve cultures did not produce toxicity in the DG or CA1 region, but 20 μM caffeine produced modest toxicity in the CA3 region. Exposure to 20 μM caffeine during EWD produced cytotoxicity in all hippocampal regions, though toxicity was sex-dependent in the DG and CA1 region. In the DG, both 5 and 20 μM caffeine produced significantly greater PI uptake in ethanol-exposed female cultures compared to ethanol-naïve female cultures and all male cultures. Similarly, 20 μM caffeine caused markedly greater toxicity in female cultures as compared to male cultures in the CA1 region.  Twenty-four-hour exposure to caffeine during EWD produced significant toxicity in the pyramidal cell layer of the CA3 region in male and female cultures, though toxicity in the granule cell layer of the DG and pyramidal cell layer of the CA1 region was observed only in female cultures. Greater sensitivity of the female slice cultures to toxicity upon caffeine exposure after prolonged ethanol exposure is consistent with previous studies of effects of a specific A1 receptor antagonism during EWD on toxicity and indicate that this effect is independent of the hormonal milieu. Together, these data suggest that the A1 receptor subtype is predominant in mediating caffeine's neurotoxic effects during EWD. These findings demonstrate the importance of considering gender/sex when examining neuroadaptive changes in response to ethanol exposure and withdrawal. © The Author 2009. Published by Oxford University Press [on behalf of the Medical Council on Alcohol]. All rights reserved.</t>
  </si>
  <si>
    <t>Many studies have been demonstrating the role of mitochondrial function in acetaminophen (APAP) hepatotoxicity. Since APAP is commonly consumed with caffeine, this work evaluated the effects of the combination of APAP and caffeine on hepatic mitochondrial bioenergetic function in mice. Main  Mice were treated with caffeine (20 mg/kg, intraperitoneal (i.p.)) or its vehicle and, after 30 minutes, APAP (250 mg/kg, i.p.) or its vehicle. Four hours later, livers were removed, and the parameters associated with mitochondrial function and oxidative stress were evaluated. Hepatic cellular oxygen consumption was evaluated by high-resolution respirometry (HRR). Key findings APAP treatment decreased cellular oxygen consumption and mitochondrial complex activities in the livers of mice. Additionally, treatment with APAP increased swelling of isolated mitochondria from mice livers. On the other hand, caffeine administered with APAP was able to improve hepatic mitochondrial bioenergetic function. Treatment with APAP increased lipid peroxidation and reactive oxygen species (ROS) production and decreased glutathione levels in the livers of mice. Caffeine administered with APAP was able to prevent lipid peroxidation and the ROS production in mice livers, which may be associated with the improvement of mitochondrial function caused by caffeine treatment. Significance We suggest that the antioxidant effects of caffeine and/or its interactions with mitochondrial bioenergetics may be involved in its beneficial effects against APAP hepatotoxicity.</t>
  </si>
  <si>
    <t>Non-clinical trail</t>
  </si>
  <si>
    <t>Paracetamol overdose remains the leading cause of acute liver failure in humans. This study was undertaken in cynomolgus monkeys to study the pharmacokinetics, metabolism and the potential for hepatotoxic insult from paracetamol administration as a possible model for human toxicity.2. No adverse effects were observed for doses of up to 900 mg/kg/d for 14 d. Only minor sporadic increases in alanine aminotransferase, aspartate aminotransferase and glutamate dehydrogenase in a number of animals were observed, with no clear dose response.3. Toxicokinetic analysis showed good plasma exposure, albeit with less than proportional rises in C-max and AUC, with increasing dose. The C-max values in monkey were up to 3.5 times those associated with human liver toxicity and the AUC approx. 1000 times those associated with liver enzyme changes in 31-44% of human subjects.4. Metabolite profiling of urine by H-1 NMR spectroscopy revealed paracetamol and its glucuronide and sulphate metabolites. Glutathione-derived metabolites, e.g. the cysteinyl conjugate, were only present in very low concentrations whilst the mercapturate was not detected.5. These in vivo observations demonstrated that the cynomolgus monkey is remarkably resistant to paracetamol-induced toxicity and a poor model for investigating paracetamol-related hepatotoxicity in humans.</t>
  </si>
  <si>
    <t>Clinical trail</t>
  </si>
  <si>
    <r>
      <t>Acute toxicity of CCl</t>
    </r>
    <r>
      <rPr>
        <vertAlign val="subscript"/>
        <sz val="6"/>
        <color rgb="FF000000"/>
        <rFont val="Arial Unicode MS"/>
        <family val="2"/>
      </rPr>
      <t>4</t>
    </r>
    <r>
      <rPr>
        <sz val="11"/>
        <color rgb="FF000000"/>
        <rFont val="Arial Unicode MS"/>
        <family val="2"/>
      </rPr>
      <t xml:space="preserve"> but not of paracetamol induces a transcriptomic signature of fibrosis in precision-cut liver slices</t>
    </r>
  </si>
  <si>
    <r>
      <t>Use of a systems model of drug-induced liver injury (DILIsym</t>
    </r>
    <r>
      <rPr>
        <vertAlign val="superscript"/>
        <sz val="6"/>
        <color rgb="FF000000"/>
        <rFont val="Times New Roman"/>
        <family val="1"/>
      </rPr>
      <t>®</t>
    </r>
    <r>
      <rPr>
        <sz val="11"/>
        <color rgb="FF000000"/>
        <rFont val="Arial Unicode MS"/>
        <family val="2"/>
      </rPr>
      <t>) to elucidate the mechanistic differences between acetaminophen and its less-toxic isomer, AMAP, in mice</t>
    </r>
  </si>
  <si>
    <r>
      <t>Linking physiology to toxicity using DILIsym</t>
    </r>
    <r>
      <rPr>
        <sz val="11"/>
        <color rgb="FF000000"/>
        <rFont val="Times New Roman"/>
        <family val="1"/>
      </rPr>
      <t>®</t>
    </r>
    <r>
      <rPr>
        <sz val="11"/>
        <color rgb="FF000000"/>
        <rFont val="Arial Unicode MS"/>
        <family val="2"/>
      </rPr>
      <t>, a mechanistic mathematical model of drug-induced liver injury</t>
    </r>
  </si>
  <si>
    <r>
      <t>Ozagrel hydrochloride, a selective thromboxane A</t>
    </r>
    <r>
      <rPr>
        <vertAlign val="subscript"/>
        <sz val="6"/>
        <color rgb="FF000000"/>
        <rFont val="Arial Unicode MS"/>
        <family val="2"/>
      </rPr>
      <t>2</t>
    </r>
    <r>
      <rPr>
        <sz val="11"/>
        <color rgb="FF000000"/>
        <rFont val="Arial Unicode MS"/>
        <family val="2"/>
      </rPr>
      <t xml:space="preserve"> synthase inhibitor, alleviates liver injury induced by acetaminophen overdose in mice</t>
    </r>
  </si>
  <si>
    <r>
      <t>Adverse effects of caffeine on development of femur of BALB/c mice and protective role of vitamin D</t>
    </r>
    <r>
      <rPr>
        <vertAlign val="subscript"/>
        <sz val="6"/>
        <color rgb="FF000000"/>
        <rFont val="Arial Unicode MS"/>
        <family val="2"/>
      </rPr>
      <t>3</t>
    </r>
    <r>
      <rPr>
        <sz val="11"/>
        <color rgb="FF000000"/>
        <rFont val="Arial Unicode MS"/>
        <family val="2"/>
      </rPr>
      <t xml:space="preserve"> </t>
    </r>
  </si>
  <si>
    <r>
      <t>The acute lethal dose 50 (LD</t>
    </r>
    <r>
      <rPr>
        <vertAlign val="subscript"/>
        <sz val="6"/>
        <color rgb="FF000000"/>
        <rFont val="Arial Unicode MS"/>
        <family val="2"/>
      </rPr>
      <t>50</t>
    </r>
    <r>
      <rPr>
        <sz val="11"/>
        <color rgb="FF000000"/>
        <rFont val="Arial Unicode MS"/>
        <family val="2"/>
      </rPr>
      <t>) of caffeine in albino rats</t>
    </r>
  </si>
  <si>
    <r>
      <t>Low functional programming of renal AT</t>
    </r>
    <r>
      <rPr>
        <vertAlign val="subscript"/>
        <sz val="6"/>
        <color rgb="FF000000"/>
        <rFont val="Arial Unicode MS"/>
        <family val="2"/>
      </rPr>
      <t>2</t>
    </r>
    <r>
      <rPr>
        <sz val="11"/>
        <color rgb="FF000000"/>
        <rFont val="Arial Unicode MS"/>
        <family val="2"/>
      </rPr>
      <t>R mediates the developmental origin of glomerulosclerosis in adult offspring induced by prenatal caffeine exposure</t>
    </r>
  </si>
  <si>
    <r>
      <t>Caffeine consumption prevents memory impairment, neuronal damage, and adenosine A</t>
    </r>
    <r>
      <rPr>
        <vertAlign val="subscript"/>
        <sz val="6"/>
        <color rgb="FF000000"/>
        <rFont val="Arial Unicode MS"/>
        <family val="2"/>
      </rPr>
      <t>2A</t>
    </r>
    <r>
      <rPr>
        <sz val="11"/>
        <color rgb="FF000000"/>
        <rFont val="Arial Unicode MS"/>
        <family val="2"/>
      </rPr>
      <t xml:space="preserve"> receptors upregulation in the hippocampus of a rat model of sporadic dementia</t>
    </r>
  </si>
  <si>
    <r>
      <t>Caffeine promotes dopamine D</t>
    </r>
    <r>
      <rPr>
        <vertAlign val="subscript"/>
        <sz val="6"/>
        <color rgb="FF000000"/>
        <rFont val="Arial Unicode MS"/>
        <family val="2"/>
      </rPr>
      <t>1</t>
    </r>
    <r>
      <rPr>
        <sz val="11"/>
        <color rgb="FF000000"/>
        <rFont val="Arial Unicode MS"/>
        <family val="2"/>
      </rPr>
      <t xml:space="preserve"> receptor-mediated body temperature, heart rate and behavioural responses to MDMA ('ecstasy')</t>
    </r>
  </si>
  <si>
    <r>
      <t>Multi-endpoint genotoxic assay using L5178Y (Tk</t>
    </r>
    <r>
      <rPr>
        <vertAlign val="superscript"/>
        <sz val="6"/>
        <color rgb="FF000000"/>
        <rFont val="Arial Unicode MS"/>
        <family val="2"/>
      </rPr>
      <t>+/-</t>
    </r>
    <r>
      <rPr>
        <sz val="11"/>
        <color rgb="FF000000"/>
        <rFont val="Arial Unicode MS"/>
        <family val="2"/>
      </rPr>
      <t xml:space="preserve"> -3.7.2c) cells</t>
    </r>
  </si>
  <si>
    <t>F-Fluorodeoxyglucose-Positron Emission Tomography As an Imaging Biomarker in a Prospective, Longitudinal Cohort of Patients With Large Vessel Vasculitis.</t>
  </si>
  <si>
    <t>A comparison of 2 intravenous patient-controlled analgesia modes after spinal fusion surgery Constant-rate background infusion versus variable-rate feedback infusion, a randomized controlled trial.</t>
  </si>
  <si>
    <t>Comparison of laryngeal mask airway supremeTM as non-inflatable cuff device and self-pressurized air-QTM in children Randomized controlled non-inferiority study.</t>
  </si>
  <si>
    <t>The optimal bolus dose of sufentanil for satisfactory laryngeal mask airway (LMA) insertion conditions in chinese pediatric patients A prospective double-blind randomized controlled trial (CONSORT).</t>
  </si>
  <si>
    <t>Beneficial effect of polaprezinc on cardiac function post-myocardial infarction A prospective and randomized clinical trial.</t>
  </si>
  <si>
    <t>Effect of a Behavioral Intervention Strategy on Sustained Change in Physical Activity and Sedentary Behavior in Patients With Type 2 Diabetes The IDES_2 Randomized Clinical Trial.</t>
  </si>
  <si>
    <t>Effect of Integrated Behavioral Weight Loss Treatment and Problem-Solving Therapy on Body Mass Index and Depressive Symptoms Among Patients With Obesity and Depression The RAINBOW Randomized Clinical Trial.</t>
  </si>
  <si>
    <t>Effect of Multinutrient Supplementation and Food-Related Behavioral Activation Therapy on Prevention of Major Depressive Disorder Among Overweight or Obese Adults With Subsyndromal Depressive Symptoms The MooDFOOD Randomized Clinical Trial.</t>
  </si>
  <si>
    <t>Frozen versus fresh single blastocyst transfer in ovulatory women a multicentre, randomised controlled trial.</t>
  </si>
  <si>
    <t>MOVI-daFIT! Intervention Rationale and design of a cluster randomized controlled trial testing the effects on improving adiposity, cognition, and subclinical atherosclerosis by increasing cardiorespiratory fitness in children.</t>
  </si>
  <si>
    <t>Effectiveness of Bazhengsan formula as an adjunctive therapy to ceftriaxone for female patients with uncomplicated gonorrhea A pilot study.</t>
  </si>
  <si>
    <t>Intrathecal dexmedetomidine can decrease the 95% effective dose of bupivacaine in spinal anesthesia for cesarean section A prospective, double-blinded, randomized study.</t>
  </si>
  <si>
    <t>Partial thickness cornea tissue from small incision lenticule extraction A novel patch graft in glaucoma drainage implant surgery.</t>
  </si>
  <si>
    <t>A high-fidelity simulator for needle cricothyroidotomy training is not associated with increased proficiency compared with conventional simulators A randomized controlled study.</t>
  </si>
  <si>
    <t>Long-term prevention of catheter-associated urinary tract infections among critically ill patients through the implementation of an educational program and a daily checklist for maintenance of indwelling urinary catheters A quasi-experimental study.</t>
  </si>
  <si>
    <t>Effect of Patient-Centered Transitional Care Services on Clinical Outcomes in Patients Hospitalized for Heart Failure The PACT-HF Randomized Clinical Trial.</t>
  </si>
  <si>
    <t>Efficacy and safety of a monthly buprenorphine depot injection for opioid use disorder a multicentre, randomised, double-blind, placebo-controlled, phase 3 trial.</t>
  </si>
  <si>
    <t>Induction of labour at 41 weeks versus expectant management until 42 weeks (INDEX) multicentre, randomised non-inferiority trial.</t>
  </si>
  <si>
    <t>Lomustine-temozolomide combination therapy versus standard temozolomide therapy in patients with newly diagnosed glioblastoma with methylated MGMT promoter (CeTeG/NOA-09) a randomised, open-label, phase 3 trial.</t>
  </si>
  <si>
    <t>Neurodevelopmental outcome at 5 years of age after general anaesthesia or awake-regional anaesthesia in infancy (GAS) an international, multicentre, randomised, controlled equivalence trial.</t>
  </si>
  <si>
    <t>Effect of Intravenous Acetaminophen vs Placebo Combined With Propofol or Dexmedetomidine on Postoperative Delirium Among Older Patients Following Cardiac Surgery The DEXACET Randomized Clinical Trial.</t>
  </si>
  <si>
    <t>Effect of a Nurse-Led Preventive Psychological Intervention on Symptoms of Posttraumatic Stress Disorder Among Critically Ill Patients A Randomized Clinical Trial.</t>
  </si>
  <si>
    <t>Effect of a Resuscitation Strategy Targeting Peripheral Perfusion Status vs Serum Lactate Levels on 28-Day Mortality Among Patients With Septic Shock The ANDROMEDA-SHOCK Randomized Clinical Trial.</t>
  </si>
  <si>
    <t>Team planning discussion and clinical performance a prospective, randomised, controlled simulation trial.</t>
  </si>
  <si>
    <t>Attitude towards and factors affecting uptake of population-based BRCA testing in the Ashkenazi Jewish population a cohort study.</t>
  </si>
  <si>
    <t>Clinical efficacy and safety of thread-embedding acupuncture for treatment of the sequelae of Bell's palsy A protocol for a patient-assessor blinded, randomized, controlled, parallel clinical trial.</t>
  </si>
  <si>
    <t>Efficacy and mechanism of acupuncture for ischemic poststroke depression Study protocol for a multicenter single-blinded randomized sham-controlled trial.</t>
  </si>
  <si>
    <t>Combined intravenous and intra-articular tranexamic acid administration in total knee arthroplasty for preventing blood loss and hyperfibrinolysis A randomized controlled trial.</t>
  </si>
  <si>
    <t>Body posture and physical activity in children diagnosed with asthma and allergies symptoms A report from randomized observational studies.</t>
  </si>
  <si>
    <t>Effect of segmental muscle vibration on upper extremity functional ability poststroke A randomized controlled trial.</t>
  </si>
  <si>
    <t>Effects of thoracic epidural anesthesia/analgesia on the stress response, pain relief, hospital stay, and treatment costs of patients with esophageal carcinoma undergoing thoracic surgery A single-center, randomized controlled trial.</t>
  </si>
  <si>
    <t>Effectiveness and safety of electronically delivered prescribing feedback and decision support on antibiotic use for respiratory illness in primary care REDUCE cluster randomised trial.</t>
  </si>
  <si>
    <t>Effect of Combination of Paracetamol (Acetaminophen) and Ibuprofen vs Either Alone on Patient-Controlled Morphine Consumption in the First 24 Hours After Total Hip Arthroplasty The PANSAID Randomized Clinical Trial.</t>
  </si>
  <si>
    <t>Intensive blood pressure reduction with intravenous thrombolysis therapy for acute ischaemic stroke (ENCHANTED) an international, randomised, open-label, blinded-endpoint, phase 3 trial.</t>
  </si>
  <si>
    <t>PREDIMED trial of Mediterranean diet retracted, republished, still trusted?</t>
  </si>
  <si>
    <t>Arthroscopic hip surgery compared with physiotherapy and activity modification for the treatment of symptomatic femoroacetabular impingement multicentre randomised controlled trial.</t>
  </si>
  <si>
    <t>Effect of Kinesio taping on electromyographic activity of leg muscles during gait in children with developmental coordination disorder A randomized controlled trial.</t>
  </si>
  <si>
    <t>Comparison of the immunogenicity and safety of 3 inactivated hepatitis A vaccines in Korean children aged 12 to 18 months An open-label, randomized, prospective, multicenter study.</t>
  </si>
  <si>
    <t>Effect of an interactive voice response system on self-management in kidney transplant recipients Protocol for a randomized controlled trial.</t>
  </si>
  <si>
    <t>Tobramycin/dexamethasone eye drops as a better choice for lacrimal duct probing in persistent congenital nasolacrimal duct obstruction A consort study.</t>
  </si>
  <si>
    <t>Effect of Electroencephalography-Guided Anesthetic Administration on Postoperative Delirium Among Older Adults Undergoing Major Surgery The ENGAGES Randomized Clinical Trial.</t>
  </si>
  <si>
    <t>Effect of Magnetic Resonance Imaging vs Conventional Treat-to-Target Strategies on Disease Activity Remission and Radiographic Progression in Rheumatoid Arthritis The IMAGINE-RA Randomized Clinical Trial.</t>
  </si>
  <si>
    <t>Physiological, hyaluronan-selected intracytoplasmic sperm injection for infertility treatment (HABSelect) a parallel, two-group, randomised trial.</t>
  </si>
  <si>
    <t>Impact of scribes on emergency medicine doctors' productivity and patient throughput multicentre randomised trial.</t>
  </si>
  <si>
    <t>Prepregnancy and early pregnancy calcium supplementation among women at high risk of pre-eclampsia a multicentre, double-blind, randomised, placebo-controlled trial.</t>
  </si>
  <si>
    <t>Effect of Hydrocortisone Therapy Initiated 7 to 14 Days After Birth on Mortality or Bronchopulmonary Dysplasia Among Very Preterm Infants Receiving Mechanical Ventilation A Randomized Clinical Trial.</t>
  </si>
  <si>
    <t>Effect of Intensive vs Standard Blood Pressure Control on Probable Dementia A Randomized Clinical Trial.</t>
  </si>
  <si>
    <t>The Use of Botulinum Toxin Type A in the Healing of Thyroidectomy Wounds A Randomized, Prospective, Placebo-Controlled Study.</t>
  </si>
  <si>
    <t>Safety, tolerability, pharmacokinetics, and immunogenicity of the therapeutic monoclonal antibody mAb114 targeting Ebola virus glycoprotein (VRC 608) an open-label phase 1 study.</t>
  </si>
  <si>
    <t>Does nifedipine improve outcomes of embryo transfer? Interim analysis of a randomized, double blinded, placebo-controlled trial.</t>
  </si>
  <si>
    <t>Clinical diagnostic value of contrast-enhanced ultrasound and TI-RADS classification for benign and malignant thyroid tumors One comparative cohort study.</t>
  </si>
  <si>
    <t>Pancreatitis cytosorbents (CytoSorb) inflammatory cytokine removal A Prospective Study (PACIFIC).</t>
  </si>
  <si>
    <t>Three week versus six week immobilisation for stable Weber B type ankle fractures randomised, multicentre, non-inferiority clinical trial.</t>
  </si>
  <si>
    <t>Effect of a Low Free Sugar Diet vs Usual Diet on Nonalcoholic Fatty Liver Disease in Adolescent Boys A Randomized Clinical Trial.</t>
  </si>
  <si>
    <t>High-flow nasal oxygen vs. standard flow-rate facemask pre-oxygenation in pregnant patients a randomised physiological study.</t>
  </si>
  <si>
    <t>Pre-administration of remifentanil in target-controlled propofol and remifentanil anesthesia prolongs anesthesia induction in neurosurgical patients A double-blind randomized controlled trial.</t>
  </si>
  <si>
    <t>Evaluation of myocardial viability in patients with acute myocardial infarction Layer-specific analysis of 2-dimensional speckle tracking echocardiography.</t>
  </si>
  <si>
    <t>Bariatric surgery in older adults Should there be an age limit?</t>
  </si>
  <si>
    <t>Switching to paliperidone extended release in patients with schizophrenia dissatisfied with previous olanzapine treatment Post hoc analysis of an open-label, prospective study.</t>
  </si>
  <si>
    <t>Effects of selenium supplementation on pregnancy outcome and disease progression in HIV-infected pregnant women in Lagos, Nigeria Study protocol for a randomised, double-blind, placebo-controlled trial.</t>
  </si>
  <si>
    <t>Assuring the long-term total joint arthroplasty a triad of variables.</t>
  </si>
  <si>
    <t>Effect of Nonmyeloablative Hematopoietic Stem Cell Transplantation vs Continued Disease-Modifying Therapy on Disease Progression in Patients With Relapsing-Remitting Multiple Sclerosis A Randomized Clinical Trial.</t>
  </si>
  <si>
    <t>Effect of Fecal Microbiota Transplantation on 8-Week Remission in Patients With Ulcerative Colitis A Randomized Clinical Trial.</t>
  </si>
  <si>
    <t>Enteral lactoferrin supplementation for very preterm infants a randomised placebo-controlled trial.</t>
  </si>
  <si>
    <t>Analgesic effect of trigger point injection and EMLA for shoulder pain in patients undergoing total laparoscopic hysterectomy A randomized controlled study.</t>
  </si>
  <si>
    <t>Exercise training as an adjunctive therapy to montelukast in children with mild asthma A randomized controlled trial.</t>
  </si>
  <si>
    <t>The influence of pelvis reposition exercises on pelvic floor muscles asymmetry A randomized prospective study.</t>
  </si>
  <si>
    <t>The correlation between affected renal function and affected renal residual volume A retrospective outcome of laparoscopic nephron-sparing partial nephrectomy with segmental renal artery blocking-up for localized renal tumors.</t>
  </si>
  <si>
    <t>Effect of Low-Dose Intracoronary Alteplase During Primary Percutaneous Coronary Intervention on Microvascular Obstruction in Patients With Acute Myocardial Infarction A Randomized Clinical Trial.</t>
  </si>
  <si>
    <t>Effect of Medication Co-payment Vouchers on P2Y12 Inhibitor Use and Major Adverse Cardiovascular Events Among Patients With Myocardial Infarction The ARTEMIS Randomized Clinical Trial.</t>
  </si>
  <si>
    <t>The analgesic efficacy of oblique subcostal transversus abdominis plane block after laparoscopic hysterectomy A randomized, controlled, observer-blinded study.</t>
  </si>
  <si>
    <t>Comparison of the long-term efficacy of tenofovir and entecavir in nucleos(t)ide analogue-naÃ¯ve HBeAg-positive patients with chronic hepatitis B A large, multicentre, randomized controlled trials.</t>
  </si>
  <si>
    <t>Action of antimicrobial photodynamic therapy with red leds in microorganisms related to halitose Controlled and randomized clinical trial.</t>
  </si>
  <si>
    <t>Lactulose for the treatment of Chinese children with chronic constipation A randomized controlled trial.</t>
  </si>
  <si>
    <t>Effectiveness of neuromuscular electrical stimulation therapy in patients with urinary incontinence after stroke A randomized sham controlled trial.</t>
  </si>
  <si>
    <t>Acetyl-L-Carnitine to Enhance Nerve Regeneration in Carpal Tunnel Syndrome A Double-Blind, Randomized, Controlled Trial.</t>
  </si>
  <si>
    <t>Porcine Acellular Peritoneal Matrix in Immediate Breast Reconstruction A Multicenter, Prospective, Single-Arm Trial.</t>
  </si>
  <si>
    <t>The frequency of intrapartum caesarean section use with the WHO partograph versus Zhang's guideline in the Labour Progression Study (LaPS) a multicentre, cluster-randomised controlled trial.</t>
  </si>
  <si>
    <t>Effect of the soft-tissue techniques in the quality of life in patients with Crohn's disease A randomized controlled trial.</t>
  </si>
  <si>
    <t>Is the transdermal fentanyl patch an efficient way to achieve acute postoperative pain control? A randomized controlled trial.</t>
  </si>
  <si>
    <t>The efficacy of cervical spine phantoms for improving resident proficiency in performing ultrasound-guided cervical medial branch block A prospective, randomized, comparative study.</t>
  </si>
  <si>
    <t>Preoperative celecoxib analgesia is more efficient and equally tolerated compared to postoperative celecoxib analgesia in knee osteoarthritis patients undergoing total knee arthroplasty A randomized, controlled study.</t>
  </si>
  <si>
    <t>Effect of nerve electrical stimulation for treating chemotherapy-induced nausea and vomiting in patients with advanced gastric cancer A randomized controlled trial.</t>
  </si>
  <si>
    <t>Comparison of effective teaching methods to achieve skill acquisition using a robotic virtual reality simulator Expert proctoring versus an educational video versus independent training.</t>
  </si>
  <si>
    <t>Effect of hand washing and personal hygiene on hand food mouth disease A community intervention study.</t>
  </si>
  <si>
    <t>staging prior to radical prostatectomy in prostate cancer patients Diagnostic and predictive value for the biochemical response to surgery.</t>
  </si>
  <si>
    <t>ED50 and ED95 of intrathecal hyperbaric ropivacaine for parturients undergoing cesarean section with prophylactic infusion of phenylephrine A Prospective dose-finding Study.</t>
  </si>
  <si>
    <t>Clinical research on the efficacy and safety of Bosinji for low back pain with radiculopathy caused by herniated intervertebral disc of the lumbar spine A protocol for a multicenter, randomized, controlled equivalence trial.</t>
  </si>
  <si>
    <t>Characterisation of gut, lung, and upper airways microbiota in patients with non-small cell lung carcinoma Study protocol for case-control observational trial.</t>
  </si>
  <si>
    <t>Increased self-care activities and glycemic control rate in relation to health education via Wechat among diabetes patients A randomized clinical trial.</t>
  </si>
  <si>
    <t>Medial patellofemoral ligament reconstruction in children A comparative randomized short-term study of fascia lata allograft and gracilis tendon autograft reconstruction.</t>
  </si>
  <si>
    <t>The influence of high-dose intraoperative remifentanil on postoperative sore throat a prospective randomized study A CONSORT compliant article.</t>
  </si>
  <si>
    <t>Standard-dose versus low-dose multidetector computed tomography examinations in patients with uncontrolled chronic rhinosinusitis A randomized, controlled trial.</t>
  </si>
  <si>
    <t>Pegbelfermin (BMS-986036), a PEGylated fibroblast growth factor 21 analogue, in patients with non-alcoholic steatohepatitis a randomised, double-blind, placebo-controlled, phase 2a trial.</t>
  </si>
  <si>
    <t>Immediate versus delayed removal of urinary catheter after laparoscopic hysterectomy aÂ randomised controlled trial.</t>
  </si>
  <si>
    <t>Parachute use to prevent death and major trauma when jumping from aircraft randomized controlled trial.</t>
  </si>
  <si>
    <t>Oral ixazomib maintenance following autologous stem cell transplantation (TOURMALINE-MM3) a double-blind, randomised, placebo-controlled phase 3 trial.</t>
  </si>
  <si>
    <t>Comparison the efficacy of hemorrhage control of Surgiflo Haemostatic Matrix and absorbable gelatin sponge in posterior lumbar surgery A randomized controlled study.</t>
  </si>
  <si>
    <t>Impact of coronary plaque geometry on plaque vulnerability and its association with the risk of future cardiovascular events in patients with chest pain undergoing coronary computed tomographic angiography-the GEOMETRY study Protocol for a prospective clinical trial.</t>
  </si>
  <si>
    <t>Comparison of oncological benefits of deep neuromuscular block in obese patients with gastric cancer (DEBLOQS_GC study) A study protocol for a double-blind, randomized controlled trial.</t>
  </si>
  <si>
    <t>Comparison of analgesic efficacy of oxycodone and fentanyl after total hip replacement surgery A randomized controlled trial.</t>
  </si>
  <si>
    <t>Brentuximab vedotin with chemotherapy for CD30-positive peripheral T-cell lymphoma (ECHELON-2) a global, double-blind, randomised, phase 3 trial.</t>
  </si>
  <si>
    <t>Visualization of asymptomatic atherosclerotic disease for optimum cardiovascular prevention (VIPVIZA) a pragmatic, open-label, randomised controlled trial.</t>
  </si>
  <si>
    <t>Effect of Oral Alfacalcidol on Clinical Outcomes in Patients Without Secondary Hyperparathyroidism Receiving Maintenance Hemodialysis The J-DAVID Randomized Clinical Trial.</t>
  </si>
  <si>
    <t>Effectiveness of a brief behavioural intervention to prevent weight gain over the Christmas holiday period randomised controlled trial.</t>
  </si>
  <si>
    <t>Effects of fluoxetine on functional outcomes after acute stroke (FOCUS) a pragmatic, double-blind, randomised, controlled trial.</t>
  </si>
  <si>
    <t>Patient safety after implementation of a coproduced family centered communication programme multicenter before and after intervention study.</t>
  </si>
  <si>
    <t>Cost-effectiveness of incisional negative pressure wound therapy compared with standard care after caesarean section in obese women a trial-based economic evaluation.</t>
  </si>
  <si>
    <t>Uterotonics in elective caesarean delivery a randomised non-inferiority study comparing carbetocin 20 Î¼g and 100 Î¼g.</t>
  </si>
  <si>
    <t>Low-Level Laser Treatment Is Ineffective for Capsular Contracture Results of the LaTCon Randomized Controlled Trial.</t>
  </si>
  <si>
    <t>Analgesic efficacy and safety of morphine in the Procedural Pain in Premature Infants (Poppi) study randomised placebo-controlled trial.</t>
  </si>
  <si>
    <t>Pembrolizumab versus methotrexate, docetaxel, or cetuximab for recurrent or metastatic head-and-neck squamous cell carcinoma (KEYNOTE-040) a randomised, open-label, phase 3 study.</t>
  </si>
  <si>
    <t>Computed tomography portography of patients with cirrhosis with normal body mass index Comparison between low-tube-voltage CT with low contrast agent dose and conventional CT.</t>
  </si>
  <si>
    <t>Evaluation of in vivo wear of vitamin E-diffused highly crosslinked polyethylene at five years a multicentre radiostereometric analysis study.</t>
  </si>
  <si>
    <t>Percutaneous Aponeurotomy and Lipofilling versus Limited Fasciectomy for Dupuytren's Contracture 5-Year Results from a Randomized Clinical Trial.</t>
  </si>
  <si>
    <t>Safety and Efficacy of EB-001, a Novel Type E Botulinum Toxin, in Subjects with Glabellar Frown Lines Results of a Phase 2, Randomized, Placebo-Controlled, Ascending-Dose Study.</t>
  </si>
  <si>
    <t>Effect of Lanadelumab Compared With Placebo on Prevention of Hereditary Angioedema Attacks A Randomized Clinical Trial.</t>
  </si>
  <si>
    <t>Effects of the Learning Together intervention on bullying and aggression in English secondary schools (INCLUSIVE) a cluster randomised controlled trial.</t>
  </si>
  <si>
    <t>Promoting school climate and health outcomes with the SEHER multi-component secondary school intervention in Bihar, India a cluster-randomised controlled trial.</t>
  </si>
  <si>
    <t>Effects of Delayed Cord Clamping on 4-Month Ferritin Levels, Brain Myelin Content, and Neurodevelopment A Randomized Controlled Trial.</t>
  </si>
  <si>
    <t>Fibrinogen concentrate vs. fresh frozen plasma for the management of coagulopathy during thoraco-abdominal aortic aneurysm surgery a pilot randomised controlled trial.</t>
  </si>
  <si>
    <t>Eicosapentaenoic acid and aspirin, alone and in combination, for the prevention of colorectal adenomas (seAFOod Polyp Prevention trial) a multicentre, randomised, double-blind, placebo-controlled, 2â€ˆÃ—â€ˆ2 factorial trial.</t>
  </si>
  <si>
    <t>Reducing postoperative morbidity of mini-invasive percutaneous nephrolithotomy Would it help if blood vessels are left unharmed during puncture? A CONSORT-prospective randomized trial.</t>
  </si>
  <si>
    <t>A body shape index and vascular structure and function in Spanish adults (MARK study) A cross-sectional study.</t>
  </si>
  <si>
    <t>Efficacy and safety of alfacalcidol in Chinese postmenopausal women aged over 65 with osteoporosis or osteopenia An open label, non-comparative, post marketing observational study.</t>
  </si>
  <si>
    <t>Reduction of oxidative stress a key for enhanced postoperative recovery with fewer complications in esophageal surgery patients Randomized control trial to investigate therapeutic impact of anesthesia management and usefulness of simple blood test for prediction of high-risk patients.</t>
  </si>
  <si>
    <t>Absorbable subcuticular staples versus suture for caesarean section closure a randomised clinical trial.</t>
  </si>
  <si>
    <t>Radiotherapy plus cetuximab or cisplatin in human papillomavirus-positive oropharyngeal cancer (NRG Oncology RTOG 1016) a randomised, multicentre, non-inferiority trial.</t>
  </si>
  <si>
    <t>Radiotherapy plus cisplatin or cetuximab in low-risk human papillomavirus-positive oropharyngeal cancer (De-ESCALaTE HPV) an open-label randomised controlled phase 3 trial.</t>
  </si>
  <si>
    <t>Efficacy and safety of rituximab in childhood-onset, difficult-to-treat nephrotic syndrome A multicenter open-label trial in Korea.</t>
  </si>
  <si>
    <t>Comparison of clinical outcomes between cystotome-assisted prechop phacoemulsification surgery and conventional phacoemulsification surgery for hard nucleus cataracts A CONSORT-compliant article.</t>
  </si>
  <si>
    <t>Ambulation capacity and functional outcome in patients undergoing neuromuscular electrical stimulation after cardiac valve surgery A randomised clinical trial.</t>
  </si>
  <si>
    <t>Comprehensive preoperative regime of selective gut decontamination in combination with probiotics, and smectite for reducing endotoxemia and cytokine activation during cardiopulmonary bypass A pilot randomized, controlled trial.</t>
  </si>
  <si>
    <t>Effects of a low carbohydrate diet on energy expenditure during weight loss maintenance randomized trial.</t>
  </si>
  <si>
    <t>Withdrawal of pharmacological treatment for heart failure in patients with recovered dilated cardiomyopathy (TRED-HF) an open-label, pilot, randomised trial.</t>
  </si>
  <si>
    <t>Effect of Lanreotide on Kidney Function in Patients With Autosomal Dominant Polycystic Kidney Disease The DIPAK 1 Randomized Clinical Trial.</t>
  </si>
  <si>
    <t>Effect of a Pharmacist-Led Educational Intervention on Inappropriate Medication Prescriptions in Older Adults The D-PRESCRIBE Randomized Clinical Trial.</t>
  </si>
  <si>
    <t>Dolutegravir plus lamivudine versus dolutegravir plus tenofovir disoproxil fumarate and emtricitabine in antiretroviral-naive adults with HIV-1 infection (GEMINI-1 and GEMINI-2) week 48 results from two multicentre, double-blind, randomised, non-inferiority, phase 3 trials.</t>
  </si>
  <si>
    <t>Effect of a Program Combining Transitional Care and Long-term Self-management Support on Outcomes of Hospitalized Patients With Chronic Obstructive Pulmonary Disease A Randomized Clinical Trial.</t>
  </si>
  <si>
    <t>Effect of Linagliptin vs Placebo on Major Cardiovascular Events in Adults With Type 2 Diabetes and High Cardiovascular and Renal Risk The CARMELINA Randomized Clinical Trial.</t>
  </si>
  <si>
    <t>Paths of femoral nerve catheters placed using ultrasound-guided in plane vs out of plane techniques A randomized controlled clinical trial.</t>
  </si>
  <si>
    <t>The effect of dexmedetomidine on the perioperative hemodynamics and postoperative cognitive function of elderly patients with hypertension Study protocol for a randomized controlled trial.</t>
  </si>
  <si>
    <t>On-demand versus half-dose continuous therapy with esomeprazole for maintenance treatment of gastroesophageal reflux disease A randomized comparative study.</t>
  </si>
  <si>
    <t>Immunogenicity, safety, and tolerability of the measles-vectored chikungunya virus vaccine MV-CHIK a double-blind, randomised, placebo-controlled and active-controlled phase 2 trial.</t>
  </si>
  <si>
    <t>Different weight shift trainings can improve the balance performance of patients with a chronic stroke A randomized controlled trial.</t>
  </si>
  <si>
    <t>Effects of Shuganjianpihuatanxingqi decoction on mild subclinical hypothyroidism A SPIRIT compliant randomized controlled trial study protocol.</t>
  </si>
  <si>
    <t>Long-term safety and immunogenicity of the M72/AS01E candidate tuberculosis vaccine in HIV-positive and -negative Indian adults Results from a phase II randomized controlled trial.</t>
  </si>
  <si>
    <t>The effects of a forced-air warming system plus electric blanket for elderly patients undergoing transurethral resection of the prostate A randomized controlled trial.</t>
  </si>
  <si>
    <t>N-acetylcysteine improves oxidative stress and inflammatory response in patients with community acquired pneumonia A randomized controlled trial.</t>
  </si>
  <si>
    <t>Beneficial effects of combined administration of Clopidogrel and Aspirin on the levels of proinflammatory cytokines, cardiac function, and prognosis in ST-segment elevation myocardial infarction A comparative study.</t>
  </si>
  <si>
    <t>A comparison of the effects between 2 computerized cognitive training programs, Bettercog and COMCOG, on elderly patients with MCI and mild dementia A single-blind randomized controlled study.</t>
  </si>
  <si>
    <t>Effect of Inorganic Nitrite vs Placebo on Exercise Capacity Among Patients With Heart Failure With Preserved Ejection Fraction The INDIE-HFpEF Randomized Clinical Trial.</t>
  </si>
  <si>
    <t>Dual Delayed-Release Dexlansoprazole for Healing and Maintenance of Healed Erosive Esophagitis A Safety Study in Adolescents.</t>
  </si>
  <si>
    <t>Efficacy and safety of electromagnetic acupuncture using an electromagnetic therapy stimulator (Whata153) for the treatment of chronic low back pain Study protocol for a single-center, parallel-arm, randomized clinical trial.</t>
  </si>
  <si>
    <t>The effect of Imaginary Working Qigong on the psychological well-being of college students Study protocol for a randomized controlled trial.</t>
  </si>
  <si>
    <t>Value of electrocardiographic left ventricular hypertrophy as a predictor of poor blood pressure control Evidence from the China stroke primary prevention trial.</t>
  </si>
  <si>
    <t>A stress management intervention for adults living with HIV in Nigerian community settings An effects study.</t>
  </si>
  <si>
    <t>The analgesic effects of intrathecal morphine in comparison with ultrasound-guided transversus abdominis plane block after caesarean section a randomised controlled trial at a Ugandan regional referral hospital.</t>
  </si>
  <si>
    <t>Mirtazapine added to SSRIs or SNRIs for treatment resistant depression in primary care phase III randomised placebo controlled trial (MIR).</t>
  </si>
  <si>
    <t>Efficacy and safety of filgotinib, a selective Janus kinase 1 inhibitor, in patients with active ankylosing spondylitis (TORTUGA) results from a randomised, placebo-controlled, phase 2 trial.</t>
  </si>
  <si>
    <t>Efficacy and safety of filgotinib, a selective Janus kinase 1 inhibitor, in patients with active psoriatic arthritis (EQUATOR) results from a randomised, placebo-controlled, phase 2 trial.</t>
  </si>
  <si>
    <t>Efficacy and tolerability of erenumab in patients with episodic migraine in whom two-to-four previous preventive treatments were unsuccessful a randomised, double-blind, placebo-controlled, phase 3b study.</t>
  </si>
  <si>
    <t>Ixekizumab, an interleukin-17A antagonist in the treatment of ankylosing spondylitis or radiographic axial spondyloarthritis in patients previously untreated with biological disease-modifying anti-rheumatic drugs (COAST-V) 16 week results of a phase 3 randomised, double-blind, active-controlled and...</t>
  </si>
  <si>
    <t>Perioperative Oral Nutrition Supplementation Reduces Prevalence of Sarcopenia following Radical Cystectomy Results of a Prospective Randomized Controlled Trial.</t>
  </si>
  <si>
    <t>Effects of Myo-inositol on Type 1 Retinopathy of Prematurity Among Preterm Infants &lt;28 Weeks' Gestational Age A Randomized Clinical Trial.</t>
  </si>
  <si>
    <t>Effect of Human Recombinant Alkaline Phosphatase on 7-Day Creatinine Clearance in Patients With Sepsis-Associated Acute Kidney Injury A Randomized Clinical Trial.</t>
  </si>
  <si>
    <t>Effect of High-Flow Nasal Oxygen vs Standard Oxygen on 28-Day Mortality in Immunocompromised Patients With Acute Respiratory Failure The HIGH Randomized Clinical Trial.</t>
  </si>
  <si>
    <t>Effect of Early Sustained Prophylactic Hypothermia on Neurologic Outcomes Among Patients With Severe Traumatic Brain Injury The POLAR Randomized Clinical Trial.</t>
  </si>
  <si>
    <t>Effects of a Multimodal Program Including Simulation on Job Strain Among Nurses Working in Intensive Care Units A Randomized Clinical Trial.</t>
  </si>
  <si>
    <t>Effect of a Low vs Intermediate Tidal Volume Strategy on Ventilator-Free Days in Intensive Care Unit Patients Without ARDS A Randomized Clinical Trial.</t>
  </si>
  <si>
    <t>Radiotherapy to the primary tumour for newly diagnosed, metastatic prostate cancer (STAMPEDE) a randomised controlled phase 3 trial.</t>
  </si>
  <si>
    <t>Feasibility and safety of targeting the anterior superior iliac spine to perform a bone marrow procedure a prospective, clinical study.</t>
  </si>
  <si>
    <t>Plasma concentrations of etonogestrel in women using oral desogestrel before and after Roux-en-Y gastric bypass surgery a pharmacokinetic study.</t>
  </si>
  <si>
    <t>Effect of Protocolized Weaning With Early Extubation to Noninvasive Ventilation vs Invasive Weaning on Time to Liberation From Mechanical Ventilation Among Patients With Respiratory Failure The Breathe Randomized Clinical Trial.</t>
  </si>
  <si>
    <t>Decontamination Strategies and Bloodstream Infections With Antibiotic-Resistant Microorganisms in Ventilated Patients A Randomized Clinical Trial.</t>
  </si>
  <si>
    <t>The clinical and cost-effectiveness of corticosteroid injection versus night splints for carpal tunnel syndrome (INSTINCTS trial) an open-label, parallel group, randomised controlled trial.</t>
  </si>
  <si>
    <t>Population effectiveness of opportunistic chlamydia testing in primary care in Australia a cluster-randomised controlled trial.</t>
  </si>
  <si>
    <t>Efficacy and cost-effectiveness of nurse-led care involving education and engagement of patients and a treat-to-target urate-lowering strategy versus usual care for gout a randomised controlled trial.</t>
  </si>
  <si>
    <t>Weaning of Moderately Preterm Infants from the Incubator to the Crib A Randomized Clinical Trial.</t>
  </si>
  <si>
    <t>A randomized interventional study to promote milk secretion during mother-baby separation based on the health belief model A consort compliant.</t>
  </si>
  <si>
    <t>Comparison of 3 assessment modes of acupuncture effect on patients with chronic prostatitis/chronic pelvic pain syndrome A study protocol for a randomized controlled trial.</t>
  </si>
  <si>
    <t>Effectiveness of surgical hand antisepsis using chlorhexidine digluconate and parachlorometaxylenol hand scrub Cross-over trial.</t>
  </si>
  <si>
    <t>Randomized study of intravesical pirarubicin chemotherapy with low and intermediate-risk nonmuscle-invasive bladder cancer in Japan Comparison of a single immediate postoperative intravesical instillation with short-term adjuvant intravesical instillations after transurethral resection.</t>
  </si>
  <si>
    <t>Comparison of the cuff pressures of a TaperGuard endotracheal tube during ipsilateral and contralateral rotation of the head A randomized prospective study.</t>
  </si>
  <si>
    <t>A cluster randomized controlled trial to test the feasibility and preliminary effectiveness of a family dementia caregiver intervention in Vietnam The REACH VN study protocol.</t>
  </si>
  <si>
    <t>Effect of Theophylline as Adjunct to Inhaled Corticosteroids on Exacerbations in Patients With COPD A Randomized Clinical Trial.</t>
  </si>
  <si>
    <t>Dose escalation in extracranial stereotactic ablative radiotherapy (DESTROY-1) A multiarm Phase I trial.</t>
  </si>
  <si>
    <t>Hysterectomy by transvaginal natural orifice transluminal endoscopic surgery versus laparoscopy as a day-care procedure aÂ randomised controlled trial.</t>
  </si>
  <si>
    <t>Early clindamycin for bacterial vaginosis in pregnancy (PREMEVA) a multicentre, double-blind, randomised controlled trial.</t>
  </si>
  <si>
    <t>Transversus abdominis plane block under laparoscopic guide versus port-site local anaesthetic infiltration in laparoscopic excision of endometriosis a double-blind randomised placebo-controlled trial.</t>
  </si>
  <si>
    <t>Nifedipine alone or combined with sildenafil citrate for management of threatened preterm labour a randomised trial.</t>
  </si>
  <si>
    <t>Comparison of the effects of desflurane and total intravenous anesthesia on the optic nerve sheath diameter in robot assisted laparoscopic radical prostatectomy A randomized controlled trial.</t>
  </si>
  <si>
    <t>Esmolol does not improve quality of postsurgical recovery after ambulatory hysteroscopy A prospective, randomized, double-blinded, placebo-controlled, clinical trial.</t>
  </si>
  <si>
    <t>Effect of LED therapy for the treatment nipple fissures Study protocol for a randomized controlled trial.</t>
  </si>
  <si>
    <t>Effectiveness of the Stand More AT (SMArT) Work intervention cluster randomised controlled trial.</t>
  </si>
  <si>
    <t>Effect of Targeted Polymyxin B Hemoperfusion on 28-Day Mortality in Patients With Septic Shock and Elevated Endotoxin Level The EUPHRATES Randomized Clinical Trial.</t>
  </si>
  <si>
    <t>Effect of Immediate vs Delayed Pushing on Rates of Spontaneous Vaginal Delivery Among Nulliparous Women Receiving Neuraxial Analgesia A Randomized Clinical Trial.</t>
  </si>
  <si>
    <t>Laparoscopic cholecystectomy versus percutaneous catheter drainage for acute cholecystitis in high risk patients (CHOCOLATE) multicentre randomised clinical trial.</t>
  </si>
  <si>
    <t>Intraoperative placement of total hip arthroplasty components with robotic-arm assisted technology correlates with postoperative implant position a CT-based study.</t>
  </si>
  <si>
    <t>Plate fixation compared with nonoperative treatment of displaced midshaft clavicular fractures a randomized clinical trial.</t>
  </si>
  <si>
    <t>Total ankle arthroplasty what are the risks? a guide to surgical consent and a review of the literature.</t>
  </si>
  <si>
    <t>Results of universal ultrasound screening for developmental dysplasia of the hip a prospective follow-up of 28 092 consecutive infants.</t>
  </si>
  <si>
    <t>Effect of lorcaserin on prevention and remission of type 2 diabetes in overweight and obese patients (CAMELLIA-TIMI 61) a randomised, placebo-controlled trial.</t>
  </si>
  <si>
    <t>Efficacy and safety of LY3298176, a novel dual GIP and GLP-1 receptor agonist, in patients with type 2 diabetes a randomised, placebo-controlled and active comparator-controlled phase 2 trial.</t>
  </si>
  <si>
    <t>Closed-loop insulin delivery in suboptimally controlled type 1 diabetes a multicentre, 12-week randomised trial.</t>
  </si>
  <si>
    <t>Albiglutide and cardiovascular outcomes in patients with type 2 diabetes and cardiovascular disease (Harmony Outcomes) a double-blind, randomised placebo-controlled trial.</t>
  </si>
  <si>
    <t>Vitamin D supplementation to prevent vitamin D deficiency for children with epilepsy Randomized pragmatic trial protocol.</t>
  </si>
  <si>
    <t>Patient quality of recovery on the day of surgery after propofol total intravenous anesthesia for vitrectomy A randomized controlled trial.</t>
  </si>
  <si>
    <t>Bystander cardiopulmonary resuscitation training in primary and secondary school children in China and the impact of neighborhood socioeconomic status A prospective controlled trial.</t>
  </si>
  <si>
    <t>Effect of gel seat cushion on chronic low back pain in occupational drivers A double-blind randomized controlled trial.</t>
  </si>
  <si>
    <t>Comparison of blind intubation via supraglottic airway devices versus standard intubation during different airway emergency scenarios in inexperienced hand Randomized, crossover manikin trial.</t>
  </si>
  <si>
    <t>Early post-operative cognitive dysfunction after closed-loop versus manual target controlled-infusion of propofol and remifentanil in patients undergoing elective major non-cardiac surgery Protocol of the randomized controlled single-blind POCD-ELA trial.</t>
  </si>
  <si>
    <t>Effect of Early Surgery vs Physical Therapy on Knee Function Among Patients With Nonobstructive Meniscal Tears The ESCAPE Randomized Clinical Trial.</t>
  </si>
  <si>
    <t>Lysis Timer a new sensitive tool to diagnose hyperfibrinolysis in liver transplantation.</t>
  </si>
  <si>
    <t>Six months versus 12 months dual antiplatelet therapy after drug-eluting stent implantation in ST-elevation myocardial infarction (DAPT-STEMI) randomised, multicentre, non-inferiority trial.</t>
  </si>
  <si>
    <t>The use of 5% lidocaine medicated plaster for acute postoperative pain after gynecological surgery A pilot randomized controlled feasibility trial.</t>
  </si>
  <si>
    <t>Effect of Montmorillonite powder on intestinal mucosal barrier in children with abdominal Henoch-Schonlein purpura A randomized controlled study.</t>
  </si>
  <si>
    <t>Effect of preemptive dezocine before general anesthesia on postoperative analgesia in patients undergoing laparoscopic cholecystectomy A prospective observational study.</t>
  </si>
  <si>
    <t>Effects of the Chinese herb formula Yufeining on stable chronic obstructive pulmonary disease A randomized, double-blind, placebo-controlled trial.</t>
  </si>
  <si>
    <t>Epigenetic differences of chronic hepatitis B in different TCM syndromes Protocol for a case-control, non-interventional, observational clinical study.</t>
  </si>
  <si>
    <t>The effect of nicotine patches on craving in the brain A functional MRI study on heavy smokers.</t>
  </si>
  <si>
    <t>All Aboard Meal Train Can Child-Friendly Menu Labeling Promote Healthier Choices in Hospitals?</t>
  </si>
  <si>
    <t>Awareness of fetal movements and care package to reduce fetal mortality (AFFIRM) a stepped wedge, cluster-randomised trial.</t>
  </si>
  <si>
    <t>Blinded outcomes and angina assessment of coronary bioresorbable scaffolds 30-day and 1-year results from the ABSORB IV randomised trial.</t>
  </si>
  <si>
    <t>Effect of Algorithm-Based Therapy vs Usual Care on Clinical Success and Serious Adverse Events in Patients with Staphylococcal Bacteremia A Randomized Clinical Trial.</t>
  </si>
  <si>
    <t>A polymer-coated, paclitaxel-eluting stent (Eluvia) versus a polymer-free, paclitaxel-coated stent (Zilver PTX) for endovascular femoropopliteal intervention (IMPERIAL) a randomised, non-inferiority trial.</t>
  </si>
  <si>
    <t>Doctor Referral of Overweight People to Low Energy total diet replacement Treatment (DROPLET) pragmatic randomised controlled trial.</t>
  </si>
  <si>
    <t>Thin composite wire strut, durable polymer-coated (Resolute Onyx) versus ultrathin cobalt-chromium strut, bioresorbable polymer-coated (Orsiro) drug-eluting stents in allcomers with coronary artery disease (BIONYX) an international, single-blind, randomised non-inferiority trial.</t>
  </si>
  <si>
    <t>Efficacy and safety of ustekinumab, an IL-12 and IL-23 inhibitor, in patients with active systemic lupus erythematosus results of a multicentre, double-blind, phase 2, randomised, controlled study.</t>
  </si>
  <si>
    <t>Impact of Steroid Therapy on Early Growth in Infants with Biliary Atresia The Multicenter Steroids in Biliary Atresia Randomized Trial.</t>
  </si>
  <si>
    <t>Preventing Childhood Obesity Through a Mindfulness-Based Parent Stress Intervention A Randomized Pilot Study.</t>
  </si>
  <si>
    <t>Amoxicillin-clavulanate versus azithromycin for respiratory exacerbations in children with bronchiectasis (BEST-2) a multicentre, double-blind, non-inferiority, randomised controlled trial.</t>
  </si>
  <si>
    <t>Optimal timing of thymectomy in nonthymomatous myasthenia gravis patients in China A prospective study.</t>
  </si>
  <si>
    <t>The efficacy and safety of Hanslim for obese patients Study protocol for a multicenter, randomized, double-blind, multi-dose, placebo-controlled, phase IIb clinical trial.</t>
  </si>
  <si>
    <t>Effect of Yikou-Sizi powder hot compress on gastrointestinal functional recovery in patients after abdominal surgery Study protocol for a randomized controlled trial.</t>
  </si>
  <si>
    <t>Comparative study of esketamine and racemic ketamine in treatment-resistant depression Protocol for a non-inferiority clinical trial.</t>
  </si>
  <si>
    <t>Effectiveness and safety of fluoroscopy-guided acupuncture for subacromial impingement syndrome A protocol for a randomized, patient-assessor blind, parallel clinical trial.</t>
  </si>
  <si>
    <t>The effect of Three-Circle Post Standing (Zhanzhuang) Qigong on the physical and psychological well-being of college students Study protocol for a randomized controlled trial.</t>
  </si>
  <si>
    <t>Mobile health, physical activity, and obesity Subanalysis of a randomized controlled trial.</t>
  </si>
  <si>
    <t>Diagnostic expansion in clinical trials myocardial infarction, stroke, cancer recurrence, and metastases may not be the hard endpoints you thought they were.</t>
  </si>
  <si>
    <t>Mindfulness-based stress reduction for menopausal symptoms after risk-reducing salpingo-oophorectomy (PURSUE study) a randomised controlled trial.</t>
  </si>
  <si>
    <t>Efficacy and safety of combined high-dose interferon and red light therapy for the treatment of human papillomavirus and associated vaginitis and cervicitis A prospective and randomized clinical study.</t>
  </si>
  <si>
    <t>Efficacy of diode-emitting diode (LED) photobiomodulation in pain management, facial edema, trismus, and quality of life after extraction of retained lower third molars A randomized, double-blind, placebo-controlled clinical trial.</t>
  </si>
  <si>
    <t>Effect of high dose folic acid supplementation in pregnancy on pre-eclampsia (FACT) double blind, phase III, randomised controlled, international, multicentre trial.</t>
  </si>
  <si>
    <t>Effect of Levofloxacin Prophylaxis on Bacteremia in Children With Acute Leukemia or Undergoing Hematopoietic Stem Cell Transplantation A Randomized Clinical Trial.</t>
  </si>
  <si>
    <t>Effect of Piperacillin-Tazobactam vs Meropenem on 30-Day Mortality for Patients With E coli or Klebsiella pneumoniae Bloodstream Infection and Ceftriaxone Resistance A Randomized Clinical Trial.</t>
  </si>
  <si>
    <t>Surveillance or no surveillance for deep venous thrombosis and outcomes of critically ill patients A study protocol and statistical analysis plan.</t>
  </si>
  <si>
    <t>Effectiveness of the computerized balance rehabilitation after hip fracture surgery A study protocol of a prospective and open-label clinical trial.</t>
  </si>
  <si>
    <t>A more physiological feeding process in ICU Intermittent infusion with semi-solid nutrients (CONSORT-compliant).</t>
  </si>
  <si>
    <t>Continuous glucose monitoring system can improve the quality of glucose control and glucose variability compared with point-of-care measurement in critically ill patients A randomized controlled trial.</t>
  </si>
  <si>
    <t>Preoperative oral thyroid hormones to prevent euthyroid sick syndrome and attenuate myocardial ischemia-reperfusion injury after cardiac surgery with cardiopulmonary bypass in children A randomized, double-blind, placebo-controlled trial.</t>
  </si>
  <si>
    <t>Comparison of the UEScope videolaryngoscope with the Macintosh laryngoscope during simulated cardiopulmonary resuscitation A randomized, cross-over, multi-center manikin study.</t>
  </si>
  <si>
    <t>Effects of transcutaneous electrical nerve stimulation via peroneal nerve or soleus muscle on venous flow A randomized cross-over study in healthy subjects.</t>
  </si>
  <si>
    <t>Maintenance of low disease activity and remission with etanercept-disease-modifying antirheumatic drug (DMARD) combination therapy compared with treatment with DMARDs alone in Latin American patients with active rheumatoid arthritis Subset analysis of a randomized trial.</t>
  </si>
  <si>
    <t>Improved Outcomes in Preterm Infants Fed a Nonacidified Liquid Human Milk Fortifier A Prospective Randomized Clinical Trial.</t>
  </si>
  <si>
    <t>Mandatory Medicare Bundled Payment Program for Lower Extremity Joint Replacement and Discharge to Institutional Postacute Care Interim Analysis of the First Year of a 5-Year Randomized Trial.</t>
  </si>
  <si>
    <t>Effect of Immediate vs Gradual Reduction in Nicotine Content of Cigarettes on Biomarkers of Smoke Exposure A Randomized Clinical Trial.</t>
  </si>
  <si>
    <t>A scalable, integrated intervention to engage people who inject drugs in HIV care and medication-assisted treatment (HPTN 074) a randomised, controlled phase 3 feasibility and efficacy study.</t>
  </si>
  <si>
    <t>Targeted therapy with a localised abluminal groove, low-dose sirolimus-eluting, biodegradable polymer coronary stent (TARGET All Comers) a multicentre, open-label, randomised non-inferiority trial.</t>
  </si>
  <si>
    <t>Volume of ropivacaine 0.2% and common peroneal nerve block duration a randomised, double-blind cohort trial in healthy volunteers.</t>
  </si>
  <si>
    <t>Intramuscular versus intravenous oxytocin to prevent postpartum haemorrhage at vaginal delivery randomised controlled trial.</t>
  </si>
  <si>
    <t>Effect of fish oil supplementation in pregnancy on bone, lean, and fat mass at six years randomised clinical trial.</t>
  </si>
  <si>
    <t>The Impact of Positron Emission Tomography with 18F-Fluciclovine on the Treatment of Biochemical Recurrence of Prostate Cancer Results from the LOCATE Trial.</t>
  </si>
  <si>
    <t>Long-Term Academic Functioning Following Cogmed Working Memory Training for Children Born Extremely Preterm A Randomized Controlled Trial.</t>
  </si>
  <si>
    <t>Brexanolone injection in post-partum depression two multicentre, double-blind, randomised, placebo-controlled, phase 3 trials.</t>
  </si>
  <si>
    <t>Caregiving Disruptions Affect Growth and Pubertal Development in Early Adolescence in Institutionalized and Fostered Romanian Children A Randomized Clinical Trial.</t>
  </si>
  <si>
    <t>Drug-coated balloons for small coronary artery disease (BASKET-SMALL 2) an open-label randomised non-inferiority trial.</t>
  </si>
  <si>
    <t>High-sensitivity troponin in the evaluation of patients with suspected acute coronary syndrome a stepped-wedge, cluster-randomised controlled trial.</t>
  </si>
  <si>
    <t>Ultrathin-strut, biodegradable-polymer, sirolimus-eluting stents versus thin-strut, durable-polymer, everolimus-eluting stents for percutaneous coronary revascularisation 5-year outcomes of the BIOSCIENCE randomised trial.</t>
  </si>
  <si>
    <t>Off-pump versus on-pump complete coronary artery bypass grafting Comparison of the effects on the renal damage in patients with renal dysfunction.</t>
  </si>
  <si>
    <t>Comparison of recovery patterns of gait patterns according to the paralyzed side in Korean stroke patients Protocol for a retrospective chart review.</t>
  </si>
  <si>
    <t>The long-term effects of hyaluronic acid on hemiplegic shoulder pain and injury in stroke patients A randomized controlled study.</t>
  </si>
  <si>
    <t>Home-based telehealth exercise training program in Chinese patients with heart failure A randomized controlled trial.</t>
  </si>
  <si>
    <t>Effects of core strength training combined with Tai Chi Chuan for the musculoskeletal system and cardiopulmonary function in older adults A study protocol for a randomized controlled trial.</t>
  </si>
  <si>
    <t>miR-17-92 cluster is connected with disease progression and oxaliplatin/capecitabine chemotherapy efficacy in advanced gastric cancer patients A preliminary study.</t>
  </si>
  <si>
    <t>Primary stability of a short bone-conserving femoral stem a two-year randomized controlled trial using radiostereometric analysis.</t>
  </si>
  <si>
    <t>Effect of a Strategy of a Supraglottic Airway Device vs Tracheal Intubation During Out-of-Hospital Cardiac Arrest on Functional Outcome The AIRWAYS-2 Randomized Clinical Trial.</t>
  </si>
  <si>
    <t>Effect of a Strategy of Initial Laryngeal Tube Insertion vs Endotracheal Intubation on 72-Hour Survival in Adults With Out-of-Hospital Cardiac Arrest A Randomized Clinical Trial.</t>
  </si>
  <si>
    <t>Ticagrelor plus aspirin for 1 month, followed by ticagrelor monotherapy for 23 months vs aspirin plus clopidogrel or ticagrelor for 12 months, followed by aspirin monotherapy for 12 months after implantation of a drug-eluting stent a multicentre, open-label, randomised superiority trial.</t>
  </si>
  <si>
    <t>Long-term mortality after blood pressure-lowering and lipid-lowering treatment in patients with hypertension in the Anglo-Scandinavian Cardiac Outcomes Trial (ASCOT) Legacy study 16-year follow-up results of a randomised factorial trial.</t>
  </si>
  <si>
    <t>Use of aspirin to reduce risk of initial vascular events in patients at moderate risk of cardiovascular disease (ARRIVE) a randomised, double-blind, placebo-controlled trial.</t>
  </si>
  <si>
    <t>Radial versus femoral access and bivalirudin versus unfractionated heparin in invasively managed patients with acute coronary syndrome (MATRIX) final 1-year results of a multicentre, randomised controlled trial.</t>
  </si>
  <si>
    <t>Efficacy of telemedical interventional management in patients with heart failure (TIM-HF2) a randomised, controlled, parallel-group, unmasked trial.</t>
  </si>
  <si>
    <t>Oral steroids for resolution of otitis media with effusion in children (OSTRICH) a double-blinded, placebo-controlled randomised trial.</t>
  </si>
  <si>
    <t>Effects and costs of real-time cardiac telerehabilitation randomised controlled non-inferiority trial.</t>
  </si>
  <si>
    <t>Ultralow dose CT for follow-up of solid pulmonary nodules A pilot single-center study using Bland-Altman analysis.</t>
  </si>
  <si>
    <t>Effectiveness and safety of moxibustion for alleviating symptoms of overactive bladder A prospective, randomized controlled, crossover-design, pilot study.</t>
  </si>
  <si>
    <t>Effect of the curved blade size on the outcomes of tracheal intubation performed by incoming interns A randomized controlled manikin study.</t>
  </si>
  <si>
    <t>Effectiveness and safety of acupotomy for treating back and/or leg pain in patients with lumbar disc herniation A study protocol for a multicenter, randomized, controlled, clinical trial.</t>
  </si>
  <si>
    <t>Electro-acupuncture improves psychiatric symptoms, anxiety and depression in methamphetamine addicts during abstinence A randomized controlled trial.</t>
  </si>
  <si>
    <t>A randomized, open phase IV exploratory clinical trial to evaluate the efficacy and safety of acupuncture on the outcome of induction of ovulation in women with poor ovarian response A study protocol for a randomized controlled trial.</t>
  </si>
  <si>
    <t>Socheongryong-tang for improving nasal symptoms associated with allergic rhinitis A study protocol for a randomized, open-label, cetirizine controlled, clinical trial.</t>
  </si>
  <si>
    <t>Effect of dexmedetomidine added to ropivicaine for caudal anesthesia in patients undergoing hemorrhoidectomy A prospective randomized controlled trial.</t>
  </si>
  <si>
    <t>Epidemiology of lower urinary tract symptoms in a cross-sectional, population-based study The status in China.</t>
  </si>
  <si>
    <t>Hepatitis B Surface Antigen Loss with Tenofovir Disoproxil Fumarate Plus Peginterferon Alfa-2a Week 120 Analysis.</t>
  </si>
  <si>
    <t>Therapeutic doses of neostigmine, depolarising neuromuscular blockade and muscle weakness in awake volunteers a double-blind, placebo-controlled, randomised volunteer study.</t>
  </si>
  <si>
    <t>Admission cardiotocography versus intermittent auscultation of the fetal heart in low-risk pregnancy during evaluation for possible labour admission - a multicentre randomised trial the ADCAR trial.</t>
  </si>
  <si>
    <t>Efficacy and safety of semaglutide compared with liraglutide and placebo for weight loss in patients with obesity a randomised, double-blind, placebo and active controlled, dose-ranging, phase 2 trial.</t>
  </si>
  <si>
    <t>Fixed Low-Dose Triple Combination Antihypertensive Medication vs Usual Care for Blood Pressure Control in Patients With Mild to Moderate Hypertension in Sri Lanka A Randomized Clinical Trial.</t>
  </si>
  <si>
    <t>Effect of Cell-Free DNA Screening vs Direct Invasive Diagnosis on Miscarriage Rates in Women With Pregnancies at High Risk of Trisomy 21 A Randomized Clinical Trial.</t>
  </si>
  <si>
    <t>Intravenous remifentanil patient-controlled analgesia versus intramuscular pethidine for pain relief in labour (RESPITE) an open-label, multicentre, randomised controlled trial.</t>
  </si>
  <si>
    <t>Reduction in the incidence of pneumonia in elderly patients after hip fracture surgery An inpatient pulmonary rehabilitation program.</t>
  </si>
  <si>
    <t>Effect of reducing assistance during robot-assisted gait training on step length asymmetry in patients with hemiplegic stroke A randomized controlled pilot trial.</t>
  </si>
  <si>
    <t>Efficacy of Olyset Duo, a bednet containing pyriproxyfen and permethrin, versus a permethrin-only net against clinical malaria in an area with highly pyrethroid-resistant vectors in rural Burkina Faso a cluster-randomised controlled trial.</t>
  </si>
  <si>
    <t>The Impact of Upper Face Botulinum Toxin Injections on Eyebrow Height and Forehead Lines A Randomized Controlled Trial and an Algorithmic Approach to Forehead Injection.</t>
  </si>
  <si>
    <t>Peer-supported self-management for people discharged from a mental health crisis team a randomised controlled trial.</t>
  </si>
  <si>
    <t>Efficacy and safety of risankizumab in moderate-to-severe plaque psoriasis (UltIMMa-1 and UltIMMa-2) results from two double-blind, randomised, placebo-controlled and ustekinumab-controlled phase 3 trials.</t>
  </si>
  <si>
    <t>Does glycopyrrolate premedication facilitate tracheal intubation with a rigid video-stylet? A randomized controlled trial.</t>
  </si>
  <si>
    <t>Prophylactic infusion of phenylephrine increases the median effective dose of intrathecal hyperbaric bupivacaine in cesarean section A prospective randomized study.</t>
  </si>
  <si>
    <t>Does the form of dressings matter? A comparison of the efficacy in the management of postoperative scars between silicone sheets and silicone gel a randomized controlled trial.</t>
  </si>
  <si>
    <t>Treatment of human chronic wounds with autologous extracellular matrix/stromal vascular fraction gel A STROBE-compliant study.</t>
  </si>
  <si>
    <t>Optimal Omeprazole Dosing and Symptom Control A Randomized Controlled Trial (OSCAR Trial).</t>
  </si>
  <si>
    <t>Effect of a Responsive Parenting Educational Intervention on Childhood Weight Outcomes at 3 Years of Age The INSIGHT Randomized Clinical Trial.</t>
  </si>
  <si>
    <t>Effect of a Behavioral Intervention for Underserved Preschool-Age Children on Change in Body Mass Index A Randomized Clinical Trial.</t>
  </si>
  <si>
    <t>Efficacy and Safety of On Demand Clomipramine for the Treatment of Premature Ejaculation A Multicenter, Randomized, Double-Blind, Phase III Clinical Trial.</t>
  </si>
  <si>
    <t>ELectrophysiological mechanisms underlying the Inhibitory CArdiac syncope without asystolic significant pause Therapeutic and prognostic implications. The ELICA randomized trial.</t>
  </si>
  <si>
    <t>Clinical characteristics associated with bone mineral density improvement after 1-year alendronate/vitamin d3 or calcitriol treatment Exploratory results from a phase 3, randomized, controlled trial on postmenopausal osteoporotic women in China.</t>
  </si>
  <si>
    <t>The benefit of daily sputum suction via bronchoscopy in patients of chronic obstructive pulmonary disease with ventilators A randomized controlled trial.</t>
  </si>
  <si>
    <t>Tofacitinib, an oral Janus kinase inhibitor, in patients from Brazil with rheumatoid arthritis Pooled efficacy and safety analyses.</t>
  </si>
  <si>
    <t>Oxycodone versus sufentanil in adult patient-controlled intravenous analgesia after abdominal surgery A prospective, randomized, double-blinded, multiple-center clinical trial.</t>
  </si>
  <si>
    <t>Continuous administration of ramosetron with patient-controlled analgesia after laparoscopic distal gastrectomy does not delay postoperative bowel function recovery A prospective, randomized, double-blinded study.</t>
  </si>
  <si>
    <t>Prophylactic incisional negative pressure wound therapy reduces the risk of surgical site infection after caesarean section in obese women a pragmatic randomised clinical trial.</t>
  </si>
  <si>
    <t>A comparison of the effect of large and small metal-on-metal bearings in total hip arthroplasty on metal ion levels and the incidence of pseudotumour a five-year follow-up of a previous report.</t>
  </si>
  <si>
    <t>Blood-conserving efficacy of multiple doses of oral tranexamic acid associated with an enhanced-recovery programme in primary total knee arthroplasty a randomized controlled trial.</t>
  </si>
  <si>
    <t>A randomized controlled trial of cemented versus cementless arthroplasty in patients with a displaced femoral neck fracture a four-year follow-up.</t>
  </si>
  <si>
    <t>Esomeprazole and aspirin in Barrett's oesophagus (AspECT) a randomised factorial trial.</t>
  </si>
  <si>
    <t>Dressings and securements for the prevention of peripheral intravenous catheter failure in adults (SAVE) a pragmatic, randomised controlled, superiority trial.</t>
  </si>
  <si>
    <t>Opioid Initiation to Substance Use Treatment "They Just Want to Feel Normal".</t>
  </si>
  <si>
    <t>The effect of nebivolol and ramipril on selected biochemical parameters, arterial stiffness, and circadian profile of blood pressure in young men with primary hypertension A 12-week prospective randomized, open-label study trial.</t>
  </si>
  <si>
    <t>A randomized, double-blind, placebo-controlled trial investigating cholesterol-lowering effects and safety of yellow yeast rice in adults with mild to moderate hypercholesterolemia A study protocol.</t>
  </si>
  <si>
    <t>Proportional dose of rapid-onset opioid in breakthrough cancer pain management An open-label, multicenter study.</t>
  </si>
  <si>
    <t>Knowledge-based iterative model reconstruction Comparative image quality with low tube voltage cerebral CT angiography.</t>
  </si>
  <si>
    <t>Effects of N-acetyl cysteine and melatonin on early reperfusion injury in patients undergoing coronary artery bypass grafting A randomized, open-labeled, placebo-controlled trial.</t>
  </si>
  <si>
    <t>Enhancing the Outcome of Traumatic Sensory Nerve Lesions of the Hand by Additional Use of a Chitosan Nerve Tube in Primary Nerve Repair A Randomized Controlled Bicentric Trial.</t>
  </si>
  <si>
    <t>A Prospective Evaluation of Three-Dimensional Image Simulation Patient-Reported Outcomes and Mammometrics in Primary Breast Augmentation.</t>
  </si>
  <si>
    <t>Umbilical cord-derived mesenchymal stem (stromal) cells for treatment of severe sepsis aphase 1 clinical trial.</t>
  </si>
  <si>
    <t>Baricitinib for systemic lupus erythematosus a double-blind, randomised, placebo-controlled, phase 2 trial.</t>
  </si>
  <si>
    <t>Effect of In-Bed Leg Cycling and Electrical Stimulation of the Quadriceps on Global Muscle Strength in Critically Ill Adults A Randomized Clinical Trial.</t>
  </si>
  <si>
    <t>Effect of Escitalopram vs Placebo Treatment for Depression on Long-term Cardiac Outcomes in Patients With Acute Coronary Syndrome A Randomized Clinical Trial.</t>
  </si>
  <si>
    <t>Rapid urine-based screening for tuberculosis in HIV-positive patients admitted to hospital in Africa (STAMP) a pragmatic, multicentre, parallel-group, double-blind, randomised controlled trial.</t>
  </si>
  <si>
    <t>Plasma-first resuscitation to treat haemorrhagic shock during emergency ground transportation in an urban area a randomised trial.</t>
  </si>
  <si>
    <t>Subacromial decompression versus diagnostic arthroscopy for shoulder impingement randomised, placebo surgery controlled clinical trial.</t>
  </si>
  <si>
    <t>Prior vaccinations improve immunogenicity of inactivated influenza vaccine in young children aged 6 months to 3 years A cohort study.</t>
  </si>
  <si>
    <t>Maekmoondong-tang in treatment of postoperative cough in patients with lung cancer Study protocol for a randomized, double-blind, placebo-controlled, multicenter trial.</t>
  </si>
  <si>
    <t>The effect of high-flow nasal oxygen on hospital length of stay in cardiac surgical patients at high risk for respiratory complications a randomised controlled trial.</t>
  </si>
  <si>
    <t>Urinary stress incontinence and other maternal outcomes 2 years after caesarean or vaginal birth for twin pregnancy a multicentre randomised trial.</t>
  </si>
  <si>
    <t>Effect of Acupuncture vs Sham Acupuncture or Waitlist Control on Joint Pain Related to Aromatase Inhibitors Among Women With Early-Stage Breast Cancer A Randomized Clinical Trial.</t>
  </si>
  <si>
    <t>Effect of Alteplase vs Aspirin on Functional Outcome for Patients With Acute Ischemic Stroke and Minor Nondisabling Neurologic Deficits The PRISMS Randomized Clinical Trial.</t>
  </si>
  <si>
    <t>Effect of a Home-Based Wearable Continuous ECG Monitoring Patch on Detection of Undiagnosed Atrial Fibrillation The mSToPS Randomized Clinical Trial.</t>
  </si>
  <si>
    <t>Prevention of M. tuberculosis Infection with H4IC31 Vaccine or BCG Revaccination.</t>
  </si>
  <si>
    <t>An evaluation of impact of social support and care-giving on medication adherence of people living with HIV/AIDS A nonrandomized community intervention study.</t>
  </si>
  <si>
    <t>Effect of varying external pneumatic pressure on hemolysis and red blood cell elongation index in fresh and aged blood Randomized laboratory research.</t>
  </si>
  <si>
    <t>High- versus low-energy extracorporeal shock-wave therapy for myofascial pain syndrome of upper trapezius A prospective randomized single blinded pilot study.</t>
  </si>
  <si>
    <t>Single intracutaneous injection of local anesthetics and steroids alleviates acute nonspecific neck pain A CONSORT-perspective, randomized, controlled clinical trial.</t>
  </si>
  <si>
    <t>A novel, palatable paediatric oral formulation of midazolam pharmacokinetics, tolerability, efficacy and safety.</t>
  </si>
  <si>
    <t>Faecal microbiota transplantation alters gut microbiota in patients with irritable bowel syndrome results from a randomised, double-blind placebo-controlled study.</t>
  </si>
  <si>
    <t>The appropriate management algorithm for diabetic foot A single-center retrospective study over 12 years.</t>
  </si>
  <si>
    <t>Effect of dexmedetomidine on blood coagulation in patients undergoing radical gastrectomy under general anesthesia A prospective, randomized controlled clinical trial.</t>
  </si>
  <si>
    <t>Is abdominal hollowing exercise using real-time ultrasound imaging feedback helpful for selective strengthening of the transversus abdominis muscle? A prospective, randomized, parallel-group, comparative study.</t>
  </si>
  <si>
    <t>Preoperative injection of carbon nanoparticles is beneficial to the patients with thyroid papillary carcinoma From a prospective study of 102 cases.</t>
  </si>
  <si>
    <t>High-dose fotemustine in temozolomide-pretreated glioblastoma multiforme patients A phase I/II trial.</t>
  </si>
  <si>
    <t>In Search of an Ideal Closure Method A Randomized, Controlled Trial of Octyl-2-Cyanoacrylate and Adhesive Mesh versus Subcuticular Suture in Reduction Mammaplasty.</t>
  </si>
  <si>
    <t>Patient-initiated follow up affects fear of recurrence and healthcare use a randomised trial in early-stage endometrial cancer.</t>
  </si>
  <si>
    <t>Robot-assisted radical cystectomy versus open radical cystectomy in patients with bladder cancer (RAZOR) an open-label, randomised, phase 3, non-inferiority trial.</t>
  </si>
  <si>
    <t>Preoperative Fascia Iliaca Block Does Not Improve Analgesia after Arthroscopic Hip Surgery, but Causes Quadriceps Muscles Weakness A Randomized, Double-blind Trial.</t>
  </si>
  <si>
    <t>Effect of Screening With Primary Cervical HPV Testing vs Cytology Testing on High-grade Cervical Intraepithelial Neoplasia at 48 Months The HPV FOCAL Randomized Clinical Trial.</t>
  </si>
  <si>
    <t>Efficacy and safety of continuing versus withdrawing adalimumab therapy in maintaining remission in patients with non-radiographic axial spondyloarthritis (ABILITY-3) a multicentre, randomised, double-blind study.</t>
  </si>
  <si>
    <t>Management of multimorbidity using a patient-centred care model a pragmatic cluster-randomised trial of the 3D approach.</t>
  </si>
  <si>
    <t>Comparison of basal lamella relaxing incision and combined conventional medialisation and controlled synechiae in functional endoscopic sinus surgery a randomised prospective study.</t>
  </si>
  <si>
    <t>Acceptability of Multiple Uncoated Minitablets in Infants and Toddlers A Randomized Controlled Trial.</t>
  </si>
  <si>
    <t>Effect of a Multifaceted Quality Improvement Intervention on Hospital Personnel Adherence to Performance Measures in Patients With Acute Ischemic Stroke in China A Randomized Clinical Trial.</t>
  </si>
  <si>
    <t>The Effect of Noninvasive High-Frequency Oscillatory Ventilation on Desaturations and Bradycardia in Very Preterm Infants A Randomized Crossover Trial.</t>
  </si>
  <si>
    <t>A randomized controlled trial of fixed- versus mobile-bearing total knee arthroplasty a follow-up at a mean of ten years.</t>
  </si>
  <si>
    <t>Administration of low-level laser on muscles of mastication following the induction of initial fatigue protocol for a randomized, controlled, clinical trial.</t>
  </si>
  <si>
    <t>Efficacy of Yokukansankachimpihange on sleep disturbance in Parkinson's disease A study protocol of a randomized, double blind, placebo-controlled pilot trial.</t>
  </si>
  <si>
    <t>Effects of dry needling in an exercise program for older adults with knee osteoarthritis A pilot clinical trial.</t>
  </si>
  <si>
    <t>Comparison between Negative-Pressure Fixation and Film Dressing in Wound Management after Tissue Expansion A Randomized Controlled Trial.</t>
  </si>
  <si>
    <t>Effect of Fruquintinib vs Placebo on Overall Survival in Patients With Previously Treated Metastatic Colorectal Cancer The FRESCO Randomized Clinical Trial.</t>
  </si>
  <si>
    <t>MEDI0382, a GLP-1 and glucagon receptor dual agonist, in obese or overweight patients with type 2 diabetes a randomised, controlled, double-blind, ascending dose and phase 2a study.</t>
  </si>
  <si>
    <t>Minimally invasive perventricular versus open surgical ventricular septal defect closure in infants and children a randomised clinical trial.</t>
  </si>
  <si>
    <t>Abnormal vaginal bleeding in women of reproductive age treated with edoxaban or warfarin for venous thromboembolism a post hoc analysis of the Hokusai-VTE study.</t>
  </si>
  <si>
    <t>Personalised perioperative care by e-health after intermediate-grade abdominal surgery a multicentre, single-blind, randomised, placebo-controlled trial.</t>
  </si>
  <si>
    <t>Short message service communication improves exclusive breastfeeding and early postpartum contraception in a low- to middle-income country setting a randomised trial.</t>
  </si>
  <si>
    <t>Cimetropium bromide does not improve polyp and adenoma detection during colonoscope withdrawal A randomized, double-blind, placebo-controlled study.</t>
  </si>
  <si>
    <t>Safety and efficacy of Galgeun-tang-ga-cheongung-sinyi, a herbal formula, for the treatment of chronic rhinosinusitis A study protocol for a randomized controlled trial.</t>
  </si>
  <si>
    <t>Posterior paraspinal muscle versus post-middle approach for the treatment of thoracolumbar burst fractures A randomized controlled trial.</t>
  </si>
  <si>
    <t>Supraglottic airway device versus a channeled or non-channeled blade-type videolaryngoscope for accidental extubation in the prone position A randomized crossover manikin study.</t>
  </si>
  <si>
    <t>A low cost kinect-based virtual rehabilitation system for inpatient rehabilitation of the upper limb in patients with subacute stroke A randomized, double-blind, sham-controlled pilot trial.</t>
  </si>
  <si>
    <t>Effect of led photobiomodulation on analgesia during labor Study protocol for a randomized clinical trial.</t>
  </si>
  <si>
    <t>Comparison of Leukosan SkinLink with surgical suture for traumatic laceration repair A randomized controlled trial.</t>
  </si>
  <si>
    <t>Comparison of prostatic artery embolisation (PAE) versus transurethral resection of the prostate (TURP) for benign prostatic hyperplasia randomised, open label, non-inferiority trial.</t>
  </si>
  <si>
    <t>Treatment of sleep-disordered breathing in heart failure impacts cardiac remodeling Insights from the CAT-HF Trial.</t>
  </si>
  <si>
    <t>Belimumab in kidney transplantation an experimental medicine, randomised, placebo-controlled phase 2 trial.</t>
  </si>
  <si>
    <t>Sodium bicarbonate therapy for patients with severe metabolic acidaemia in the intensive care unit (BICAR-ICU) a multicentre, open-label, randomised controlled, phase 3 trial.</t>
  </si>
  <si>
    <t>Safety and efficacy of upadacitinib in patients with active rheumatoid arthritis refractory to biologic disease-modifying anti-rheumatic drugs (SELECT-BEYOND) a double-blind, randomised controlled phase 3 trial.</t>
  </si>
  <si>
    <t>Safety and efficacy of upadacitinib in patients with rheumatoid arthritis and inadequate response to conventional synthetic disease-modifying anti-rheumatic drugs (SELECT-NEXT) a randomised, double-blind, placebo-controlled phase 3 trial.</t>
  </si>
  <si>
    <t>Cord milking versus immediate clamping in preterm infants a randomised controlled trial.</t>
  </si>
  <si>
    <t>The effects of preoperative single-dose thoracic paravertebral block on acute and chronic pain after thoracotomy A randomized, controlled, double-blind trial.</t>
  </si>
  <si>
    <t>Rapamycin treatment for amyotrophic lateral sclerosis Protocol for a phase II randomized, double-blind, placebo-controlled, multicenter, clinical trial (RAP-ALS trial).</t>
  </si>
  <si>
    <t>Predictors and prognosis for incident in-hospital heart failure in patients with preserved ejection fraction after first acute myocardial infarction An observational study.</t>
  </si>
  <si>
    <t>Chinese herbal medicine for the treatment of Henoch-SchÃ¶nlein purpura nephritis in children A prospective cohort study protocol.</t>
  </si>
  <si>
    <t>The effect of interscalene block on ipsilateral shoulder pain and pulmonary function in patients undergoing lung lobectomy A randomized controlled trial.</t>
  </si>
  <si>
    <t>Dabigatran in patients with myocardial injury after non-cardiac surgery (MANAGE) an international, randomised, placebo-controlled trial.</t>
  </si>
  <si>
    <t>Effects on abstinence of nicotine patch treatment before quitting smoking parallel, two arm, pragmatic randomised trial.</t>
  </si>
  <si>
    <t>Self management of patients with mild COPD in primary care randomised controlled trial.</t>
  </si>
  <si>
    <t>Effect of Negative Pressure Wound Therapy vs Standard Wound Management on 12-Month Disability Among Adults With Severe Open Fracture of the Lower Limb The WOLLF Randomized Clinical Trial.</t>
  </si>
  <si>
    <t>Hip arthroscopy versus best conservative care for the treatment of femoroacetabular impingement syndrome (UK FASHIoN) a multicentre randomised controlled trial.</t>
  </si>
  <si>
    <t>Efficacy and safety of guselkumab in patients with active psoriatic arthritis a randomised, double-blind, placebo-controlled, phase 2 study.</t>
  </si>
  <si>
    <t>Behavioral Outcomes of Infant Colic in Toddlerhood A Longitudinal Study.</t>
  </si>
  <si>
    <t>Motivational Interviewing in Preventing Early Childhood Caries in Primary Healthcare A Community-based Randomized Cluster Trial.</t>
  </si>
  <si>
    <t>Pembrolizumab versus paclitaxel for previously treated, advanced gastric or gastro-oesophageal junction cancer (KEYNOTE-061) a randomised, open-label, controlled, phase 3 trial.</t>
  </si>
  <si>
    <t>Treatment rationale and design of the RAMNITA study A phase II study of the efficacy of docetaxel + ramucirumab for non-small cell lung cancer with brain metastasis.</t>
  </si>
  <si>
    <t>Treatment rationale and design of the SPIRAL study A phase II trial of osimertinib in elderly epidermal growth factor receptor T790M-positive nonsmall-cell lung cancer patients who progressed during prior EGFR-TKI treatment.</t>
  </si>
  <si>
    <t>Effects of transcutaneous acupoint electrical stimulation combined with low-dose sufentanil pretreatment on the incidence and severity of etomidate-induced myoclonus A randomized controlled trial.</t>
  </si>
  <si>
    <t>Qingfeijianpi therapy for persistent allergic rhinitis A randomized, positive-controlled clinical trial.</t>
  </si>
  <si>
    <t>Evaluation of the Microbotox Technique An Algorithmic Approach for Lower Face and Neck Rejuvenation and a Crossover Clinical Trial.</t>
  </si>
  <si>
    <t>Opioid Use following Outpatient Breast Surgery Are Physicians Part of the Problem?</t>
  </si>
  <si>
    <t>Nipple-Sparing Mastectomy Incisions for Cancer Extirpation Prospective Cohort Trial Perfusion, Complications, and Patient Outcomes.</t>
  </si>
  <si>
    <t>Probiotics Ameliorate Stool Consistency in Patients with Chronic Constipation A Randomized, Double-Blind, Placebo-Controlled Study.</t>
  </si>
  <si>
    <t>Digital Mammography versus Digital Mammography Plus Tomosynthesis for Breast Cancer Screening The Reggio Emilia Tomosynthesis Randomized Trial.</t>
  </si>
  <si>
    <t>The Scleroderma Patient-Centered Intervention Network Cohort baseline clinical features and comparison with other large scleroderma cohorts.</t>
  </si>
  <si>
    <t>Verinurad combined with febuxostat in Japanese adults with gout or asymptomatic hyperuricaemia a phase 2a, open-label study.</t>
  </si>
  <si>
    <t>Gastric Residual Volume in Feeding Advancement in Preterm Infants (GRIP Study) A Randomized Trial.</t>
  </si>
  <si>
    <t>Long-term albumin administration in decompensated cirrhosis (ANSWER) an open-label randomised trial.</t>
  </si>
  <si>
    <t>Metabolic Effects of Betaine A Randomized Clinical Trial of Betaine Supplementation in Prediabetes.</t>
  </si>
  <si>
    <t>Gut microbiota metabolites, amino acid metabolites and improvements in insulin sensitivity and glucose metabolism the POUNDS Lost trial.</t>
  </si>
  <si>
    <t>Inactivated varicella zoster vaccine in autologous haemopoietic stem-cell transplant recipients an international, multicentre, randomised, double-blind, placebo-controlled trial.</t>
  </si>
  <si>
    <t>Intravenous 5-Fluorouracil in Patients With Advanced Squamous Cell Carcinoma A Retrospective Study.</t>
  </si>
  <si>
    <t>Effect produced on ground reaction forces by a prefabricated, weight-bearing and non-weight-bearing foot orthosis in the treatment of pronated foot Pilot study.</t>
  </si>
  <si>
    <t>How about "The effect of intraoperative cell salvage on allogeneic blood transfusion for patients with placenta accreta"? An observational study.</t>
  </si>
  <si>
    <t>Efficacy and safety of acupuncture at a single BL1 acupoint in the treatment of moderate to severe dry eye disease Protocol for a randomized, controlled trial.</t>
  </si>
  <si>
    <t>The effect of low-dose rocuronium on rapid tracheal intubation using a video laryngoscope A randomized double blind controlled study.</t>
  </si>
  <si>
    <t>Effects of cognitive-motor dual-task training combined with auditory motor synchronization training on cognitive functioning in individuals with chronic stroke A pilot randomized controlled trial.</t>
  </si>
  <si>
    <t>The effectiveness of culturally tailored video narratives on medication understanding and use self-efficacy among stroke patients A randomized controlled trial study protocol.</t>
  </si>
  <si>
    <t>Effect of laser acupuncture on dry eye A study protocol for a 2-center randomized controlled trial.</t>
  </si>
  <si>
    <t>Effectiveness of Lumbar Facet Joint Blocks and Predictive Value before Radiofrequency Denervation The Facet Treatment Study (FACTS), a Randomized, Controlled Clinical Trial.</t>
  </si>
  <si>
    <t>High-Dose DHA Has More Profound Effects on LDL-Related Features Than High-Dose EPA The ComparED Study.</t>
  </si>
  <si>
    <t>Impact of Thyroid Hormone Therapy on Atherosclerosis in the Elderly With Subclinical Hypothyroidism A Randomized Trial.</t>
  </si>
  <si>
    <t>Circadian Rhythm of Glucocorticoid Administration Entrains Clock Genes in Immune Cells A DREAM Trial Ancillary Study.</t>
  </si>
  <si>
    <t>The CardiAMP Heart Failure trial A randomized controlled pivotal trial of high-dose autologous bone marrow mononuclear cells using the CardiAMP cell therapy system in patients with post-myocardial infarction heart failure Trial rationale and study design.</t>
  </si>
  <si>
    <t>Endovascular ultrasound renal denervation to treat hypertension (RADIANCE-HTN SOLO) a multicentre, international, single-blind, randomised, sham-controlled trial.</t>
  </si>
  <si>
    <t>Effect of renal denervation on blood pressure in the presence of antihypertensive drugs 6-month efficacy and safety results from the SPYRAL HTN-ON MED proof-of-concept randomised trial.</t>
  </si>
  <si>
    <t>Effect of Huaier granule on recurrence after curative resection of HCC a multicentre, randomised clinical trial.</t>
  </si>
  <si>
    <t>Effect of Coaching to Increase Water Intake on Kidney Function Decline in Adults With Chronic Kidney Disease The CKD WIT Randomized Clinical Trial.</t>
  </si>
  <si>
    <t>Effect of Intravesical Instillation of Gemcitabine vs Saline Immediately Following Resection of Suspected Low-Grade Non-Muscle-Invasive Bladder Cancer on Tumor Recurrence SWOG S0337 Randomized Clinical Trial.</t>
  </si>
  <si>
    <t>ACTIVExtend 24 Months of Alendronate After 18 Months of Abaloparatide or Placebo for Postmenopausal Osteoporosis.</t>
  </si>
  <si>
    <t>Effect of Acupuncture vs Sham Acupuncture on Live Births Among Women Undergoing In Vitro Fertilization A Randomized Clinical Trial.</t>
  </si>
  <si>
    <t>Effect of Fremanezumab Compared With Placebo for Prevention of Episodic Migraine A Randomized Clinical Trial.</t>
  </si>
  <si>
    <t>Effect of Vitamin D Supplementation on Recurrent Wheezing in Black Infants Who Were Born Preterm The D-Wheeze Randomized Clinical Trial.</t>
  </si>
  <si>
    <t>Effect of More vs Less Frequent Follow-up Testing on Overall and Colorectal Cancer-Specific Mortality in Patients With Stage II or III Colorectal Cancer The COLOFOL Randomized Clinical Trial.</t>
  </si>
  <si>
    <t>Effect of Use of a Bougie vs Endotracheal Tube and Stylet on First-Attempt Intubation Success Among Patients With Difficult Airways Undergoing Emergency Intubation A Randomized Clinical Trial.</t>
  </si>
  <si>
    <t>Effect of Recombinant Human Pentraxin 2 vs Placebo on Change in Forced Vital Capacity in Patients With Idiopathic Pulmonary Fibrosis A Randomized Clinical Trial.</t>
  </si>
  <si>
    <t>Angle of His Accentuation Is a Viable Alternative to Dor Fundoplication as an Adjunct to Laparoscopic Heller Cardiomyotomy Results of a Randomized Clinical Study.</t>
  </si>
  <si>
    <t>Effect of acupuncture and its influence on visceral hypersensitivity in IBS-D patients Study protocol for a randomized controlled trial.</t>
  </si>
  <si>
    <t>Preoperative ANemiA among the elderly undergoing major abdominal surgery (PANAMA) study Protocol for a single-center observational cohort study of preoperative anemia management and the impact on healthcare outcomes.</t>
  </si>
  <si>
    <t>Efficacy and safety of thread embedding acupuncture combined with conventional acupuncture for chronic low back pain A study protocol for a randomized, controlled, assessor-blinded, multicenter clinical trial.</t>
  </si>
  <si>
    <t>Tranexamic acid use during total hip arthroplasty A single center retrospective analysis.</t>
  </si>
  <si>
    <t>Exploring synergistic effects of aerobic exercise and mindfulness training on cognitive function in older adults Protocol for a pilot randomized controlled trial.</t>
  </si>
  <si>
    <t>Clindamycin to reduce preterm birth in a low resource setting a randomised placebo-controlled clinical trial.</t>
  </si>
  <si>
    <t>Effectiveness of Prenatal Vitamin D Deficiency Screening and Treatment Program A Stratified Randomized Field Trial.</t>
  </si>
  <si>
    <t>Routine antenatal ultrasound in low- and middle-income countries first look - a cluster randomised trial.</t>
  </si>
  <si>
    <t>The mediating effects of gestational diabetes on fetal growth and adiposity in women who are overweight and obese secondary analysis of the LIMIT randomised trial.</t>
  </si>
  <si>
    <t>Foley catheter vs. oral misoprostol to induce labour among hypertensive women in India a cost-consequence analysis alongside a clinical trial.</t>
  </si>
  <si>
    <t>Tranexamic acid for hyperacute primary IntraCerebral Haemorrhage (TICH-2) an international randomised, placebo-controlled, phase 3 superiority trial.</t>
  </si>
  <si>
    <t>Effectiveness of text message based, diabetes self management support programme (SMS4BG) two arm, parallel randomised controlled trial.</t>
  </si>
  <si>
    <t>Dementia And Physical Activity (DAPA) trial of moderate to high intensity exercise training for people with dementia randomised controlled trial.</t>
  </si>
  <si>
    <t>Comparative effectiveness of fragility fracture integrated rehabilitation management for elderly individuals after hip fracture surgery A study protocol for a multicenter randomized controlled trial.</t>
  </si>
  <si>
    <t>Docetaxel, oxaliplatin, 5FU, and trastuzumab as first-line therapy in patients with human epidermal receptor 2-positive advanced gastric or gastroesophageal junction cancer Preliminary results of a phase II study.</t>
  </si>
  <si>
    <t>A new strategy for enteral nutrition using a deflection flexible visual gastric tube A randomized crossover manikin trial.</t>
  </si>
  <si>
    <t>The patient general satisfaction of mandibular single-implant overdentures and conventional complete dentures Study protocol for a randomized crossover trial.</t>
  </si>
  <si>
    <t>Short-term effects of customized arch support insoles on symptomatic flexible flatfoot in children A randomized controlled trial.</t>
  </si>
  <si>
    <t>Efficacy and safety of etomidate-midazolam for screening colonoscopy in the elderly A prospective double-blinded randomized controlled study.</t>
  </si>
  <si>
    <t>Midluteal Progesterone A Marker of Treatment Outcomes in Couples With Unexplained Infertility.</t>
  </si>
  <si>
    <t>Stroke type and severity in patients with subclinical atrial fibrillation An analysis from the Asymptomatic Atrial Fibrillation and Stroke Evaluation in Pacemaker Patients and the Atrial Fibrillation Reduction Atrial Pacing Trial (ASSERT).</t>
  </si>
  <si>
    <t>Postnatal Lifestyle Intervention for Overweight Women With Previous Gestational Diabetes A Randomized Controlled Trial.</t>
  </si>
  <si>
    <t>Drug-eluting stents versus bare-metal stents in saphenous vein grafts a double-blind, randomised trial.</t>
  </si>
  <si>
    <t>Prevalent digoxin use and subsequent risk of death or hospitalization in ambulatory heart failure patients with a reduced ejection fraction-Findings from the Heart Failure A Controlled Trial Investigating Outcomes of Exercise Training (HF-ACTION) randomized controlled trial.</t>
  </si>
  <si>
    <t>Comparison of Fractional FLow Reserve And Intravascular ultrasound-guided Intervention Strategy for Clinical OUtcomes in Patients with InteRmediate Stenosis (FLAVOUR) Rationale and design of a randomized clinical trial.</t>
  </si>
  <si>
    <t>A genotype-directed comparative effectiveness trial of Bucindolol and metoprolol succinate for prevention of symptomatic atrial fibrillation/atrial flutter in patients with heart failure Rationale and design of the GENETIC-AF trial.</t>
  </si>
  <si>
    <t>Telemedicine cardiovascular risk reduction in veterans The CITIES trial.</t>
  </si>
  <si>
    <t>Effects of a 12-week mHealth program on peak VO(2) and physical activity patterns after completing cardiac rehabilitation A randomized controlled trial.</t>
  </si>
  <si>
    <t>Short-term high precision radiotherapy for early prostate cancer with concomitant boost to the dominant lesion ad interim analysis and preliminary results of Phase II trial AIRC-IG-13218.</t>
  </si>
  <si>
    <t>Daily remote ischaemic conditioning following acute myocardial infarction a randomised controlled trial.</t>
  </si>
  <si>
    <t>Two years of sarilumab in patients with rheumatoid arthritis and an inadequate response to MTX safety, efficacy and radiographic outcomes.</t>
  </si>
  <si>
    <t>Vertebroplasty versus sham procedure for painful acute osteoporotic vertebral compression fractures (VERTOS IV) randomised sham controlled clinical trial.</t>
  </si>
  <si>
    <t>Efficacy of electroacupuncture compared with transcutaneous electric nerve stimulation for functional constipation Study protocol for a randomized, controlled trial.</t>
  </si>
  <si>
    <t>The effectiveness and safety of nonsurgical integrative interventions for symptomatic lumbar spinal spondylolisthesis A randomized controlled multinational, multicenter trial protocol.</t>
  </si>
  <si>
    <t>Spore powder of Ganoderma lucidum for the treatment of Alzheimer disease A pilot study.</t>
  </si>
  <si>
    <t>Effect of photobiomodulation treatment in the sublingual, radial artery region, and along the spinal column in individuals with multiple sclerosis Protocol for a randomized, controlled, double-blind, clinical trial.</t>
  </si>
  <si>
    <t>The Use of a Honeycomb Technique Combined with Ultrasonic Aspirators and Indocyanine Green Fluorescence Angiography for a Superthin Anterolateral Thigh Flap A Pilot Study.</t>
  </si>
  <si>
    <t>Comparison of Two Neutral Oral Contrast Agents in Pediatric Patients A Prospective Randomized Study.</t>
  </si>
  <si>
    <t>Acute and chronic effects of two different intravenous iloprost regimens in systemic sclerosis a pragmatic non-randomized trial.</t>
  </si>
  <si>
    <t>Experimental Weight Gain Increases Ambulatory Blood Pressure in Healthy Subjects Implications of Visceral Fat Accumulation.</t>
  </si>
  <si>
    <t>Effects of depth of neuromuscular block on surgical conditions during laparoscopic colorectal surgery a randomised controlled trial.</t>
  </si>
  <si>
    <t>Postoperative laryngeal morbidity and intubating conditions using the McGRATHâ„¢ MAC videolaryngoscope with or without neuromuscular blockade a randomised, double-blind, non-inferiority trial.</t>
  </si>
  <si>
    <t>Effectiveness of theta burst versus high-frequency repetitive transcranial magnetic stimulation in patients with depression (THREE-D) a randomised non-inferiority trial.</t>
  </si>
  <si>
    <t>Emollient bath additives for the treatment of childhood eczema (BATHE) multicentre pragmatic parallel group randomised controlled trial of clinical and cost effectiveness.</t>
  </si>
  <si>
    <t>Education plus exercise versus corticosteroid injection use versus a wait and see approach on global outcome and pain from gluteal tendinopathy prospective, single blinded, randomised clinical trial.</t>
  </si>
  <si>
    <t>The effects of an educational program on depression literacy and stigma among students of secondary schools in Jazan city, 2016 A cluster-randomized controlled trial study protocol.</t>
  </si>
  <si>
    <t>Effect of Glyburide vs Subcutaneous Insulin on Perinatal Complications Among Women With Gestational Diabetes A Randomized Clinical Trial.</t>
  </si>
  <si>
    <t>Effect of Atropine With Propofol vs Atropine With Atracurium and Sufentanil on Oxygen Desaturation in Neonates Requiring Nonemergency Intubation A Randomized Clinical Trial.</t>
  </si>
  <si>
    <t>Automatic spectral imaging protocol and iterative reconstruction for radiation dose reduction in typical hepatic hemangioma computed tomography with reduced iodine load a preliminary study.</t>
  </si>
  <si>
    <t>Effect of 5-Day Nitrofurantoin vs Single-Dose Fosfomycin on Clinical Resolution of Uncomplicated Lower Urinary Tract Infection in Women A Randomized Clinical Trial.</t>
  </si>
  <si>
    <t>Effect of a Home-Based Exercise Intervention of Wearable Technology and Telephone Coaching on Walking Performance in Peripheral Artery Disease The HONOR Randomized Clinical Trial.</t>
  </si>
  <si>
    <t>Effect of Ticagrelor Plus Aspirin, Ticagrelor Alone, or Aspirin Alone on Saphenous Vein Graft Patency 1 Year After Coronary Artery Bypass Grafting A Randomized Clinical Trial.</t>
  </si>
  <si>
    <t>Environmental or Nasal Cannula Supplemental Oxygen for Preterm Infants A Randomized Cross-Over Trial.</t>
  </si>
  <si>
    <t>Suction Mask vs Conventional Mask Ventilation in Term and Near-Term Infants in the Delivery Room A Randomized Controlled Trial.</t>
  </si>
  <si>
    <t>Enhancing Parent Talk, Reading, and Play in Primary Care Sustained Impacts of the Video Interaction Project.</t>
  </si>
  <si>
    <t>Balanced 10% hydroxyethyl starch compared with balanced 6% hydroxyethyl starch and balanced crystalloid using a goal-directed hemodynamic algorithm in pancreatic surgery A randomized clinical trial.</t>
  </si>
  <si>
    <t>A feasibility and safety study of concurrent chemotherapy based on genetic testing in patients with high-risk salivary gland tumors Preliminary results.</t>
  </si>
  <si>
    <t>Effectiveness of aspiration or deroofing for blister management in patients with burns A prospective randomized controlled trial.</t>
  </si>
  <si>
    <t>Electro-acupuncture attenuates inflammatory responses and intraabdominal pressure in septic patients A randomized controlled trial.</t>
  </si>
  <si>
    <t>Use of low-level laser therapy on children aged 1 to 5 years with energy-protein malnutrition A clinical trial.</t>
  </si>
  <si>
    <t>JianPi HuaZhuo XingNao formula (Chinese herbal medicine) for the treatment of minimal hepatic encephalopathy a protocol for a randomized, placebo-controlled pilot trial.</t>
  </si>
  <si>
    <t>Comparative efficacy of combination of 1â€ŠL polyethylene glycol, castor oil and ascorbic acid versus 2â€ŠL polyethylene glycol plus castor oil versus 3â€ŠL polyethylene glycol for colon cleansing before colonoscopy Study protocol of a randomized, double-blind, single-center study.</t>
  </si>
  <si>
    <t>A rational-emotive stress management intervention for reducing job burnout and dysfunctional distress among special education teachers An effect study.</t>
  </si>
  <si>
    <t>Phase I study of cord blood transplantation with intrabone marrow injection of mesenchymal stem cells A clinical study protocol.</t>
  </si>
  <si>
    <t>The potential benefits of aspirin for primary cardiovascular prevention in rheumatoid arthritis a secondary analysis of the PRECISION Trial.</t>
  </si>
  <si>
    <t>Semaglutide Added to Basal Insulin in Type 2 Diabetes (SUSTAIN 5) A Randomized, Controlled Trial.</t>
  </si>
  <si>
    <t>Spironolactone is superior to hydrochlorothiazide for blood pressure control and arterial stiffness improvement A prospective study.</t>
  </si>
  <si>
    <t>The effect and biomechanical mechanisms of intradermal needle for post-stroke hemiplegia recovery Study protocol for a randomized controlled pilot trial.</t>
  </si>
  <si>
    <t>The success of opening single chronic total occlusion lesions to improve myocardialviabilitytrial (SOS-COMEDY) Study protocol of a prospective multicenter study.</t>
  </si>
  <si>
    <t>Optimal dose of perineural dexmedetomidine for interscalene brachial plexus block to control postoperative pain in patients undergoing arthroscopic shoulder surgery A prospective, double-blind, randomized controlled study.</t>
  </si>
  <si>
    <t>Chilean Gastric Cancer Task Force A study protocol to obtain a clinical and molecular classification of a cohort of gastric cancer patients.</t>
  </si>
  <si>
    <t>Ledipasvir/sofosbuvir with or without ribavirin for 8 or 12 weeks for the treatment of HCV genotype 4 infection results from a randomised phase III study in Egypt.</t>
  </si>
  <si>
    <t>General Practitioners Referring Adults to MR Imaging for Knee Pain A Randomized Controlled Trial to Assess Cost-effectiveness.</t>
  </si>
  <si>
    <t>Orlistat Therapy for Children With Type 1 Hyperlipoproteinemia A Randomized Clinical Trial.</t>
  </si>
  <si>
    <t>Effectiveness of a long-lasting piperonyl butoxide-treated insecticidal net and indoor residual spray interventions, separately and together, against malaria transmitted by pyrethroid-resistant mosquitoes a cluster, randomised controlled, two-by-two factorial design trial.</t>
  </si>
  <si>
    <t>Efficacy and Safety of SER120 Nasal Spray in Patients with Nocturia Pooled Analysis of 2 Randomized, Double-Blind, Placebo Controlled, Phase 3 Trials.</t>
  </si>
  <si>
    <t>Ultrahigh-resolution ultrasound characterization of access site trauma and intimal hyperplasia following use of a 7F sheathless guide versus 6F sheath/guide combination for transradial artery PCI Results of the PRAGMATIC trial.</t>
  </si>
  <si>
    <t>Bioresorbable Polymer-Coated Orsiro Versus Durable Polymer-Coated Resolute Onyx Stents (BIONYX) Rationale and design of the randomized TWENTE IV multicenter trial.</t>
  </si>
  <si>
    <t>ASCEND A Study of Cardiovascular Events iN Diabetes Characteristics of a randomized trial of aspirin and of omega-3 fatty acid supplementation in 15,480 people with diabetes.</t>
  </si>
  <si>
    <t>Rationale and design of the Statins Evaluation in Coronary procedUres and REvascularization The SECURE-PCI Trial.</t>
  </si>
  <si>
    <t>Artificial Intelligence-Assisted Polyp Detection for Colonoscopy Initial Experience.</t>
  </si>
  <si>
    <t>Effect of One-Stage versus Two-Stage Palatoplasty on Hypernasality and Fistula Formation in Children with Complete Unilateral Cleft Lip and Palate A Randomized Controlled Trial.</t>
  </si>
  <si>
    <t>Liposuction Aspirate Fluid Adipose-Derived Stem Cell Injection and Secondary Healing in Fingertip Injury A Pilot Study.</t>
  </si>
  <si>
    <t>Topical Aloe Vera Gel for Accelerated Wound Healing of Split-Thickness Skin Graft Donor Sites A Double-Blind, Randomized, Controlled Trial and Systematic Review.</t>
  </si>
  <si>
    <t>Extent of simultaneous radiation dose and iodine reduction at stable image quality in computed tomography of the chest A systematic approach using automated tube voltage adaption and iterative reconstructions.</t>
  </si>
  <si>
    <t>Comparison of Anterior Suprascapular, Supraclavicular, and Interscalene Nerve Block Approaches for Major Outpatient Arthroscopic Shoulder Surgery A Randomized, Double-blind, Noninferiority Trial.</t>
  </si>
  <si>
    <t>The IMAAGEN Study Effect of Abiraterone Acetate and Prednisone on Prostate Specific Antigen and Radiographic Disease Progression in Patients with Nonmetastatic Castration Resistant Prostate Cancer.</t>
  </si>
  <si>
    <t>Displaced femoral neck fractures in patients 60 years of age or younger results of internal fixation with the dynamic locking blade plate.</t>
  </si>
  <si>
    <t>Higher preoperative sensitivity to pain and pain at rest are associated with worse functional outcome after stemless total shoulder arthroplasty a prospective cohort study.</t>
  </si>
  <si>
    <t>Maternal Black Race and Persistent Wheezing Illness in Former Extremely Low Gestational Age Newborns Secondary Analysis of a Randomized Trial.</t>
  </si>
  <si>
    <t>Effects of a low salt diet on isolated systolic hypertension A community-based population study.</t>
  </si>
  <si>
    <t>Safety and Immunogenicity of a Recombinant Influenza Vaccine A Randomized Trial.</t>
  </si>
  <si>
    <t>Pyronaridine-artesunate or dihydroartemisinin-piperaquine versus current first-line therapies for repeated treatment of uncomplicated malaria a randomised, multicentre, open-label, longitudinal, controlled, phase 3b/4 trial.</t>
  </si>
  <si>
    <t>Prophylactic Dextrose Gel Does Not Prevent Neonatal Hypoglycemia A Quasi-Experimental Pilot Study.</t>
  </si>
  <si>
    <t>Danegaptide for primary percutaneous coronary intervention in acute myocardial infarction patients a phase 2 randomised clinical trial.</t>
  </si>
  <si>
    <t>Acute Responses to Diuretic Therapy in Extremely Low Gestational Age Newborns Results from the Prematurity and Respiratory Outcomes Program Cohort Study.</t>
  </si>
  <si>
    <t>Treatment of partial thickness hand burn injuries in children with combination of silver foam dressing and zinc-hyaluronic gel Case reports.</t>
  </si>
  <si>
    <t>Effectiveness and safety of Glycyrrhizae Decoction for Purging Stomach-Fire in Behcet disease patients Study protocol for a randomized controlled and double-blinding trail.</t>
  </si>
  <si>
    <t>Mapping the human brain during a specific Vojta's tactile input the ipsilateral putamen's role.</t>
  </si>
  <si>
    <t>Comparison of the effects of oxycodone versus fentanyl on airway reflex to tracheal extubation and postoperative pain during anesthesia recovery after laparoscopic cholecystectomy A double-blind, randomized clinical consort study.</t>
  </si>
  <si>
    <t>Efficacy of a Dexmedetomidine-Remifentanil Combination Compared with a Midazolam-Remifentanil Combination for Conscious Sedation During Therapeutic Endoscopic Retrograde Cholangio-Pancreatography A Prospective, Randomized, Single-Blinded Preliminary Trial.</t>
  </si>
  <si>
    <t>Incidence of Hypoglycemia After Gastric Bypass vs Sleeve Gastrectomy A Randomized Trial.</t>
  </si>
  <si>
    <t>A randomized controlled trial comparing the Thompson hemiarthroplasty with the Exeter polished tapered stem and Unitrax modular head in the treatment of displaced intracapsular fractures of the hip the WHiTE 3 HEMI Trial.</t>
  </si>
  <si>
    <t>The effect of triclosan-coated sutures on the rate of surgical site infection after hip and knee arthroplasty a double-blind randomized controlled trial of 2546 patients.</t>
  </si>
  <si>
    <t>The effect of spinal hyperbaric bupivacaine-fentanyl or hyperbaric bupivacaine on uterine tone and fetal heart rate in labouring women a randomised controlled study.</t>
  </si>
  <si>
    <t>Siponimod versus placebo in secondary progressive multiple sclerosis (EXPAND) a double-blind, randomised, phase 3 study.</t>
  </si>
  <si>
    <t>Optimal Target Range of Closed-Loop Inspired Oxygen Support in Preterm Infants A Randomized Cross-Over Study.</t>
  </si>
  <si>
    <t>JOURNAL CLUB Preparative Fasting for Contrast-Enhanced CT in a Cancer Center A New Approach.</t>
  </si>
  <si>
    <t>Effect of tai chi versus aerobic exercise for fibromyalgia comparative effectiveness randomized controlled trial.</t>
  </si>
  <si>
    <t>A randomized controlled study to evaluate the effect of pharmacist-led educational intervention on glycemic control, self-care activities and disease knowledge among type 2 diabetes patients A consort compliant study protocol.</t>
  </si>
  <si>
    <t>Efficacy and safety of ChondroT on knee-osteoarthritis Protocol for a 8-week, randomized, double-blind, placebo-controlled, multicenter therapeutic exploratory clinical trial.</t>
  </si>
  <si>
    <t>Statin in the treatment of patients with myocardial infarction A meta-analysis.</t>
  </si>
  <si>
    <t>Feasibility and Effect of Cervical Resistance Training on Head Kinematics in Youth Athletes A Pilot Study.</t>
  </si>
  <si>
    <t>Sirolimus in patients with clinically active systemic lupus erythematosus resistant to, or intolerant of, conventional medications a single-arm, open-label, phase 1/2 trial.</t>
  </si>
  <si>
    <t>The Effect of Early Limited Formula on Breastfeeding, Readmission, and Intestinal Microbiota A Randomized Clinical Trial.</t>
  </si>
  <si>
    <t>6-month versus 12-month or longer dual antiplatelet therapy after percutaneous coronary intervention in patients with acute coronary syndrome (SMART-DATE) a randomised, open-label, non-inferiority trial.</t>
  </si>
  <si>
    <t>A Chinese medicine warm compress (Wen Jing Zhi Tong Fang), combined with WHO 3-step analgesic ladder treatment for cancer pain relief A comparative randomized trial.</t>
  </si>
  <si>
    <t>Otto Aufranc Award Crosslinking Reduces THA Wear, Osteolysis, and Revision Rates at 15-year Followup Compared With Noncrosslinked Polyethylene.</t>
  </si>
  <si>
    <t>John Charnley Award Randomized Clinical Trial of Direct Anterior and Miniposterior Approach THA Which Provides Better Functional Recovery?</t>
  </si>
  <si>
    <t>No Benefit of Computer-assisted TKA 10-year Results of a Prospective Randomized Study.</t>
  </si>
  <si>
    <t>The Mark Coventry Award Patellofemoral Arthroplasty Results in Better Range of Movement and Early Patient-reported Outcomes Than TKA.</t>
  </si>
  <si>
    <t>The John N. Insall Award Higher Tissue Concentrations of Vancomycin Achieved With Intraosseous Regional Prophylaxis in Revision TKA A Randomized Controlled Trial.</t>
  </si>
  <si>
    <t>Magnetic resonance angiography in giant cell arteritis results of a randomized controlled trial of tocilizumab in giant cell arteritis.</t>
  </si>
  <si>
    <t>Effect of Loading Dose of Atorvastatin Prior to Planned Percutaneous Coronary Intervention on Major Adverse Cardiovascular Events in Acute Coronary Syndrome The SECURE-PCI Randomized Clinical Trial.</t>
  </si>
  <si>
    <t>Early Caffeine and Weaning from Mechanical Ventilation in Preterm Infants A Randomized, Placebo-Controlled Trial.</t>
  </si>
  <si>
    <t>NGM282 for treatment of non-alcoholic steatohepatitis a multicentre, randomised, double-blind, placebo-controlled, phase 2 trial.</t>
  </si>
  <si>
    <t>Effect of Fentanyl Nasal Packing Treatment on Patients With Acute Postoperative Pain After Nasal Operation A Randomized Double-Blind Controlled Trial.</t>
  </si>
  <si>
    <t>Perioperative Immunonutrition Modulates Inflammatory Response after Radical Cystectomy Results of a Pilot Randomized Controlled Clinical Trial.</t>
  </si>
  <si>
    <t>Optimal dose of combined rocuronium and cisatracurium during minor surgery A randomized trial.</t>
  </si>
  <si>
    <t>Effects of Shenmai injection on the values of CO, SV, and EF in patients undergoing off-pump coronary artery bypass graft A randomized, clinical trial.</t>
  </si>
  <si>
    <t>Comparison of the McGrath videolaryngoscope and the Macintosh laryngoscope for double lumen endobronchial tube intubation in patients with manual in-line stabilization A randomized controlled trial.</t>
  </si>
  <si>
    <t>Vestibular rehabilitation using video gaming in adults with dizziness a pilot study.</t>
  </si>
  <si>
    <t>Effect of Opioid vs Nonopioid Medications on Pain-Related Function in Patients With Chronic Back Pain or Hip or Knee Osteoarthritis Pain The SPACE Randomized Clinical Trial.</t>
  </si>
  <si>
    <t>Effect of a Low-Intensity PSA-Based Screening Intervention on Prostate Cancer Mortality The CAP Randomized Clinical Trial.</t>
  </si>
  <si>
    <t>Effect of Offering Same-Day ART vs Usual Health Facility Referral During Home-Based HIV Testing on Linkage to Care and Viral Suppression Among Adults With HIV in Lesotho The CASCADE Randomized Clinical Trial.</t>
  </si>
  <si>
    <t>Effect of intralipid on myocardial injury during valve replacement surgery with concomitant radiofrequency ablation A randomized controlled trial.</t>
  </si>
  <si>
    <t>A demonstration area for type 2 diabetes prevention in Barranquilla and Juan Mina (Colombia) Baseline characteristics of the study participants.</t>
  </si>
  <si>
    <t>Biliary exploration via the left hepatic duct orifice versus the common bile duct in left-sided hepatolithiasis patients with a history of biliary tract surgery A randomized controlled trial.</t>
  </si>
  <si>
    <t>Effectiveness and neural mechanisms of home-based telerehabilitation in patients with stroke based on fMRI and DTI A study protocol for a randomized controlled trial.</t>
  </si>
  <si>
    <t>A new clinical decision support tool for improving the adequacy of anticoagulant therapy and reducing the incidence of stroke in nonvalvular atrial fibrillation A randomized clinical trial in primary care.</t>
  </si>
  <si>
    <t>Efficacy of self-monitored blood pressure, with or without telemonitoring, for titration of antihypertensive medication (TASMINH4) an unmasked randomised controlled trial.</t>
  </si>
  <si>
    <t>Three-Year Treatment Outcomes of Water Vapor Thermal Therapy Compared to Doxazosin, Finasteride and Combination Drug Therapy in Men with Benign Prostatic Hyperplasia Cohort Data from the MTOPS Trial.</t>
  </si>
  <si>
    <t>Metformin Use in PCOS Pregnancies Increases the Risk of Offspring Overweight at 4 Years of Age Follow-Up of Two RCTs.</t>
  </si>
  <si>
    <t>A comparison of the pharmacokinetic and pharmacodynamic properties of nitroglycerin according to the composition of the administration set A preliminary study.</t>
  </si>
  <si>
    <t>IDEAL IMPLANT Structured Breast Implants Core Study Results at 6 Years.</t>
  </si>
  <si>
    <t>Preoperative MDCT Assessment of Resectability in Borderline Resectable Pancreatic Cancer Effect of Neoadjuvant Chemoradiation Therapy.</t>
  </si>
  <si>
    <t>Effect of a Pediatric Early Warning System on All-Cause Mortality in Hospitalized Pediatric Patients The EPOCH Randomized Clinical Trial.</t>
  </si>
  <si>
    <t>Effect of On-Demand vs Routine Nebulization of Acetylcysteine With Salbutamol on Ventilator-Free Days in Intensive Care Unit Patients Receiving Invasive Ventilation A Randomized Clinical Trial.</t>
  </si>
  <si>
    <t>Effect of Meropenem-Vaborbactam vs Piperacillin-Tazobactam on Clinical Cure or Improvement and Microbial Eradication in Complicated Urinary Tract Infection The TANGO I Randomized Clinical Trial.</t>
  </si>
  <si>
    <t>Effect of Bag-Mask Ventilation vs Endotracheal Intubation During Cardiopulmonary Resuscitation on Neurological Outcome After Out-of-Hospital Cardiorespiratory Arrest A Randomized Clinical Trial.</t>
  </si>
  <si>
    <t>Electromyographic characterisation of abdominal wall trigger points developed after caesarean section and response to local anaesthesia an observational study.</t>
  </si>
  <si>
    <t>Colorectal Cancer Cost-effectiveness of Colonoscopy versus CT Colonography Screening with Participation Rates and Costs.</t>
  </si>
  <si>
    <t>Low-Calorie Vegetarian Versus Mediterranean Diets for Reducing Body Weight and Improving Cardiovascular Risk Profile CARDIVEG Study (Cardiovascular Prevention With Vegetarian Diet).</t>
  </si>
  <si>
    <t>Effects of Botulinum Toxin on Improving Facial Surgical Scars A Prospective, Split-Scar, Double-Blind, Randomized Controlled Trial.</t>
  </si>
  <si>
    <t>Intraoperative Nerve Blocks Fail to Improve Quality of Recovery after Tissue Expander Breast Reconstruction A Prospective, Double-Blinded, Randomized, Placebo-Controlled Clinical Trial.</t>
  </si>
  <si>
    <t>EVIDENT 3 Study A randomized, controlled clinical trial to reduce inactivity and caloric intake in sedentary and overweight or obese people using a smartphone application Study protocol.</t>
  </si>
  <si>
    <t>Exenatide once weekly for smoking cessation study protocol for a randomized clinical trial.</t>
  </si>
  <si>
    <t>Safety of Oats in Children with Celiac Disease A Double-Blind, Randomized, Placebo-Controlled Trial.</t>
  </si>
  <si>
    <t>Comparison of staples vs subcuticular suture in class III obese women undergoing cesarean a randomized controlled trial.</t>
  </si>
  <si>
    <t>Child Health Outcomes After Presumptive Infection Treatment in Pregnant Women A Randomized Trial.</t>
  </si>
  <si>
    <t>Kangaroo mother care for the prevention of neonatal hypothermia a randomised controlled trial in term neonates.</t>
  </si>
  <si>
    <t>Effect of Low-Fat vs Low-Carbohydrate Diet on 12-Month Weight Loss in Overweight Adults and the Association With Genotype Pattern or Insulin Secretion The DIETFITS Randomized Clinical Trial.</t>
  </si>
  <si>
    <t>Effect of Haloperidol on Survival Among Critically Ill Adults With a High Risk of Delirium The REDUCE Randomized Clinical Trial.</t>
  </si>
  <si>
    <t>Living High-Training Low" improved weight loss and glucagon-like peptide-1 level in a 4-week weight loss program in adolescents with obesity A pilot study.</t>
  </si>
  <si>
    <t>Preliminary evidence the stress-reducing effect of listening to water sounds depends on somatic complaints A randomized trial.</t>
  </si>
  <si>
    <t>Olanzapine and haloperidol for the treatment of acute symptoms of mental disorders induced by amphetamine-type stimulants A randomized controlled trial.</t>
  </si>
  <si>
    <t>A 19-Gauge Histology Needle Versus a 19-Gauge Standard Needle in Endoscopic Ultrasound-Guided Fine-Needle Aspiration for Solid Lesions A Multicenter Randomized Comparison Study (GREATER Study).</t>
  </si>
  <si>
    <t>Myocardial Scar Is Prevalent and Associated With Subclinical Myocardial Dysfunction in Women With Suspected Ischemia But No Obstructive Coronary Artery Disease From the Women's Ischemia Syndrome Evaluation-Coronary Vascular Dysfunction Study.</t>
  </si>
  <si>
    <t>Female Sex Is a Risk Modifier Rather Than a Risk Factor for Stroke in Atrial Fibrillation Should We Use a CHA(2)DS(2)-VA Score Rather Than CHA(2)DS(2)-VASc?</t>
  </si>
  <si>
    <t>Pregnancy Outcomes in Women With Rheumatic Mitral Valve Disease Results From the Registry of Pregnancy and Cardiac Disease.</t>
  </si>
  <si>
    <t>Mental Stress-Induced-Myocardial Ischemia in Young Patients With Recent Myocardial Infarction Sex Differences and Mechanisms.</t>
  </si>
  <si>
    <t>Sex Differences in the Presentation and Perception of Symptoms Among Young Patients With Myocardial Infarction Evidence from the VIRGO Study (Variation in Recovery Role of Gender on Outcomes of Young AMI Patients).</t>
  </si>
  <si>
    <t>Sex Difference in Patients With Ischemic Heart Failure Undergoing Surgical Revascularization Results From the STICH Trial (Surgical Treatment for Ischemic Heart Failure).</t>
  </si>
  <si>
    <t>Mesh versus suture repair of umbilical hernia in adults a randomised, double-blind, controlled, multicentre trial.</t>
  </si>
  <si>
    <t>Real-time continuous glucose monitoring in adults with type 1 diabetes and impaired hypoglycaemia awareness or severe hypoglycaemia treated with multiple daily insulin injections (HypoDE) a multicentre, randomised controlled trial.</t>
  </si>
  <si>
    <t>Virtual Reality for Upper Limb Rehabilitation in Subacute and Chronic Stroke A Randomized Controlled Trial.</t>
  </si>
  <si>
    <t>Effect of High Intensity Interval Training on Cardiac Function in Children with Obesity A Randomised Controlled Trial.</t>
  </si>
  <si>
    <t>Effect of a Quality Improvement Intervention on Clinical Outcomes in Patients in India With Acute Myocardial Infarction The ACS QUIK Randomized Clinical Trial.</t>
  </si>
  <si>
    <t>Effect of the Pulmonary Embolism Rule-Out Criteria on Subsequent Thromboembolic Events Among Low-Risk Emergency Department Patients The PROPER Randomized Clinical Trial.</t>
  </si>
  <si>
    <t>The influence of febuxostat on coronary artery endothelial dysfunction in patients with coronary artery disease A phase 4 randomized, placebo-controlled, double-blind, crossover trial.</t>
  </si>
  <si>
    <t>Rationale and design of the comparison between a P2Y12 inhibitor monotherapy versus dual antiplatelet therapy in patients undergoing implantation of coronary drug-eluting stents (SMART-CHOICE) A prospective multicenter randomized trial.</t>
  </si>
  <si>
    <t>Comparison of drug-eluting stents and drug-coated balloon for the treatment of drug-eluting coronary stent restenosis A randomized RESTORE trial.</t>
  </si>
  <si>
    <t>Nonprimary PCI at hospitals without cardiac surgery on-site Consistent outcomes for all?</t>
  </si>
  <si>
    <t>Percutaneous coronary intervention and antiplatelet therapy in patients with atrial fibrillation receiving apixaban or warfarin Insights from the ARISTOTLE trial.</t>
  </si>
  <si>
    <t>Apixaban following acute coronary syndromes in patients with prior stroke Insights from the APPRAISE-2 trial.</t>
  </si>
  <si>
    <t>Consumption of ultra-processed foods and cancer risk results from NutriNet-SantÃ© prospective cohort.</t>
  </si>
  <si>
    <t>Effect of oxycodone hydrochloride combined with flurbiprofen axetil for intravenous patient-controlled analgesia in lower abdominal patients A randomized trial.</t>
  </si>
  <si>
    <t>Effects of exercise on secretion transport, inflammation, and quality of life in patients with noncystic fibrosis bronchiectasis Protocol for a randomized controlled trial.</t>
  </si>
  <si>
    <t>Treatment thresholds for intervention in posthaemorrhagic ventricular dilation a randomised controlled trial.</t>
  </si>
  <si>
    <t>Effectiveness of a childhood obesity prevention programme delivered through schools, targeting 6 and 7 year olds cluster randomised controlled trial (WAVES study).</t>
  </si>
  <si>
    <t>Efficacy and safety of intra-articular versus intravenous tranexamic acid in reducing perioperative blood loss in total knee arthroplasty a prospective randomized double-blind equivalence trial.</t>
  </si>
  <si>
    <t>Lenvatinib versus sorafenib in first-line treatment of patients with unresectable hepatocellular carcinoma a randomised phase 3 non-inferiority trial.</t>
  </si>
  <si>
    <t>Extrafine inhaled triple therapy versus dual bronchodilator therapy in chronic obstructive pulmonary disease (TRIBUTE) a double-blind, parallel group, randomised controlled trial.</t>
  </si>
  <si>
    <t>The impact of a daily smartphone-based feedback system among women with gestational diabetes on compliance, glycemic control, satisfaction, and pregnancy outcome a randomized controlled trial.</t>
  </si>
  <si>
    <t>Duration of ischemia and treatment effects of pre- versus in-hospital ticagrelor in patients with ST-segment elevation myocardial infarction Insights from the ATLANTIC study.</t>
  </si>
  <si>
    <t>Clinical features and outcomes of patients with type 2 myocardial infarction Insights from the Thrombin Receptor Antagonist for Clinical Event Reduction in Acute Coronary Syndrome (TRACER) trial.</t>
  </si>
  <si>
    <t>Determinants of radiation dose during right transradial access Insights from the RAD-MATRIX study.</t>
  </si>
  <si>
    <t>Evaluation of the safety and efficacy of an edoxaban-based antithrombotic regimen in patients with atrial fibrillation following successful percutaneous coronary intervention (PCI) with stent placement Rationale and design of the ENTRUST-AF PCI trial.</t>
  </si>
  <si>
    <t>Thrombus aspiration and prehospital ticagrelor administration in ST-elevation myocardial infarction Findings from the ATLANTIC trial.</t>
  </si>
  <si>
    <t>Azithromycin and metronidazole versus metronidazole-based therapy for the induction of remission in mild to moderate paediatric Crohn's disease  a randomised controlled trial.</t>
  </si>
  <si>
    <t>Comparison of surgical or nonsurgical treatment outcomes in patients with thoracolumbar fracture with Score 4 of TLICS A randomized, single-blind, and single-central clinical trial.</t>
  </si>
  <si>
    <t>The effects of physical therapy with neuromuscular electrical stimulation in patients with septic shock Study protocol for a randomized cross-over design.</t>
  </si>
  <si>
    <t>Effectiveness of Client-Centered "Tune-Ups" on Community Reintegration, Mobility, and Quality of Life After Stroke A Randomized Controlled Trial.</t>
  </si>
  <si>
    <t>Comparison of laryngeal morbidities with modified reinforced silicone tube intubation guided over a bougie vs. a guidewire novel assessment with voice analysis.</t>
  </si>
  <si>
    <t>Laparoscopic vs transvaginal cuff closure after total laparoscopic hysterectomy a randomized trial by the Italian Society of Gynecologic Endoscopy.</t>
  </si>
  <si>
    <t>Effectiveness of Botulinum Toxin A for Persistent Upper Limb Pain After Breast Cancer Treatment A Double-Blinded Randomized Controlled Trial.</t>
  </si>
  <si>
    <t>Effect of Whole-Body Vibration on Sagittal Plane Running Mechanics in Individuals With Anterior Cruciate Ligament Reconstruction A Randomized Crossover Trial.</t>
  </si>
  <si>
    <t>Cannabidiol in patients with seizures associated with Lennox-Gastaut syndrome (GWPCARE4) a randomised, double-blind, placebo-controlled phase 3 trial.</t>
  </si>
  <si>
    <t>Evaluating the clinical application of a leaflet for clinical practice guideline in patients with lumbar herniated intervertebral discs Randomized controlled trial.</t>
  </si>
  <si>
    <t>The clinical efficacy of reminiscence therapy in patients with mild-to-moderate Alzheimer disease Study protocol for a randomized parallel-design controlled trial.</t>
  </si>
  <si>
    <t>Comparison of clinical parameters, microbiological effects and calprotectin counts in gingival crevicular fluid between Er YAG laser and conventional periodontal therapies A split-mouth, single-blinded, randomized controlled trial.</t>
  </si>
  <si>
    <t>The effectiveness, safety, and economic evaluation of Korean medicine for unexplained infertile women A multi-center, prospective, observational study protocol.</t>
  </si>
  <si>
    <t>A double-blinded, randomized, placebo-controlled trial assessing the effects of nifedipine on embryo transfer Study protocol.</t>
  </si>
  <si>
    <t>Immediate relief of herniated lumbar disc-related sciatica by ankle acupuncture A study protocol for a randomized controlled clinical trial.</t>
  </si>
  <si>
    <t>Utility and quality-adjusted life-years in coronary artery disease Five-year follow-up of the MASS II trial.</t>
  </si>
  <si>
    <t>Comparison of hemodynamic effects of sevoflurane and ketamine as basal anesthesia by a new and direct monitoring during induction in children with ventricular septal defect A prospective, randomized research.</t>
  </si>
  <si>
    <t>The improvement of dry eye after cataract surgery by intraoperative using ophthalmic viscosurgical devices on the surface of cornea The results of a consort-compliant randomized controlled trial.</t>
  </si>
  <si>
    <t>Design of a school randomized trial for nudging students towards healthy diet and physical activity to prevent obesity PAAPAS Nudge study protocol.</t>
  </si>
  <si>
    <t>Efficacy and safety of SQJZ herbal mixtures on nonmotor symptoms in Parkinson disease patients Protocol for a randomized, double-blind, placebo-controlled trial.</t>
  </si>
  <si>
    <t>In Vivo PET Assay of Tumor Glutamine Flux and Metabolism In-Human Trial of (18)F-(2S,4R)-4-Fluoroglutamine.</t>
  </si>
  <si>
    <t>Endotracheal intubation under video laryngoscopic guidance during upper gastrointestinal endoscopic surgery in the left lateral position A randomized controlled trial.</t>
  </si>
  <si>
    <t>Efficacy and safety of micafungin for the treatment of patients with proven or probable invasive aspergillosis A non-comparative, multicenter, phase IV, open-label study.</t>
  </si>
  <si>
    <t>Outpatient treatment of acute bacterial skin and skin structure infections (ABSSSI) with tedizolid phosphate and linezolid in patients in the United States Subgroup analysis of 2 randomized phase 3 trials.</t>
  </si>
  <si>
    <t>Uterine artery embolization combined with local infusion of methotrexate and 5- fluorouracil in treating ectopic pregnancy A CONSORT-compliant article.</t>
  </si>
  <si>
    <t>Effects of nefopam on emergence agitation after general anesthesia for nasal surgery A prospective, randomized, and controlled trial.</t>
  </si>
  <si>
    <t>Efficacy of acupuncture on menstrual frequency in women with polycystic ovary syndrome Protocol for a randomized, controlled trial.</t>
  </si>
  <si>
    <t>Axillary Ultrasound Identifies Residual Nodal Disease After Chemotherapy Results From the American College of Surgeons Oncology Group Z1071 Trial (Alliance).</t>
  </si>
  <si>
    <t>Time crunch increasing the efficiency of assessment of technical surgical skill via brief video clips.</t>
  </si>
  <si>
    <t>Clinical Decision Support for Recognition and Management of Hypertension A Randomized Trial.</t>
  </si>
  <si>
    <t>External Levator Advancement versus MÃ¼ller Muscle-Conjunctival Resection for Aponeurotic Blepharoptosis A Randomized Clinical Trial.</t>
  </si>
  <si>
    <t>The effect of tourniquet usage on cement penetration in total knee arthroplasty A prospective randomized study of 3 methods.</t>
  </si>
  <si>
    <t>Functional performance comparison between real and virtual tasks in older adults A cross-sectional study.</t>
  </si>
  <si>
    <t>Preoperative physiotherapy for the prevention of respiratory complications after upper abdominal surgery pragmatic, double blinded, multicentre randomised controlled trial.</t>
  </si>
  <si>
    <t>Improved adenoma detection with Endocuff Vision the ADENOMA randomised controlled trial.</t>
  </si>
  <si>
    <t>Measuring User Compliance and Cost Effectiveness of Safe Drinking Water Programs A Cluster-Randomized Study of Household Ultraviolet Disinfection in Rural Mexico.</t>
  </si>
  <si>
    <t>Presentation of automated procedural guidance in surgical simulation results of two randomised controlled trials.</t>
  </si>
  <si>
    <t>Effect of Prolonged Exposure Therapy Delivered Over 2 Weeks vs 8 Weeks vs Present-Centered Therapy on PTSD Symptom Severity in Military Personnel A Randomized Clinical Trial.</t>
  </si>
  <si>
    <t>Single dose moxidectin versus ivermectin for Onchocerca volvulus infection in Ghana, Liberia, and the Democratic Republic of the Congo a randomised, controlled, double-blind phase 3 trial.</t>
  </si>
  <si>
    <t>Efficacy of Atopy Patch Testing in Directed Dietary Therapy of Eosinophilic Esophagitis A Pilot Study.</t>
  </si>
  <si>
    <t>Exenatide Increases IL-1RA Concentration and Induces Nrf-2â€’Keap-1â€’Regulated Antioxidant Enzymes Relevance to Î²-Cell Function.</t>
  </si>
  <si>
    <t>Creep and Wear in Vitamin E-Infused Highly Cross-Linked Polyethylene Cups for Total Hip Arthroplasty A Prospective Randomized Controlled Trial.</t>
  </si>
  <si>
    <t>MRI Evaluation of Repaired Versus Unrepaired Interportal Capsulotomy in Simultaneous Bilateral Hip Arthroscopy A Double-Blind, Randomized Controlled Trial.</t>
  </si>
  <si>
    <t>Effect of Laparoscopic Sleeve Gastrectomy vs Laparoscopic Roux-en-Y Gastric Bypass on Weight Loss in Patients With Morbid Obesity The SM-BOSS Randomized Clinical Trial.</t>
  </si>
  <si>
    <t>Effect of Laparoscopic Sleeve Gastrectomy vs Laparoscopic Roux-en-Y Gastric Bypass on Weight Loss at 5 Years Among Patients With Morbid Obesity The SLEEVEPASS Randomized Clinical Trial.</t>
  </si>
  <si>
    <t>A Home Visiting Parenting Program and Child Obesity A Randomized Trial.</t>
  </si>
  <si>
    <t>A phase 1 study of azacitidine combined with chemotherapy in childhood leukemia a report from the TACL consortium.</t>
  </si>
  <si>
    <t>Moderators of Treatment Outcomes After Telehealth Self-Management and Education in Adults With Multiple Sclerosis A Secondary Analysis of a Randomized Controlled Trial.</t>
  </si>
  <si>
    <t>The Effects of Functional Training, Bicycle Exercise, and Exergaming on Walking Capacity of Elderly Patients With Parkinson Disease A Pilot Randomized Controlled Single-blinded Trial.</t>
  </si>
  <si>
    <t>Recurrence of vulval intraepithelial neoplasia following treatment with cidofovir or imiquimod results from a multicentre, randomised, phase II trial (RT3VIN).</t>
  </si>
  <si>
    <t>Electronic Cigarette Smoking Increases Arterial Stiffness and Oxidative Stress to a Lesser Extent Than a Single Conventional Cigarette An Acute and Chronic Study.</t>
  </si>
  <si>
    <t>Stentless mirrored L-shaped septonasal flap versus stented flapless technique for endoscopic endonasal repair of bilateral congenital choanal atresia a prospective randomised controlled study.</t>
  </si>
  <si>
    <t>Transnasal humidified rapid-insufflation ventilatory exchange (THRIVE) vs. facemask breathing pre-oxygenation for rapid sequence induction in adults a prospective randomised non-blinded clinical trial.</t>
  </si>
  <si>
    <t>Cassava flour slurry as a low-cost alternative to commercially available gel for obstetrical ultrasound a blinded non-inferiority trial comparison of image quality.</t>
  </si>
  <si>
    <t>Reduction of PTSD Symptoms With Pre-Reactivation Propranolol Therapy A Randomized Controlled Trial.</t>
  </si>
  <si>
    <t>Hypofractionated volumetric modulated arc therapy in ductal carcinoma in situ toxicity and cosmetic outcome from a prospective series.</t>
  </si>
  <si>
    <t>Two-year neurodevelopmental outcomes of extremely preterm infants treated with early hydrocortisone treatment effect according to gestational age at birth.</t>
  </si>
  <si>
    <t>Effect of Idalopirdine as Adjunct to Cholinesterase Inhibitors on Change in Cognition in Patients With Alzheimer Disease Three Randomized Clinical Trials.</t>
  </si>
  <si>
    <t>Risks of Overinterpreting Interim Data Lessons From the TOTAL Trial (Thrombectomy With PCI Versus PCI Alone in Patients With STEMI).</t>
  </si>
  <si>
    <t>Efficacy, safety, and tolerability of dolutegravir-rilpivirine for the maintenance of virological suppression in adults with HIV-1 phase 3, randomised, non-inferiority SWORD-1 and SWORD-2 studies.</t>
  </si>
  <si>
    <t>Perioperative analgesia after intrathecal fentanyl and morphine or morphine alone for cesarean section A randomized controlled study.</t>
  </si>
  <si>
    <t>Prevention of surgical site infection after oral cancer surgery by topical tetracycline Results of a multicenter randomized control trial.</t>
  </si>
  <si>
    <t>Effect of Physical Activity on Frailty Secondary Analysis of a Randomized Controlled Trial.</t>
  </si>
  <si>
    <t>Neurodynamic Techniques Versus "Sham" Therapy in the Treatment of Carpal Tunnel Syndrome A Randomized Placebo-Controlled Trial.</t>
  </si>
  <si>
    <t>Efficacy of endoscopic screening for esophageal cancer in China (ESECC) design and preliminary results of a population-based randomised controlled trial.</t>
  </si>
  <si>
    <t>Wound irrigation does not affect health-related quality of life after open fractures results of a randomized controlled trial.</t>
  </si>
  <si>
    <t>Progesterone-Mediated Inhibition of the GnRH Pulse Generator Differential Sensitivity as a Function of Sleep Status.</t>
  </si>
  <si>
    <t>Measuring Adherence to Hepatitis C Direct-Acting Antiviral Medications Using the VAS in an HCV Treatment Clinic.</t>
  </si>
  <si>
    <t>Effect of Hydrolyzed Infant Formula vs Conventional Formula on Risk of Type 1 Diabetes The TRIGR Randomized Clinical Trial.</t>
  </si>
  <si>
    <t>Effect of Mechanically Expanded vs Self-Expanding Transcatheter Aortic Valve Replacement on Mortality and Major Adverse Clinical Events in High-Risk Patients With Aortic Stenosis The REPRISE III Randomized Clinical Trial.</t>
  </si>
  <si>
    <t>Two-stage revision for the culture-negative infected total hip arthroplasty  A comparative study.</t>
  </si>
  <si>
    <t>Parental Smoking Cessation Impacting Children's Tobacco Smoke Exposure in the Home.</t>
  </si>
  <si>
    <t>An Office-Initiated Multilevel Intervention for Tobacco Smoke Exposure A Randomized Trial.</t>
  </si>
  <si>
    <t>Reading Aloud and Child Development A Cluster-Randomized Trial in Brazil.</t>
  </si>
  <si>
    <t>Anesthetic Management and Procedural Outcomes of Patients Undergoing Off-Pump Transapical Implantation of Artificial Chordae to Correct Mitral Regurgitation Case Series of 76 Patients.</t>
  </si>
  <si>
    <t>The Impact of Botulinum Toxin on Brow Height and Morphology A Randomized Controlled Trial.</t>
  </si>
  <si>
    <t>Effect of Antibiotic Prophylaxis on Surgical Site Infections Following Removal of Orthopedic Implants Used for Treatment of Foot, Ankle, and Lower Leg Fractures A Randomized Clinical Trial.</t>
  </si>
  <si>
    <t>Extended-Duration Betrixaban Reduces the Risk of Rehospitalization Associated With Venous Thromboembolism Among Acutely Ill Hospitalized Medical Patients Findings From the APEX Trial (Acute Medically Ill Venous Thromboembolism Prevention With Extended Duration Betrixaban Trial).</t>
  </si>
  <si>
    <t>Effect of Basal Insulin Glargine on First and Recurrent Episodes of Heart Failure Hospitalization The ORIGIN Trial (Outcome Reduction With Initial Glargine Intervention).</t>
  </si>
  <si>
    <t>Lack of Longitudinal Association Between Thiazolidinediones and Incidence and Progression of Diabetic Eye Disease The ACCORD Eye Study.</t>
  </si>
  <si>
    <t>Preoperative cesarean delivery intravenous acetaminophen treatment for postoperative pain control a randomized double-blinded placebo control trial.</t>
  </si>
  <si>
    <t>Antiplatelet therapy with aspirin, clopidogrel, and dipyridamole versus clopidogrel alone or aspirin and dipyridamole in patients with acute cerebral ischaemia (TARDIS) a randomised, open-label, phase 3 superiority trial.</t>
  </si>
  <si>
    <t>Gonadotrophins versus clomifene citrate with or without intrauterine insemination in women with normogonadotropic anovulation and clomifene failure (M-OVIN) a randomised, two-by-two factorial trial.</t>
  </si>
  <si>
    <t>Ablative Chemoembolization for Hepatocellular Carcinoma A Prospective Phase I Case-Control Comparison with Conventional Chemoembolization.</t>
  </si>
  <si>
    <t>A Mixed Lipid Emulsion for Prevention of Parenteral Nutrition Associated Cholestasis in Extremely Low Birth Weight Infants A Randomized Clinical Trial.</t>
  </si>
  <si>
    <t>Atezolizumab versus chemotherapy in patients with platinum-treated locally advanced or metastatic urothelial carcinoma (IMvigor211) a multicentre, open-label, phase 3 randomised controlled trial.</t>
  </si>
  <si>
    <t>Gastric ultrasound in the third trimester of pregnancy a randomised controlled trial to develop a predictive model of volume assessment.</t>
  </si>
  <si>
    <t>Intra-articular Triamcinolone Versus Hyaluronate Injections for Low Back Pain With Symptoms Suggestive of Lumbar Zygapophyseal Joint Arthropathy A Pragmatic, Double-Blind Randomized Controlled Trial.</t>
  </si>
  <si>
    <t>Comparison of Mass Azithromycin Coverage Targets of Children in Niger A Cluster-Randomized Trachoma Trial.</t>
  </si>
  <si>
    <t>Effect of Cervical Pessary on Spontaneous Preterm Birth in Women With Singleton Pregnancies and Short Cervical Length A Randomized Clinical Trial.</t>
  </si>
  <si>
    <t>Effect of Tumor-Treating Fields Plus Maintenance Temozolomide vs Maintenance Temozolomide Alone on Survival in Patients With Glioblastoma A Randomized Clinical Trial.</t>
  </si>
  <si>
    <t>Intravenous and Topical Tranexamic Acid Alone Are Superior to Tourniquet Use for Primary Total Knee Arthroplasty A Prospective, Randomized Controlled Trial.</t>
  </si>
  <si>
    <t>Objective Assessment of the Unilateral Cleft Lip Nasal Deformity Using Three-Dimensional Stereophotogrammetry Severity and Outcome.</t>
  </si>
  <si>
    <t>Probiotic capsules and xylitol chewing gum to manage symptoms of pharyngitis a randomized controlled factorial trial.</t>
  </si>
  <si>
    <t>Genetic Predisposition to High Blood Pressure and Lifestyle Factors Associations With Midlife Blood Pressure Levels and Cardiovascular Events.</t>
  </si>
  <si>
    <t>Screening in the community to reduce fractures in older women (SCOOP) a randomised controlled trial.</t>
  </si>
  <si>
    <t>Post-discharge adherence with venous thromboembolism prophylaxis after orthopedic trauma Results from a randomized controlled trial of aspirin versus low molecular weight heparin.</t>
  </si>
  <si>
    <t>Adjunctive rifampicin for Staphylococcus aureus bacteraemia (ARREST) a multicentre, randomised, double-blind, placebo-controlled trial.</t>
  </si>
  <si>
    <t>The Management of Myelomeningocele Study full cohort 30-month pediatric outcomes.</t>
  </si>
  <si>
    <t>A Randomized Clinical Trial of Umbilical Cord Milking vs Delayed Cord Clamping in Preterm Infants Neurodevelopmental Outcomes at 22-26 Months of Corrected Age.</t>
  </si>
  <si>
    <t>Cardiac Biomarkers in Youth with Type 2 Diabetes Mellitus Results from the TODAY Study.</t>
  </si>
  <si>
    <t>Effectiveness of a Pediatric Primary Care Intervention to Increase Maternal Folate Use Results from a Cluster Randomized Controlled Trial.</t>
  </si>
  <si>
    <t>Predicting Pressure Injury Risk in Pediatric Patients The Braden QD Scale.</t>
  </si>
  <si>
    <t>Effects of remifentanil with or without midazolam pretreatment on the 95% effective dose of propofol for loss of consciousness during induction A randomized, clinical trial.</t>
  </si>
  <si>
    <t>A pilot clinical study of apatinib plus irinotecan in patients with recurrent high-grade glioma Clinical Trial/Experimental Study.</t>
  </si>
  <si>
    <t>S-1 versus S-1 plus cisplatin concurrent intensity modulated radiation therapy in the treatment of esophageal squamous cell carcinoma Study protocol for a randomized controlled phase II trial.</t>
  </si>
  <si>
    <t>Efficacy of pudendal nerve block for alleviation of catheter-related bladder discomfort in male patients undergoing lower urinary tract surgeries A randomized, controlled, double-blind trial.</t>
  </si>
  <si>
    <t>Effect of joint mobilization techniques for primary total knee arthroplasty Study protocol for a randomized controlled trial.</t>
  </si>
  <si>
    <t>Effect of preoperative pregabalin as an adjunct to a multimodal analgesic regimen in video-assisted thoracoscopic surgery A randomized controlled trial.</t>
  </si>
  <si>
    <t>Subcutaneous tocilizumab in rheumatoid arthritis findings from the common-framework phase 4 study programme TOZURA conducted in 22 countries.</t>
  </si>
  <si>
    <t>Acalabrutinib in relapsed or refractory mantle cell lymphoma (ACE-LY-004) a single-arm, multicentre, phase 2 trial.</t>
  </si>
  <si>
    <t>Cannabidiol (CBD) as an Adjunctive Therapy in Schizophrenia A Multicenter Randomized Controlled Trial.</t>
  </si>
  <si>
    <t>Low-Dose Insulin as an Antiscarring Therapy in Breast Surgery A Randomized Controlled Trial.</t>
  </si>
  <si>
    <t>An Integrated Clinic-Community Partnership for Child Obesity Treatment A Randomized Pilot Trial.</t>
  </si>
  <si>
    <t>Effect of Levothyroxine on Miscarriage Among Women With Normal Thyroid Function and Thyroid Autoimmunity Undergoing In Vitro Fertilization and Embryo Transfer A Randomized Clinical Trial.</t>
  </si>
  <si>
    <t>Efficacy of educational video game versus traditional educational apps at improving physician decision making in trauma triage randomized controlled trial.</t>
  </si>
  <si>
    <t>Peri-operative management of patients with type-2 diabetes mellitus undergoing non-cardiac surgery using liraglutide, glucose-insulin-potassium infusion or intravenous insulin bolus regimens a randomised controlled trial.</t>
  </si>
  <si>
    <t>Plasma oxysterols biomarkers for diagnosis and treatment in spastic paraplegia type 5.</t>
  </si>
  <si>
    <t>Design of a bilevel clinical trial targeting adherence in heart failure patients and their providers The Congestive Heart Failure Adherence Redesign Trial (CHART).</t>
  </si>
  <si>
    <t>A multinational clinical approach to assessing the effectiveness of catheter-based ultrasound renal denervation The RADIANCE-HTN and REQUIRE clinical study designs.</t>
  </si>
  <si>
    <t>Predictors of perioperative major bleeding in patients who interrupt warfarin for an elective surgery or procedure Analysis of the BRIDGE trial.</t>
  </si>
  <si>
    <t>Edoxaban for the management of elderly Japanese patients with atrial fibrillation ineligible for standard oral anticoagulant therapies Rationale and design of the ELDERCARE-AF study.</t>
  </si>
  <si>
    <t>Outcomes in elderly and young patients with ST-segment elevation myocardial infarction undergoing primary percutaneous coronary intervention with bivalirudin versus heparin Pooled analysis from the EUROMAX and HORIZONS-AMI trials.</t>
  </si>
  <si>
    <t>Durability of quality of life benefits of transcatheter aortic valve replacement Long-term results from the CoreValve US extreme risk trial.</t>
  </si>
  <si>
    <t>Rational and design of a randomized, double-blind, multicenter trial to evaluate the safety and tolerability of furosemide withdrawal in stable chronic outpatients with heart failure The ReBIC-1 trial.</t>
  </si>
  <si>
    <t>Predicting risk of cardiac events among ST-segment elevation myocardial infarction patients with conservatively managed non-infarct-related artery coronary artery disease An analysis of the Duke Databank for Cardiovascular Disease.</t>
  </si>
  <si>
    <t>Late outcome of percutaneous mitral commissurotomy Randomized comparison of Inoue versus double-balloon technique.</t>
  </si>
  <si>
    <t>Primary care-led weight management for remission of type 2 diabetes (DiRECT) an open-label, cluster-randomised trial.</t>
  </si>
  <si>
    <t>Respiratory and cardiovascular responses to walking down a traffic-polluted road compared with walking in a traffic-free area in participants aged 60 years and older with chronic lung or heart disease and age-matched healthy controls a randomised, crossover study.</t>
  </si>
  <si>
    <t>Safety, tolerability, and immunogenicity of two Zika virus DNA vaccine candidates in healthy adults randomised, open-label, phase 1 clinical trials.</t>
  </si>
  <si>
    <t>Preliminary aggregate safety and immunogenicity results from three trials of a purified inactivated Zika virus vaccine candidate phase 1, randomised, double-blind, placebo-controlled clinical trials.</t>
  </si>
  <si>
    <t>Gonadotropin-Releasing Hormone Receptor Antagonist Mono- and Combination Therapy With Estradiol/Norethindrone Acetate Add-Back Pharmacodynamics and Safety of OBE2109.</t>
  </si>
  <si>
    <t>Foley Plus Oxytocin Compared With Oxytocin for Induction After Membrane Rupture A Randomized Controlled Trial.</t>
  </si>
  <si>
    <t>Two-Year Results of Burch Compared With Midurethral Sling With Sacrocolpopexy A Randomized Controlled Trial.</t>
  </si>
  <si>
    <t>Misoprostol With Foley Bulb Compared With Misoprostol Alone for Cervical Ripening A Randomized Controlled Trial.</t>
  </si>
  <si>
    <t>Liposomal Bupivacaine During Robotic Colpopexy and Posterior Repair A Randomized Controlled Trial.</t>
  </si>
  <si>
    <t>Recovery characteristics of patients receiving either sugammadex or neostigmine and glycopyrrolate for reversal of neuromuscular block a randomised controlled trial.</t>
  </si>
  <si>
    <t>Ten-year follow-up study of three alternative bearing surfaces used in total hip arthroplasty in young patients a prospective randomised controlled trial.</t>
  </si>
  <si>
    <t>Combined Oral Contraception and Bicalutamide in Polycystic Ovary Syndrome and Severe Hirsutism A Double-Blind Randomized Controlled Trial.</t>
  </si>
  <si>
    <t>Effect of High-Cutoff Hemodialysis vs Conventional Hemodialysis on Hemodialysis Independence Among Patients With Myeloma Cast Nephropathy A Randomized Clinical Trial.</t>
  </si>
  <si>
    <t>Using Ice Cream for Diagnosis of Diabetes Mellitus and Impaired Glucose Tolerance An Alternative to the Oral Glucose Tolerance Test.</t>
  </si>
  <si>
    <t>Drug-Coated Balloon Versus Drug-Eluting Stent in Primary Percutaneous Coronary Intervention A Feasibility Study.</t>
  </si>
  <si>
    <t>Immediate Effects of Simultaneous Application of Transcutaneous Electrical Nerve Stimulation and Ultrasound Phonophoresis on Active Myofascial Trigger Points A Randomized Controlled Trial.</t>
  </si>
  <si>
    <t>Microvascular Permeability after an Acute and Chronic Salt Load in Healthy Subjects A Randomized Open-label Crossover Intervention Study.</t>
  </si>
  <si>
    <t>A sirolimus-eluting bioabsorbable polymer-coated stent (MiStent) versus an everolimus-eluting durable polymer stent (Xience) after percutaneous coronary intervention (DESSOLVE III) a randomised, single-blind, multicentre, non-inferiority, phase 3 trial.</t>
  </si>
  <si>
    <t>Ketamine for Rapid Reduction of Suicidal Thoughts in Major Depression A Midazolam-Controlled Randomized Clinical Trial.</t>
  </si>
  <si>
    <t>Two Phase 3 Clinical Trials Comparing the Safety and Efficacy of Netarsudil to Timolol in Patients With Elevated Intraocular Pressure Rho KinaseÂ Elevated IOP Treatment Trial 1 and 2 (ROCKET-1 and ROCKET-2).</t>
  </si>
  <si>
    <t>Efficacy and safety of transversus abdominis plane blocks versus thoracic epidural anesthesia in patients undergoing major abdominal oncologic resections A prospective, randomized controlled trial.</t>
  </si>
  <si>
    <t>Thoracoscopic Surgery Versus Thoracotomy for Lung Cancer Short-Term Outcomes of a Randomized Trial.</t>
  </si>
  <si>
    <t>Determination of the optimal programmed intermittent epidural bolus volume of bupivacaine 0.0625% with fentanyl 2 Î¼g.ml(-1) at a fixed interval of forty minutes a biased coin up-and-down sequential allocation trial.</t>
  </si>
  <si>
    <t>Vonoprazan prevents low-dose aspirin-associated ulcer recurrence randomised phase 3 study.</t>
  </si>
  <si>
    <t>Comparison of 3D laparoscopic gastrectomy with a 2D procedure for gastric cancer A phase 3 randomized controlled trial.</t>
  </si>
  <si>
    <t>Completed FDA feasibility trial of surgically placed temporary diaphragm pacing electrodes A promising option to prevent and treat respiratory failure.</t>
  </si>
  <si>
    <t>Efficacy and Safety of Selexipag in Adults With Raynaud's Phenomenon Secondary to Systemic Sclerosis A Randomized, Placebo-Controlled, Phase II Study.</t>
  </si>
  <si>
    <t>Drooling Reduction Intervention randomised trial (DRI) comparing the efficacy and acceptability of hyoscine patches and glycopyrronium liquid on drooling in children with neurodisability.</t>
  </si>
  <si>
    <t>Neonatal mannequin comparison of the Upright self-inflating bag and snap-fit mask versus standard resuscitators and masks leak, applied load and tidal volumes.</t>
  </si>
  <si>
    <t>Percutaneous Closure of Patent Foramen Ovale in Patients With Migraine The PREMIUM Trial.</t>
  </si>
  <si>
    <t>Lactotripeptides Supplementations Alleviate the Decrease in Maximal Isometric Force After High-Intensity Eccentric Exercise A Randomized, Placebo-Controlled, Double-Blind Clinical Trial.</t>
  </si>
  <si>
    <t>Period-dependent Associations between Hypotension during and for Four Days after Noncardiac Surgery and a Composite of Myocardial Infarction and Death A Substudy of the POISE-2 Trial.</t>
  </si>
  <si>
    <t>Alkalinized Lidocaine Preloaded Endotracheal Tube Cuffs Reduce Emergence Cough After Brief Surgery A Prospective Randomized Trial.</t>
  </si>
  <si>
    <t>Epidural Space Identification With Loss of Resistance Technique for Epidural Analgesia During Labor A Randomized Controlled Study Using Air or Saline-New Arguments for an Old Controversy.</t>
  </si>
  <si>
    <t>Family-centered Care Improved Neonatal Medical and Neurobehavioral Outcomes in Preterm Infants Randomized Controlled Trial.</t>
  </si>
  <si>
    <t>Effect of Oral Capsule- vs Colonoscopy-Delivered Fecal Microbiota Transplantation on Recurrent Clostridium difficile Infection A Randomized Clinical Trial.</t>
  </si>
  <si>
    <t>Central Core Laboratory versus Site Interpretation of Coronary CT Angiography Agreement and Association with Cardiovascular Events in the PROMISE Trial.</t>
  </si>
  <si>
    <t>Low dose aspirin as adjuvant treatment for venous leg ulceration pragmatic, randomised, double blind, placebo controlled trial (Aspirin4VLU).</t>
  </si>
  <si>
    <t>External Suction and Fluid Output in Chest Drains After Lobectomy A Randomized Clinical Trial.</t>
  </si>
  <si>
    <t>Long-term effects of glucocorticoids on function, quality of life, and survival in patients with Duchenne muscular dystrophy a prospective cohort study.</t>
  </si>
  <si>
    <t>Pre-simulation orientation for medical trainees An approach to decrease anxiety and improve confidence and performance.</t>
  </si>
  <si>
    <t>Intrauterine insemination with ovarian stimulation versus expectant management for unexplained infertility (TUI) a pragmatic, open-label, randomised, controlled, two-centre trial.</t>
  </si>
  <si>
    <t>Laryngeal Mask Airway for Surfactant Administration in Neonates A Randomized, Controlled Trial.</t>
  </si>
  <si>
    <t>Coagulation profile following liver resection Does liver cirrhosis affect thromboelastography?</t>
  </si>
  <si>
    <t>Arthroscopic subacromial decompression for subacromial shoulder pain (CSAW) a multicentre, pragmatic, parallel group, placebo-controlled, three-group, randomised surgical trial.</t>
  </si>
  <si>
    <t>Inhaled Xenon Attenuates Myocardial Damage in Comatose Survivors of Out-of-Hospital Cardiac Arrest The Xe-Hypotheca Trial.</t>
  </si>
  <si>
    <t>Cuffed vs. uncuffed tracheal tubes in children a randomised controlled trial comparing leak, tidal volume and complications.</t>
  </si>
  <si>
    <t>Breast Development in Transwomen After 1 Year of Cross-Sex Hormone Therapy Results of a Prospective Multicenter Study.</t>
  </si>
  <si>
    <t>Impact of Laboratory Charge Display Within the Electronic Health Record Across an Entire Academic Medical Center Results of a Randomized Controlled Trial.</t>
  </si>
  <si>
    <t>Effect of an Indwelling Pleural Catheter vs Talc Pleurodesis on Hospitalization Days in Patients With Malignant Pleural Effusion The AMPLE Randomized Clinical Trial.</t>
  </si>
  <si>
    <t>Effect of Oral Insulin on Prevention of Diabetes in Relatives of Patients With Type 1 Diabetes A Randomized Clinical Trial.</t>
  </si>
  <si>
    <t>Bolus Weekly Vitamin D3 Supplementation Impacts Gut and Airway Microbiota in Adults With Cystic Fibrosis A Double-Blind, Randomized, Placebo-Controlled Clinical Trial.</t>
  </si>
  <si>
    <t>Sexual Assertiveness Skills and Sexual Decision-Making in Adolescent Girls Randomized Controlled Trial of an Online Program.</t>
  </si>
  <si>
    <t>Tapering versus steady-state methotrexate in combination with tocilizumab for rheumatoid arthritis a randomized, double-blind trial.</t>
  </si>
  <si>
    <t>Effectiveness of app-based self-acupressure for women with menstrual pain compared to usual care a randomized pragmatic trial.</t>
  </si>
  <si>
    <t>Utility of anesthetic block for endometrial ablation pain aÂ randomized controlled trial.</t>
  </si>
  <si>
    <t>Mental skills training effectively minimizes operative performance deterioration under stressful conditions Results of a randomized controlled study.</t>
  </si>
  <si>
    <t>The debate continues a prospective, randomised, single-blind study comparing Coblation and bipolar tonsillectomy techniques.</t>
  </si>
  <si>
    <t>Effect of Sorbitol on the Pharmacokinetic Profile of Lamivudine Oral Solution in Adults An Open-Label, Randomized Study.</t>
  </si>
  <si>
    <t>Combination Analgesia for Neonatal Circumcision A Randomized Controlled Trial.</t>
  </si>
  <si>
    <t>Comparative effectiveness of extended-release naltrexone versus buprenorphine-naloxone for opioid relapse prevention (XBOT) a multicentre, open-label, randomised controlled trial.</t>
  </si>
  <si>
    <t>Clinic and Home-Based Behavioral Intervention for Obesity in Preschoolers A Randomized Trial.</t>
  </si>
  <si>
    <t>The role of Sativex in robotic rehabilitation in individuals with multiple sclerosis Rationale, study design, and methodology.</t>
  </si>
  <si>
    <t>Short-term effects of sports taping on navicular height, navicular drop and peak plantar pressure in healthy elite athletes A within-subject comparison.</t>
  </si>
  <si>
    <t>Efficacy of cold application on pain during chest tube removal a randomized controlled trial A CONSORT-compliant article.</t>
  </si>
  <si>
    <t>Virtual Reality Training for Upper Extremity in Subacute Stroke (VIRTUES) A multicenter RCT.</t>
  </si>
  <si>
    <t>Transcatheter Interatrial Shunt Device for the Treatment of Heart Failure With Preserved Ejection Fraction (REDUCE LAP-HF I [Reduce Elevated Left Atrial Pressure in Patients With Heart Failure]) A Phase 2, Randomized, Sham-Controlled Trial.</t>
  </si>
  <si>
    <t>Effect of Distinct Lifestyle Interventions on Mobilization of Fat Storage Pools CENTRAL Magnetic Resonance Imaging Randomized Controlled Trial.</t>
  </si>
  <si>
    <t>Caffeine and acetaminophen association Effects on mitochondrial bioenergetics</t>
  </si>
  <si>
    <t>Management of active pharmaceutical ingredients (API) in the environment is challenging because these substances represent a large and diverse group of compounds. Advanced wastewater treatment technologies that can remove API tend to be costly. Because of the potential resources required to address API in the environment, there is a need to establish environmental benchmarks that can serve as targets for treatment and release. To date, there are several different approaches that have been taken to derive human health toxicity values for API. These  include traditional risk assessment approaches that calculate "safe" doses using experimental data and uncertainty (safety) factors; point of departure (POD), which starts from a therapeutic human dose and applies uncertainty factors; and threshold of toxicological concern (TTC), a generic approach that establishes threshold values across broad classes of chemicals based on chemical structure. To evaluate the use of these approaches, each of these  was applied to three API commonly encountered in the environment acetaminophen, caffeine, and chlorpromazine. The  indicate that the various  of estimating toxicity values produce highly varying doses. Associated doses are well below typical intakes, or toxicity thresholds cannot be derived due to a lack of information. No uniform approach can be applied to establishing thresholds for multiple substances. Rather, an individualized approach will need to be applied to each target API.</t>
  </si>
  <si>
    <t>Introduction Oxidative stress plays an important role in drug-induced toxicity. Oxidative stress-mediated toxicities can be detected using conventional animal models but their sensitivity is insufficient, and novel models to improve susceptibility to oxidative stress have been researched. In recent years, gene targeting  in zebrafish have been developed, making it possible to generate homozygous null mutants. In this study, we established zebrafish deficient in the nuclear factor erythroid 2-related factor 2a (nrf2a), a key antioxidant-responsive gene, and its potential to detect oxidative stress-mediated toxicity was examined.  Nrf2a-deficient zebrafish were generated using the clustered regularly interspaced short palindromic repeats (CRISPR)/CRISPR–associated 9 technique. The loss of nrf2a function was confirmed by the tolerability to hydrogen peroxide and hydrogen peroxide-induced gene expression profiles being related to antioxidant response element (ARE)-dependent signaling. Subsequently, vulnerability of nrf2a-deficient zebrafish to acetaminophen (APAP)- or doxorubicin (DOX)-induced toxicity was investigated.  Nrf2a-deficient zebrafish showed higher mortality than wild type accompanied by less induction of ARE-dependent genes with hydrogen peroxide treatment. Subsequently, this model showed increased severity and incidence of APAP-induced hepatotoxicity or DOX-induced cardiotoxicity than wild type. Discussion Our  demonstrated that anti-oxidative response might not fully function in this model, and resulted in higher sensitivity to drug-induced oxidative stress. Our data support the usefulness of nrf2a-deficient model as a tool for evaluation of oxidative stress-related toxicity in drug discovery research.</t>
  </si>
  <si>
    <t>Mouse 3T3 fibroblasts are commonly used for in vitro toxicity testing; however, their sensitivity to stimuli is not well defined. To assess the sensitivity of the 3T3 cell line, the study compared the changes in mitochondrial membrane potential (MMP) occurring after exposure to eight chemicals known to demonstrate pro-apoptotic activity (glycerol, isopropanol, ethanol, paracetamol, propranolol, cobalt chloride, formaldehyde and atropine). Five cell lines were used as follows mouse 3T3 fibroblasts, human epithelial cells (A549, Caco-2 and HepG2) and human endothelial cells (HMEC-1). Cell sensitivity was assessed based on the total area under and over the dose-response curves (AUOC) in relation to baselines. The 3T3 fibroblasts had the highest AUOC values and were the most sensitive to the action of all the examined chemicals, with the exception of formaldehyde. Significant changes in MMP between the 3T3 cell line and other cells were observed after cell treatment with atropine (A549, Caco-2 or HMEC-1 cells vs 3T3 cells, P &lt; 0.05), propranolol (A549 vs 3T3 cells, P &lt; 0.01; HepG2 vs 3T3 cells, P &lt; 0.05), cobalt chloride (A549 cells vs 3T3 cells, P &lt; 0.01) or ethanol (HMEC-1 vs 3T3, P &lt; 0.05). Formaldehyde appeared the most toxic compound for Caco-2 cells (Caco-2 vs 3T3 cells, P &lt; 0.05). The surface areas (AUOC) calculated for each other chemical and obtained for HepG2, Caco-2, A549 and HMEC-1 did not differ significantly between cell lines. We postulate that mouse 3T3 fibroblasts demonstrate significantly higher relative sensitivity to many agents with toxic potential.</t>
  </si>
  <si>
    <t>This study describes the characterization of pharmacokinetic (PK) properties of acetaminophen (APAP) in the Two-Organ-Chip platform (2-OC), a two-chamber device able to cultivate 3D tissues under flow. The APAP intestinal absorption and hepatic metabolism were emulated by human intestine and liver equivalents respectively. The intestinal barrier was produced using Caco-2 and HT-29 cells. The liver spheroids were produced with HepaRG and HHSTeC cells. Cell viability and toxicity were assessed by MTT assay, histology, confocal immunohistochemistry, and multiparametric high content analysis. Gene expression of intestine and liver equivalents were assessed by real-time PCR. Three assemblies of Microphysiological System (MPS) were applied Intestine 2-OC, Liver 2-OC, and Intestine/Liver 2-OC. The oral administration was emulated by APAP placement over the apical side of the intestinal barrier and the intravenous routes were mimic by the application in the medium. Samples were analyzed by HPLC/UV. APAP 12 μM or 2 μM treatment did not induce cytotoxicity for the intestinal barrier (24 h time-point) or for the liver spheroids 12 h time-point), respectively. All preparations showed slower APAP absorption than reported for humans Peak time (Tmax) = 12 h for Intestine 2-OC and 6 h for Intestine/Liver 2-OC in both static and dynamic conditions, against reported Tmax of 0,33 to 1,4 h after oral administration to humans. APAP metabolism was also slower than reported for humans. The APAP half-life (T1/2) was 12 h in the dynamic Liver 2-OC, against T1/2 = 2 ± 0,4 h reported for humans. Samples taken from the Liver 2-OC static preparation did not show APAP concentration decrease. These findings show the MPS capability and potential to emulate human PK properties and highlight the critical role of mechanical stimulus over cell functionality, especially by demonstrating the clear positive influence of the microfluidic flow over the liver equivalents metabolic performance.</t>
  </si>
  <si>
    <t>Cryopreserved human intestinal mucosal epithelium A novel in Vitro experimental system for the evaluation of enteric drug metabolism, cytochrome P450 induction, and enterotoxicity</t>
  </si>
  <si>
    <t>A critical literature review reveals that knowledge of side effects of pharmaceuticals diclofenac and paracetamol is extremely important because of their widespread use and occurrence in the environment. In order to delineate whether these compounds have endocrine activity and influence on the immune system, we assessed the potential endocrine disrupting and immunomodulatory activities of diclofenac (DIC), its metabolite 4-hydroxydiclofenac (4-HD) and paracetamol (PAR). Herein, we report on their impact on estrogen receptor (ER), androgen receptor (AR), glucocorticoid receptor (GR) and thyroid hormone receptor (TR). The endocrine disrupting effects were assessed in vitro in MDA-kb2 and GH3.TRE-Luc cell lines and by the XenoScreen YES/YAS assay. Moreover, binding affinity to nuclear receptors (GR and AR) was also measured. Immunomodulatory properties of the compounds were evaluated in lymphoblastoid cell lines. All the tested compounds showed endocrine disrupting and immunomodulatory activities. The  revealed that both DIC and its metabolite 4-HD exhibited significant estrogenic, anti-androgenic (in YAS assay), (anti)-androgenic, (anti)-glucocorticoid and anti-thyroid hormonal activities (in luciferase reporter gene assays). DIC showed direct binding to the GR, while its metabolite 4-HD to the GR and AR. Only metabolite 4-HD showed estrogenic, androgenic (in YAS assay) and thyroid-hormonal activities. PAR had anti-androgenic activity and anti-thyroid hormonal activity. PAR displayed GR agonist activity with competition to its receptor and agonistic activity to AR. All of the compounds significantly modulated pro-inflammatory and immunoregulatory cytokine production in lymphoblastoid cell lines and were thus proven immunomodulatory. The study is useful in determining toxicological effects and contributes to the knowledge of possible side effects of diclofenac, its metabolite and paracetamol.</t>
  </si>
  <si>
    <t xml:space="preserve"> and  Rats are resistant to acetaminophen (APAP) hepatotoxicity. In this study, we evaluated whether by augmentation of the hepatic oxidative stress, through the induction of hepatic iron overload (IO), it will be feasible to overcome the resistance of rats to the toxic effects of APAP. Method Rats with no or increased hepatic IO.  Providing iron by diet induced hepatocellular IO, while parenteral iron administration induced combined hepatocellular and sinusoidal cell IO. APAP administration to rats with no IO caused an increase in hepatic oxidative stress and a decrease in the hepatic antioxidative markers but no hepatic cell damage. APAP administration to rats with hepatocellular IO further amplified the hepatic oxidative stress but induced only hepatocyte feathery degeneration without any increase in serum aminotransaminases. APAP administration to rats with combined hepatocellular and sinusoidal cell IO caused an unexpected decrease in hepatic oxidative stress and increase in the hepatic antioxidative markers and no hepatic cell damage. No hepatic expression of activated c-jun-N-terminal kinase was detected in any of the rats.  The hepatic distribution of iron may affect its oxidative/antioxidative milieu. Augmentation of hepatic oxidative stress did not increase the rats’ vulnerability to APAP.</t>
  </si>
  <si>
    <t>The biochemical and behavioral responses to prenatal and early postnatal exposure to paracetamol in rats are not well understood. The effect of daily maternal and early life administration of 5 mg/kg (group P5) or 15 mg/kg paracetamol (group P15) was evaluated in two-month old male rats, relative to control animals receiving tap water (Con). Social behavior and episodic memory were investigated with Social Interaction and Novel Object Recognition (NOR) tests. Quantification of brain-derived neurotrophic factor (BDNF) was determined in prefrontal cortex, hippocampus and striatum using enzyme-linked immunosorbent assay (ELISA). Control animals exhibited a higher total frequency of social interactions and greater frequency of sniffing compared to rats exposed to paracetamol, and we found a statistically significant increase in the occurrence of pinning in paracetamol-treated animals. Rats from the 15 mg/kg group exhibited a greater interest in objects in the NOR test and spent more time exploring objects during the familiarization and choice phases. Biochemical analysis showed significant differences in striatal BDNF between the groups, specifically, a nearly two-fold decrease in striatal BDNF in the paracetamol groups (P5 6.78 ± 0.60 pg/mg; P15 6.06 ± 0.46 pg/mg) relative to the control group (Con 11.33 ± 2.00 pg/mg). These  indicate that paracetamol exposure induces changes in social behaviour and exploration in rats and  in a significant decrease of striatal BDNF.</t>
  </si>
  <si>
    <t xml:space="preserve">Transgenerational Effects of Toxicants An Extension of the Daphnia 21-day Chronic Assay? </t>
  </si>
  <si>
    <t>The assessment of transgenerational effects should be incorporated in standard chronic toxicity protocols for the sake of a realistic extrapolation of contaminant effects to the population level. We propose a simple add-on to the standard 21-day chronic Daphnia magna assay, allowing the assessment of the reproductive performance of the offspring (F1 generation) born from the first clutch of the parental (F0) generation. The extended generational assay was performed simultaneously with the standard reproduction assay. With this design, we evaluated the lethal, reproductive, and transgenerational effects of four widespread and extensively used substances a biocide/anti-fouling (copper sulphate), an industrial oxidizing agent (potassium dichromate), a pharmaceutical (paracetamol), and a quaternary ammonium compound (benzalkonium chloride). Benzalkonium chloride was the most toxic in terms of lethality, whereas paracetamol, copper sulphate, and potassium dichromate caused deleterious effects in the reproductive performance of exposed D. magna. Adverse effects in the fitness of the daughter (F1) generation were observed in the case of maternal exposure to paracetamol and copper sulphate, although they were not very pronounced. These findings highlight the usefulness of our approach and reinforce the view-shared by other authors-of the need for a generalised formal assessment of the transgenerational effects of pollutants.</t>
  </si>
  <si>
    <t>Comparison of hepatic 2D sandwich cultures and 3d spheroids for long-term toxicity applications A multicenter study</t>
  </si>
  <si>
    <t>Among emerging contaminants, pharmaceuticals are one of the most relevant groups of substances found in aquatic environment, due to their universal use, specific physical-chemical properties, and mode of action in aquatic organisms at low concentrations. Considering the magnitude of concentrations and the considerable small amount of information about their potential ecotoxicological effects on wildlife (especially towards organisms from tropical areas), the present study intended to assess the acute and chronic effects of three pharmaceuticals (the analgesic acetaminophen, the anti-inflammatory diclofenac, and the antihypertensive propranolol) in the tropical crustacean species Ceriodaphnia silvestrii.  of acute exposures showed a considerable variation in toxicity among pharmaceuticals acetaminophen (EC50 = 40.3 mg L−1) &lt;diclofenac (EC50 = 37.9 mg L−1) &lt;propranolol (EC50 = 3.17 mg L−1), C. silvestrii being more sensitive to the drug propranolol. Data of chronic toxicity tests showed the occurrence of reproductive adverse effects, but also stimulatory phenomena. Propranolol caused a significant increase in fecundity for the concentrations up to 0.0313 mg L−1, and the rate of population increase was significantly augmented from the lower concentration tested. Considering these  and the wide distribution of C. silvestrii in tropical regions, we suggest the use of this species to be used as test organism in ecotoxicity assays performed in such areas, especially for biomonitoring and/or the determination of effects of pharmaceutical drugs.</t>
  </si>
  <si>
    <t xml:space="preserve">Novel approach for evaluating pharmaceuticals toxicity using Daphnia model analysis of the mode of cytochrome P450-generated metabolite action after acetaminophen exposure </t>
  </si>
  <si>
    <t>IL-1α in acetaminophen toxicity A sterile danger signal</t>
  </si>
  <si>
    <t>Anticonvulsant effects of acetaminophen in mice Comparison with the effects of nonsteroidal anti-inflammatory drugs</t>
  </si>
  <si>
    <t xml:space="preserve"> The appropriate use of analgesic drugs based on their degree of analgesia and adverse effects is important for pain management. Although it has been reported that AM404, a metabolite of acetaminophen, has anticonvulsant effects in several animal seizure models, little is known about the relation between acetaminophen and seizures. We therefore investigated the effects of acetaminophen on seizure susceptibility in several mouse seizure and epilepsy models and compared the effects with those of nonsteroidal anti-inflammatory drugs (NSAIDs).  Anticonvulsant activity was evaluated in ICR mice using maximum electroshock-induced seizure tests and acute pentylenetetrazol-induced seizure tests. Electrical kindling via corneal stimulation and pentylenetetrazol administration were used to establish animal kindling epilepsy models. Proconvulsive activity was examined using an electroconvulsive shock test with low-stimulus currents.  Acetaminophen showed slight, but not statistically significant, anticonvulsant activity in both the maximum electroshock-induced seizure test (300–600 mg/kg i.p.) and acute pentylenetetrazol-induced seizure test (100–600 mg/kg i.p.). In contrast, acetaminophen exhibited significant anticonvulsant effects in corneal electroshock-kindled and pentylenetetrazol-kindled mice (ED50 values 251 and 310 mg/kg i.p., respectively). When the proconvulsive effects of NSAIDs were examined in the low-current electroconvulsive shock-induced seizure model, the nonselective cyclooxygenase (COX)-1 and COX-2 inhibitors indomethacin, diclofenac, and loxoprofen induced dose-dependent proconvulsant activity. Celecoxib, a COX-2 selective inhibitor, had no proconvulsant activity.  These findings suggest that acetaminophen has a significant anticonvulsant effect and that its profile is completely different from that of NSAIDs.</t>
  </si>
  <si>
    <t>The  was to survey the impact of normal and high doses of paracetamol consumption on sperm parameters and DNA integrity in mice. A total of 36 adult male mice were divided into three groups mice of group A served as control fed on basal diet, group B received normal dosage of Paracetamol (66 mg kg/day) and basal diet, group C received high dosage of Paracetamol (100 mg kg/day) and basal diet for 35, 70 and 105 days. The cauda epididymitis of each mouse was dissected and placed in 1 ml of pre-warm Ham's F10 culture medium for 20 min. The swim-out spermatozoa were analyzed for count, motility, morphology and viability. Sperm chromatin quality was evaluated by chromomycin A3 staining (CMA3), aniline blue staining and sperm chromatin dispersion test (SCD). The  showed that almost all of the sperm parameters significantly decrease following consumption of normal and high dosage of Paracetamol in three periods of experiments in mice (p &lt;0.05). Regarding to SCD test, we found a highly significant difference only in dose effect, but in CMA3 test and aniline blue staining there was a significant difference (p &lt;0.05) in both dose and time effects. According to our , paracetamol as an analgesic and antipyretic may have detrimental effects on sperm parameters and DNA integrity in mice.</t>
  </si>
  <si>
    <t>Human pharmaceuticals such as Acetaminophen, Atenolol and Carbamazepine are pseudo persistent aquatic pollutants with yet unknown sub-lethal effects at environmentally relevant concentrations. Gilthead seabream (Sparus aurata) were exposed to Acetaminophen 31.90 ± 11.07 μg L−1; Atenolol 0.95 ± 0.38 μg L−1 and Carbamazepine 6.95 ± 0.13 μg L−1 in a 28 day flow through experiment to (1) determine whether exposure to low concentrations in the μg·L−1 range of the pharmaceuticals alters the brain transcriptome and, (2) identify different expression profiles and treatment specific modes of action and pathways. Despite low exposure concentrations, 411, 7 and 612 differently expressed transcripts were identified in the individual treatments with Acetaminophen, Atenolol and Carbamazepine, respectively. Functional analyses of differentially expressed genes revealed a significant over representation of several biological processes, cellular compartment features and molecular functions for both Acetaminophen and Carbamazepine treatments. Overall, the  obtained in seabream brain suggest similar physiological responses to those observed in humans also at environmental concentrations, as well as the existence of treatment specific processes that may be useful for the development of biomarkers of contamination.</t>
  </si>
  <si>
    <t>Type A hepatic encephalopathy (HE) describes the neurological complications arising from acute liver failure. The difficulty in studying type A HE in mice is due to the lack of HE symptoms in response to common clinically relevant insults such as acetaminophen toxicity. In a manuscript from the International Society for Hepatic Encephalopathy, the azoxymethane (AOM) model was the only Type A HE model recommended in mice. More recently, direct AOM toxicity on the blood brain barrier was reported and an alternative model using thioacetamide (TAA) hepatotoxicity was proposed. Therefore the  of this study were to compare and contrast key features of these two mouse models of Type A HE.  Male C57Bl/6 mice received either a single injection of AOM (100 mg/kg ip), or injections of TAA on consecutive days (100 mg/kg/day ip for 1,2 or 3 days). Cognitive impairment was monitored by reflex response assessment at various time points. Neuromuscular deficits were assessed using a grip strength meter and a digigait analysis system was utilized for ataxia measurement. Liver damage and markers of encephalopathy such as cerebral edema, brain ammonia and neuroinflammation were assessed. Blood brain barrier integrity was assessed in vivo using Smi-71 immunofluorescence. Brain endothelial cell toxicity to AOM and TAA was assessed in vitro using a confluent monolayer of brain endothelial cells and measuring permeability to FITC dextrin.  Liver damage after AOM injection gradually worsened over time, whereas 2 injections of TAA were necessary to reach similar levels of hepatic injury. There was progressive degeneration of cognitive and neuromuscular function including significant ataxia after AOM injection. In contrast, there were only moderate deficits in cognition and grip strength after 3 days of TAA injections with no ataxia and 20% mortality was observed in the absence of overt neurological impairment. Comparable cerebral edema and neuroinflammation was evident in both models of HE, whereas brain ammonia was more elevated after 3 injections of TAA compared to later stages of AOM. Smi-71 immunoreactivity was comparable in both models, demonstrating an intact blood brain barrier. No direct toxicity of either hepatotoxin was evident in vitro.  While both models display features of HE, the AOM model is more consistent with a gradual HE progression, whereas the TAA model requires multiple injections and has significant mortality in the absence of overt HE. The direct toxicity of AOM on brain endothelial cells was not reproducible and the only advantage of the TAA model would be in the study of ammonia toxicity during HE.</t>
  </si>
  <si>
    <t>Introduction High dose of acetaminophen (APAP) is known to have hepatotoxic and nephrotoxic effects and studies show that this toxicities are dependent on the function of phase I bioactivation enzymes- Cyp450- and phase II biotransformation enzymes especially glucuronosylation and sulfonation pathways. However, the role of cyclooxygenase (COX) as an inflammatory mediator in toxic effects of APAP has not been explained satisfactorily yet.  In this study, we ed to find out if there is any association between APAP hepatotoxicity and COX-2 expression at mRNA levels. Male Balb/C mice were treated with a single high dose (300 mg/kg BW) or low dose (30 mg/kg BW) of APAP.  Following APAP treatment, serum levels of alanine aminotransferase (ALT) and aspartate aminotransferase (AST) enzymes were measured as the biochemical markers of hepatocellular damage. Then liver and kidney biopsies were processed and examined for histolopathogical changes as well as for total RNA extraction and COX-2 gene expression. Serum ALT/AST levels were significantly (P&lt;0.05) higher and there were hepatotoxic damages after 24 hours in mice exposed to high dose of APAP (300 mg/kg BW). However, no obvious nephrotoxicity was observed in mice treated with either low or high doses of APAP. Based on RT-PCR data, the COX-2 specific mRNA was not expressed in liver tissues of either control or APAP-treated mice, while, it was expressed in kidney tissues of both control and APAP-treated mice.  These data may suggest that unlike in liver, COX-2 expression in kidney may play a protective role in APAP-related hepatotoxicity.</t>
  </si>
  <si>
    <t xml:space="preserve">Paracetamol overdose-induced oxidative stress toxicity, metabolism, and protective effects of various compounds in vivo and in vitro </t>
  </si>
  <si>
    <t>Human pharmaceuticals such as Acetaminophen, Atenolol and Carbamazepine are pseudo persistent aquatic pollutants with yet unknown sub-lethal effects at environmentally relevant concentrations. Gilthead seabream (Sparus aurata) were exposed to Acetaminophen 31.90 ± 11.07 μg L-1; Atenolol 0.95 ± 0.38 μg L-1 and Carbamazepine 6.95 ± 0.13 μg L-1 in a 28 day flow through experiment to (1) determine whether exposure to low concentrations in the μg·L-1 range of the pharmaceuticals alters the brain transcriptome and, (2) identify different expression profiles and treatment specific modes of action and pathways. Despite low exposure concentrations, 411, 7 and 612 differently expressed transcripts were identified in the individual treatments with Acetaminophen, Atenolol and Carbamazepine, respectively. Functional analyses of differentially expressed genes revealed a significant over representation of several biological processes, cellular compartment features and molecular functions for both Acetaminophen and Carbamazepine treatments. Overall, the  obtained in seabream brain suggest similar physiological responses to those observed in humans also at environmental concentrations, as well as the existence of treatment specific processes that may be useful for the development of biomarkers of contamination.</t>
  </si>
  <si>
    <t>Several chemical routes related to the toxicity of paracetamol (APAP, also known as acetaminophen), its analogue N-acetyl-m-aminophenol (AMAP), and their deacetylated derivatives, were investigated using the density functional theory. It was found that AMAP is more resilient to chemical oxidation than APAP. The chemical degradation of AMAP into radical intermediates is predicted to be significant only when it is induced by strong oxidants. This might explain the apparent contradictions among experimental evidence regarding AMAP toxicity. All of the investigated species are incapable of oxidizing DNA, but they can damage lipids by H atom transfer (HAT) from the bis-allylic site, with the phenoxyl radical of AMAP being the most threatening to the lipids' chemical integrity. Regarding protein damage, Cys residues were identified as the most likely targets. The damage in this case may involve two different routes (i) HAT from the thiol site by phenoxyl radicals and (ii) protein arylation by the quinone imine (QI) derivatives. Both are not only thermochemically viable, but also are very fast reactions. According to the mechanism identified here as the most likely one for protein arylation, a rather large concentration of QI would be necessary for this damage to be significant. This might explain why APAP is nontoxic in therapeutic doses, while overdoses can result in hepatic toxicity. In addition, the QI derived from both APAP and AMAP were found to be capable of inflicting this kind of damage. In addition, it is proposed that they might increase •OH production via the Fenton reaction, which would contribute to their toxicity.</t>
  </si>
  <si>
    <t>It is the second decade of controversy regarding the cardiovascular effects of cyclo-oxygenase-2 (COX-2) inhibitors. At this time, celecoxib is the only available COX-2-specific inhibitor for treatment of pain and inflammation. Therefore, the present study was designed primarily to determine the impact of celecoxib on cholesterol handling (uptake via scavenger receptors and efflux from the cells) and foam cell formation in human THP-1 macrophages, followed by comparison to rofecoxib and other non-steroidal anti-inflammatory drugs (NSAIDs). THP-1 human macrophages and peripheral blood mononuclear cells were incubated with celecoxib, rofecoxib, naproxen (at 5, 10, 25â€ μM) and acetaminophen (0.5â€ mM, 1â€ mM)±oxidized low-density lipoprotein (oxLDL, 25â€ μg/mL). Scavenger receptors CD36, LOX-1, SR-A1, and CXCL16 and cholesterol efflux proteins ATP-binding cassette transporter (ABC) A1 and G1, and 27-hydroxylase were detected. The adhesion of monocytes to cultured endothelial cells with/without COX-2 inhibitors/NSAIDs was also analyzed. The presence of celecoxib and rofecoxib (at high concentrations) significantly decreased expression of 27-hydroxylase and ABCA1, interfering with normal cholesterol outflow from macrophages. Acetaminophen and the non-specific COX inhibitor naproxen had no significant effect on these proteins. Only celecoxib had a profound effect on the class B scavenger receptor CD36 and the class E receptor LOX1. We demonstrate that in contrast to celecoxib, rofecoxib and naproxen increased adhesive properties of monocytes to endothelial cells. This work might contribute to our understanding of multiple mechanisms underlying elevated cardiovascular risk upon the use of COX-2 inhibitors and uncover new possibilities to enhance the safety profile of existing COX-2 inhibitors.</t>
  </si>
  <si>
    <t>Acetaminophen increases aldosterone secretion while suppressing cortisol and androgens A possible link to increased risk of hypertension</t>
  </si>
  <si>
    <t xml:space="preserve">Ecotoxicological potential of non-steroidal anti-inflammatory drugs (NSAIDs) in marine organisms Bioavailability, biomarkers and natural occurrence in Mytilus galloprovincialis </t>
  </si>
  <si>
    <t>The individual and combined toxicities of acetaminophen, carbamazepine, diclofenac and ibuprofen have been examined in neonate nauplii (&lt;24 h-old) of the harpacticoid copepod Tisbe battagliai. Based on acute toxicity data (LC50) obtained, diclofenac was the most toxic compound with an LC50 value of 9.5 mg·L-1; this is between 5 and 7 times lower than the LC50 value for acetaminophen, carbamazepine and ibuprofen (67.8 mg·L-1, 59 mg·L-1 and 49.7 mg·L-1 respectively). The environmental risk posed by the selected pharmaceuticals was assessed by calculating risk quotients (RQs) based on MEC (the highest exposure concentration of the compound in the medium)/PNEC (predicted no effect concentration) ratios.  suggest that, at environmental concentrations, none of the compounds is harmful for the aquatic environment (low or no risk). Toxicity data obtained for mixtures were compared with predictions derived from three different models Concentration Addition (CA), Independent Action (IA) and Combination Index (CI). The classical modeling approaches CA and IA failed to predict the observed mixture toxicity, thus indicating that single compound toxicity data are not sufficient to predict toxicity of drug mixtures on Tisbe species. However, the use of the CI seems to provide better predictions of pharmaceutical toxicity.</t>
  </si>
  <si>
    <t>Effects of acetaminophen and mannitol on crush injuries in rats An experimental study</t>
  </si>
  <si>
    <t>Human pharmaceuticals in the marine environment Focus on exposure and biological effects in animal species</t>
  </si>
  <si>
    <t>Hearing, reactive metabolite formation, and oxidative stress in cochleae after a single acute overdose of acetaminophen an in vivo study</t>
  </si>
  <si>
    <t xml:space="preserve">PHLPP2 down regulation influences nuclear Nrf2 stability via Akt-1/Gsk3β/Fyn kinase axis in acetaminophen induced oxidative renal toxicity Protection accorded by morin </t>
  </si>
  <si>
    <t>The occurrence of pharmaceuticals in the aquatic environment has received increasing attention in recent years, as concerns have risen about their environmental persistence, biological activity and different effects toward nontarget organisms. Considering the magnitude of concentrations (ng L(-1) to mg L(-1)) and their often-specific modes of action, the assessment of physiological responses of exposed aquatic biota may provide significant information regarding the potential ecological consequences of exposure to these contaminants. The present study intended to assess the acute and chronic effects of four pharmaceuticals acetaminophen, chlorpromazine, diclofenac sodium and propranolol in the cladoceran species Daphnia magna. Parameters such as immobility, total of offspring and rate of population increase were analyzed.  of acute exposures showed a considerable variability of toxicity among pharmaceuticals, with the following ranking of toxicity diclofenac (EC50 = 123.3 mg L(-1)) &lt;propranolol (EC50 = 5.531 mg L(-1)) &lt;acetaminophen (EC50 = 2.831 mg L(-1)) &lt;chlorpromazine (EC50 = 1.805 mg L(-1)). The chronic toxicity data showed the exertion of reproductive adverse effects. The compounds chlorpromazine and propranolol caused a significant decrease in fecundity, and the rate of population increase parameter suffered a significant decrease from 0.33 mg L(-1) to 0.128 mg L(-1) onwards, respectively. The levels of exposure to which our test organism was acutely and chronically exposed were above those already reported in the wild. Nevertheless, the extensive production, prescription and release of pharmaceuticals drugs will continue to grow in the future, and consequently their loadings to the environment can result in potential long-term ecological risks to aquatic biota.</t>
  </si>
  <si>
    <t>Protein glutathionylation A new dimension of covalent binding in acetaminophen toxicity</t>
  </si>
  <si>
    <t>The  of this study was to investigate the antiproliferative and cytotoxic effects of a newly synthesized molecule named paracetamol acetohydroxamic acid (PaCaHa) on human neoplastic cell lines.  A549, CRL 2923, HeLa, and ARPE were treated with various concentrations of PaCaHa and DMSO (vehicle control). The cytotoxic/cytostatic effects of PaCaHa were determined after a 24-h incubation period and compared to the DMSO control. The cytotoxic and antiproliferative effects were determined by the trypan blue dye exclusion and MTT .  A higher susceptibility to PaCaHA was found in CRL 2923 and HeLa cells, while A549 and ARPE cells were less responsive to PaCaHa. The percent of cytotoxicity resulting from 400 µg/mL of PaCaHa were &gt;90 for CRL-2923 and HeLa, 68 for A549, and 64 for ARPE cells. The cytotoxic difference between CRL-2923/HeLa and ARPE/A549 cells was significant (P &lt;0.05).  PaCaHa showed dose dependent cytotoxic and antiproliferative effects on three distinct human cancer cell lines. The differential effect of PaCaHa on different cancer cell lines suggests that PaCaHa could have a potential antitumor effect on specific cancer types. These  support further comprehensive studies on PaCaHa and its derivatives.</t>
  </si>
  <si>
    <t xml:space="preserve">Differential Cytotoxicity of Acetaminophen in Mouse Macrophage J774.2 and Human Hepatoma HepG2 Cells Protection by Diallyl Sulfide </t>
  </si>
  <si>
    <t>Organotypic liver culture models for hepatotoxicity studies that mimic in vivo hepatic functionality could help facilitate improved strategies for early safety risk assessment during drug development. Interspecies differences in drug sensitivity and mechanistic profiles, low predictive capacity, and limitations of conventional monocultures of human hepatocytes, with high attrition rates remain major challenges. Herein, we show stable, cell-type specific phenotype/cellular polarity with differentiated functionality in human hepatocyte-like C3A cells (enhanced CYP3A4 activity/albumin synthesis) when in co-culture with human vascular endothelial cells (HUVECs), thus demonstrating biocompatibility and relevance for evaluating drug metabolism and toxicity. In agreement with in vivo studies, acetaminophen (APAP) toxicity was most profound in HUVEC mono-cultures; whilst in C3A HUVEC co-culture, cells were less susceptible to the toxic effects of APAP, including parameters of oxidative stress and ATP depletion, altered redox homeostasis, and impaired respiration. This resistance to APAP is also observed in a primary human hepatocyte (PHH) based co-culture model, suggesting bidirectional communication/stabilization between different cell types. This simple and easy-to-implement human co-culture model may represent a sustainable and physiologicallyrelevant alternative cell system to PHHs, complementary to animal testing, for initial hepatotoxicity screening or mechanistic studies of candidate compounds differentially targeting hepatocytes and endothelial cells.</t>
  </si>
  <si>
    <t xml:space="preserve">The protective role of NAD(P)Hquinone oxidoreductase 1 on acetaminophen-induced liver injury is associated with prevention of adenosine triphosphate depletion and improvement of mitochondrial dysfunction </t>
  </si>
  <si>
    <t>An overdose of acetaminophen (APAP) causes hepatotoxicity due to its metabolite, N-acetyl-p-benzoquinone imine. NAD(P)Hquinone oxidoreductase 1 (NQO1) is an important enzyme for detoxification, because it catabolizes endogenous/exogenous quinone to hydroquinone. Although various studies have suggested the possible involvement of NQO1 in APAP-induced hepatotoxicity, its precise role in this remains unclear. We investigated the role of NQO1 against APAP-induced hepatotoxicity using a genetically modified rodent model. NQO1 wild-type (WT) and knockout (KO) mice were treated with different doses of APAP, and we evaluated the mortality and toxicity markers for cell death caused by APAP. NQO1 KO mice showed high sensitivity to APAP-mediated hepatotoxicity (as indicated by a large necrotic region) as well as increased levels of nitrotyrosine adducts and reactive oxygen species. APAP-induced cell death in the livers and primary hepatocytes of NQO1 KO mice, which was accompanied by an extensive reduction in adenosine triphosphate (ATP) levels. In accordance with this ATP depletion, cytosolic increases in mitochondrial proteins such as apoptosis-inducing factor, second mitochondria-derived activator of caspases/DIABLO, endonuclease G, and cytochrome c, which indicate severe mitochondrial dysfunction, were observed in NQO1 KO mice but not in WT mice after APAP exposure. Severe mitochondrial depolarization was also greater in hepatocytes isolated from NQO1 KO mice. Collectively, our data suggest that NQO1 plays a critical role in protection against energy depletion caused by APAP, and NQO1 may be useful in the development of therapeutic approaches to effectively diminish the hepatotoxicity caused by an APAP overdose.</t>
  </si>
  <si>
    <t>Benzyl Alcohol A novel treatment for acetaminophen overdose?</t>
  </si>
  <si>
    <t xml:space="preserve"> To evaluate the Antioxidant and Cardioprotective activity of the ethanolic extract of the leaves of Tagetes erecta against CCl4 and paracetamol induced hepatotoxicity and against doxorubicin induce cardiotoxicity in experimental rat model.  The powdered leaves were extracted with pet ether and ethanol the resultant ethanolic extract was subjected for phytochemical analysis to identify different phytoconstituents. Acute toxicity study for extract was carried out up to the dose 2000mg/kg according to OECD guidelines-425. Antioxidant activity of extract was studied against CCl4 and paracetamol induced hepatotoxicity in rats. Biochemical (ALT, AST, ALP), Antioxidant parameter (SOD) are evaluated. Cardioprotective activity of extract studied against doxorubicin induce cardiotoxicity and Lipid profile parameter (TC, TG, HDL, LDL) and cardiac biomarker (LDH, CKMB) are evaluated.  The activities of antioxidant enzyme were significantly increased by extract at 200 and 400 mg/kg. The Level of ALT ALP and AST also reduced to normal compared to the induce group. It also prevents the weight loss in animals. Pretreatment with Tagetes erecta extract showed reduction in blood lipid profile levels with concomitantly increase in HDL cholesterol was observed. Heart tissue injury by doxorubicin in rats was indicated by elevated level of the marker enzymes such as LDH and CK-MB. Extract was found to inhibit the doxorubicin induced CK-MB and LDH release in the serum of rats.  From the above all findings, it was concluded that Ethanolic extract of Tagetes erecta exhibited antioxidant and cardioprotective activity in validated animal model.</t>
  </si>
  <si>
    <t>Formation of Sulfur Adducts of N-Acetyl-p-benzoquinoneimine, an Electrophilic Metabolite of Acetaminophen in Vivo Participation of Reactive Persulfides</t>
  </si>
  <si>
    <t>Thearubigins protect against acetaminophen-induced hepatic and renal injury in mice biochemical, histopathological, immunohistochemical, and flow cytometry study</t>
  </si>
  <si>
    <t>Although acetaminophen (APAP) is an effective analgesic and anti-pyretic, APAP overdose is the most frequent cause of serious, often lethal, drug-induced hepatotoxicity. Administration of N-acetyl cysteine (NAC) within 8 hours of APAP overdose effectively mitigates APAP-induced hepatotoxicity. Thus, preventing APAP toxicity before it occurs by formulating APAP with NAC is logical and, as we show here in a mouse model, is effective in preventing APAP toxicity. Thus, toxic oral APAP doses sufficient to cause severe widespread liver damage do not cause significant damage when administered concurrently with equal amounts of NAC, that is, in the NAC-APAP treated animals, hepatic transaminases increase only marginally and liver architecture remains fully intact. Thus, we conclude that concomitant oral dosing with APAP and NAC can provide a convenient and effective way of preventing toxicity associated with large dosage of APAP. From a public health perspective, these findings support the concept that a co-formulation of APAP plus NAC is a viable over-the-counter (OTC) alternative to the current practice of providing APAP OTC and treating APAP toxicity if/when it occurs. In essence, our findings indicate that replacing the current OTC APAP with a safe and functional APAP/NAC formulation could prevent the accidental and intentional APAP toxicity that occurs today. Drug Dev Res 76  251-258, 2015. (c) 2015 Wiley Periodicals, Inc.</t>
  </si>
  <si>
    <t xml:space="preserve">Assessment of hepatic function, oxidant/antioxidant status, and histopathological changes in rats treated with atorvastatin Effect of dose and acute intoxication with acetaminophen </t>
  </si>
  <si>
    <t>The present study was planned to evaluate and compare the in-vivo antipyretic activity of aqueous, hydroalcoholic, methanolic and petroleum benzene extracts of leaves of Allophylus cobbe (L.) Raeusch. in endotoxin (Lipopolysaccharide from E. coli serovar 0127 B8) induced pyretic models in adult Wistar rats of either sex. Acute oral toxicity study was conducted as per OECD guidelines. Preliminary phytochemical analysis as per standard procedures and HPTLC fingerprinting of the various extracts was done using solvent hexane ethyl acetate. In vivo antipyretic activity was determined by LPS induced pyrexia model and oral administration of 250 mg/kg of various extract of A. cobbe and lipopolysaccharide at dose rate of 50μg/kg intramuscularly. The reduction in temperature of aqueous extract treated group was comparable to the standard antipyretic drug paracetamol by the second hour of study. No acute toxic symptoms were observed on oral administration of any of these extracts at 2000 mg/kg body weight which indicated the safety of extracts. Phytochemical analysis revealed the presence of secondary plant metabolites like as phenolics, alkaloids, glycosides, tannins, terpenes and flavonoids. The HPTLC chromatogram and densitometry of different leaf extracts of A. cobbe at visible, short and long UV revealed maximum no of peak 13 in petroleum ether extract followed by 6 peaks in aqueous, 7 peaks in hydroalcoholic and methanolic extract respectively. The  of the study indicated that the antipyretic response observed could be due to the presence of one or more components of polar nature. Further fractionation and isolation study needs to be undertaken for identifying the active compound responsible for the antipyretic activity of the extract and development of potent safe herbal antipyretic drug from this plant.</t>
  </si>
  <si>
    <t>Chlorogenic acid prevents acetaminophen-induced liver injury The involvement of CYP450 metabolic enzymes and some antioxidant signals</t>
  </si>
  <si>
    <t xml:space="preserve"> To explore the mechanism of protection against acetaminophen-induced acute liver injury by Liuweiwuling tablets.  Intraperitoneal injections of acetaminophen (250 mg/kg) were used to induce acute liver injury in male C57BL/6 mice. A total of 24 healthy mice were randomly assigned to two groups an acute liver injury group (control group) and a Liuweiwuling tablet group. Mice were given Liuweiwuling tablets or a vehicle (PBS) orally prior to the administration of acetaminophen. Serum alanine aminotransferase (ALT) and aspartate aminotransaminase (AST) levels were measured at different time points within one week, and pathological examinations of liver tissues were performed 36 h after induction of acute liver injury. Serum inflammatory cytokines, such as high mobility group box protein B1 (HMGB1), tumor necrosis factor (TNF)-α and interleukin IL-1b, were detected using an ELISA method according to the manufacturer's instructions. Hepatic morphological changes at 36 h were assessed by hematoxylin and eosin staining. Expression of proliferating cell nuclear antigen (PCNA) in liver tissue was determined by Western blot analysis. The mRNA levels of hepatocyte proliferation markers (PCNA, CyclinD1 and p21) were detected by real-time quantitative reverse transcription-polymerase chain reaction.  The levels of ALT/AST in the Liuweiwuling tablet group were decreased significantly at 6, 12 and 24 h compared to that of the control group (654.38 120.87 vs 1566.17 421.64, 1154.18 477.72 vs 4654.84 913.71 and 935.13 252.34 vs 4553.75 727.37, P &lt;0.01). Serum HMGB1 levels at 6 and 12 h for the Liuweiwuling tablet group were significantly lower than those of the control group (23.49 3.89 vs 58.6 3.65, 61.62 13.07 vs 27.32 5.97, P &lt;0.01). Furthermore, serum TNF-α and IL-1b levels at 12 h in the Liuweiwuling tablet group were also significantly lower than those of the control group (299.35 50.61 vs 439.03 63.59, 57.42 12.98 vs 160.07 49.87, P &lt;0.01). Centrilobular necrosis was evident in liver tissue of mice with acetaminophen-induced acute liver injury, but was almost abolished in the Liuweiwuling tablet group. The expression levels of PCNA and CyclinD1 were up-regulated in liver tissue in the Liuweiwuling tablet group (321.08 32.87 vs 157.91 21.52, 196.37 25.39 vs 68.72 11.27, P &lt;0.01); however, expression of p21 in liver tissue was downregulated compared to that of the control group (40.26 9.97 vs 138.24 13.66, P &lt;0.01).  Liuweiwuling tablets can attenuate acute liver injury by decreasing inflammatory cytokine (HMGB1, TNF-α and IL-1b) levels and promoting liver regeneration.</t>
  </si>
  <si>
    <t>Acetaminophen (APAP, 4-hydroxyacetanilide) is the most common cause of acute liver failure in the United States. In addition to exhibiting hepatotoxicity, APAP exerts a nephrotoxic effect may be independent of the induced liver damage. Toll-like receptors (TLRs) have been suggested as a potential class of novel therapeutic targets. The  of the present study was to investigate the potential of the TLR-4 blocker TAK-242 in the prevention of APAP-induced hepato-renal failure. Four groups of C57BL mice were studied Vehicle-treated/control (VEH), APAP-treated (APAP), N-acetyl cysteine (NAC)-pretreated plus APAP (APAP + NAC) and TAK-242-pretreated plus APAP (APAP + TAK) groups. Mice were clinically assessed then perfused 4 h later. Liver and kidney tissues were collected and examined histologically using basic hematoxylin and eosin staining to detect signs of necrosis and inflammation. Plasma samples were collected to measure the levels of alanine transaminase, aspartate transaminase and serum creatinine. In addition, liver and kidney tissues were assayed to determine the levels of reduced glutathione. The  of the present study indicate the potential role of TLR-4 in APAP-induced organ toxicity. In the APAP + TAK and APAP + NAC groups, histopathological examination indicated that pretreatment with TAK-242 or NAC afforded protection against APAP-induced injury. However, this protective effect was more clinically evident in the APAP + TAK group compared with the APAP + NAC group. The various biochemical parameters (serum enzymes and reduced glutathione) revealed no significant protection in either of the pretreated groups. Therefore, the present study indicated that the TLR-4 blocker had protective effects against acute APAP toxicity in liver and kidney tissues. These effects were identified clinically, histologically and biochemically. Furthermore, the TLR-4 blocker TAK-242 exhibited antioxidant properties in addition to anti-inflammatory effects.</t>
  </si>
  <si>
    <t>The β-adrenoceptor agonist isoproterenol rescues acetaminophen-injured livers Is it really safe?</t>
  </si>
  <si>
    <t>Changes in expression of liver ABC transporters have been described during acute APAP intoxication. However, the effect of APAP on brain ABC transporters is poorly understood. The  of this study was to evaluate the effect of APAP on brain ABC transporters expression and the role of the oxidative stress sensor Nrf2. Male C57BL/6J mice were administered APAP (400 mg/kg) for analysis of brain mRNA and protein expression of Mrp1-6, Bcrp and P-gp. The  show induction of P-gp, Mrp2 and Mrp4 proteins, with no changes in Bcrp, Mrp1 or Mrp5-6. The protein values were accompanied by corresponding changes in mRNA levels. Additionally, brain Nrf2 nuclear translocation and expression of two Nrf2 target genes, NAD(P)Hquinone oxidoreductase 1 (Nqo1) and Hemoxygenase 1 (Ho-1), was evaluated at 6, 12 and 24 h after APAP treatment. Nrf2 nuclear content increased by 58% at 12 h after APAP along with significant increments in mRNA and protein expression of Nqo1 and Ho-1. Furthermore, APAP treated Nrf2 knockout mice did not increase mRNA or protein expression of Mrp2 and Mrp4 as observed in wildtypes. In contrast, P-gp induction by APAP was observed in both genotypes. In , acute APAP intoxication induces protein expression of brain P-gp, Mrp2 and Mrp4. This study also suggests that brain changes in Mrp2 and Mrp4 expression may be due to in situ Nrf2 activation by APAP, while P-gp induction is independent of Nrf2 function. The functional consequences of these changes in brain ABC transporters by APAP deserve further attention. (C) 2015 Elsevier Inc. All rights reserved.</t>
  </si>
  <si>
    <t>Pharmaceuticals and personal care products (PPCPs) have been reported in surface waters around the world. The continuous input of these pollutants into freshwaters and their potential effects on aquatic life are of increasing concern. The rotifer Plationus patulus, a basal member of riverine food webs, was used to test acute and chronic toxicity of 4 PPCPs (acetamidophenol, caffeine, fluoxetine, triclosan). A population from a remote site in Mexico (reference population) and one from an urbanized stretch of the Rio Grande were exposed. Acute toxicity tests show that both populations were more sensitive to fluoxetine. Chronic exposure to acetamidophenol (10 mg/L, 15 mg/L, and 20 mg/L) inhibited reference population growth, whereas Rio Grande population growth was inhibited only at 15 mg/L and 20 mg/L. Population growth was inhibited at 200 mg/L and 300 mg/L of caffeine for both populations. Chronic exposure to fluoxetine (0.020 mg/L) significantly inhibited population growth for the Rio Grande population only. Triclosan (0.05 mg/L, 0.075 mg/L, 0.10 mg/L) had the most deleterious effects, significantly reducing both populations' growth rates. Sublethal effects of chronic exposure to PPCPs included decreased egg production and increased egg detachment. A mixed exposure (6 PPCPs, environmentally relevant concentrations) did not affect population growth in either population. However, the continuous introduction of a broad suite of PPCPs to aquatic ecosystems still may present a risk to aquatic communities. Environ Toxicol Chem 2015;34913-922. © 2014 SETAC.</t>
  </si>
  <si>
    <t>This research ed to develop in vitro  to assess hazard of canine food ingredients. Canine hepatocytes were harvested and cell viability of clove-leaf oil (CLO), eugenol (EUG), lemongrass oil (LGO), guanosine monophosphate (GMP), inosine monophosphate (IMP), sorbose, ginger-root extract (GRE), cinnamon-bark oil (CBO), cinnamaldehyde (CINA), thymol oil (TO), thymol (THYM), and citric acid were assessed with positive controls acetaminophen (APAP), aflatoxin B1 and xylitol. Molecular Toxicology PathwayFinder array (MTPF) analyzed toxicity mechanisms for LGO. LC&lt;inf&gt;50&lt;/inf&gt; for APAP was similar among human (3.45), rat (2.35), dog (4.26 mg/ml). Aflatoxin B1 had an LC&lt;inf&gt;50&lt;/inf&gt; of 4.43 (human), 5.78 (rat) and 6.05 (dog) μg/ml; xylitol did not decrease viability. LC&lt;inf&gt;50&lt;/inf&gt; of CLO (0.185 ± 0.075(SD)), EUG (0.165 ± 0.112), LGO (0.220 ± 0.012), GRE (1.54 ± 0.31) mg/ml; GMP (166.03 ± 41.83), GMP + IMP (208.67 ± 15.27) mM; CBO (0.08 ± 0.03), CINA (0.11 ± 0.01), TO (0.21 ± 0.03), THYM (0.05 ± 0.01), citric acid (1.58 ± 0.08) mg/ml, while sorbose was non-toxic. LGO induced upregulation of 16 and down-regulation of 24 genes, which CYP and heat shock most affected. These  suggest that in vitro assays such as this may be useful for hazard assessment of food ingredients for altered hepatic function.</t>
  </si>
  <si>
    <t>Exposure to chemotherapeutic agents such as acetaminophen may lead to serious liver injury. Calcium deregulation, angiotensin II production and xanthine oxidase activity are suggested to play mechanistic roles in such injury.  This study evaluates the possible protective effects of the calcium channel blocker amlodipine, the angiotensin converting enzyme inhibitor lisinopril, and the xanthine oxidase inhibitor allopurinol against experimental acetaminophen-induced hepatotoxicity, ing to understand its underlying hepatotoxic mechanisms. Material and  Animals were allocated into a normal control group, a acetaminophen hepatotoxicity control group (receiving a single oral dose of acetaminophen; 750. mg/kg/day), and four treatment groups receive N-acetylcysteine (300. mg/kg/day; a reference standard), amlodipine (10. mg/kg/day), lisinopril (20. mg/kg/day) and allopurinol (50. mg/kg/day) orally for 14 consecutive days prior to acetaminophen administration. Evaluation of hepatotoxicity was performed by the assessment of hepatocyte integrity markers (serum transaminases), oxidative stress markers (hepatic malondialdehyde, glutathione and catalase), and inflammatory markers (hepatic myeloperoxidase and nitrate/nitrite), in addition to a histopathological study.  Rats pre-treated with amlodipine, lisinopril or allopurinol showed significantly lower serum transaminases, significantly lower hepatic malondialdehyde, myeloperoxidase and nitrate/nitrite, as well as significantly higher hepatic glutathione and catalase levels, compared with acetaminophen control rats. Serum transaminases were normalized in the lisinopril treatment group, while hepatic myeloperoxidase was normalized in the all treatment groups. Histopathological evaluation strongly supported the  of biochemical estimations.  Amlodipine, lisinopril or allopurinol can protect against acetaminophen-induced hepatotoxicity, showing mechanistic roles of calcium channels, angiotensin converting enzyme and xanthine oxidase enzyme in the pathogenesis of hepatotoxicity induced by acetaminophen.</t>
  </si>
  <si>
    <t>Variations in intestinal microbiota may influence acetaminophen metabolism. This study ed to determine whether intestinal microbiota are a source of differential susceptibility to acetaminophen-induced hepatotoxicity.Conventionally housed C3H/HeH (CH) and C3H/HeH germ-free (GF) mice were administered a 200mg/kg IP dose of acetaminophen. The severity of hepatotoxicity at 8h was assessed by histology and biochemical indices. A urinary metabolic profile was obtained using H-1-NMR. Baseline hepatic glutathione content and CYP2E1 expression were quantified. An additional group of C3H/HeJ (LPS-r) mice were assessed to determine the contribution of LPS/TLR4 signalling.Baseline glutathione levels were significantly reduced (P=0.03) in GF mice. CYP2E1 mRNA expression and protein levels were not altered. Interindividual variability did not differ between GF and CH groups. No significant differences in the extent of hepatocellular injury (ALT or percentage necrosis) were demonstrated. However, a milder acute liver failure (ALF) phenotype was shown in GF compared with CH mice, with reduced plasma bilirubin and creatinine and increased blood glucose. Differential acetaminophen metabolism was demonstrated. GF mice displayed a higher urinary acetaminophen-sulphateglucuronide ratio compared with CH (P=0.01). Urinary analysis showed metabolic differentiation of GF and CH groups at baseline and 8h (cross-validated anova P=1x10(-22)). Interruption of TLR4 signalling in LPS-r mice had additional protective effects.Variations in intestinal microbiota do not fully explain differential susceptibility to acetaminophen-induced hepatotoxicity. GF mice experienced some protection from secondary complications following acetaminophen overdose and this may be mediated through reduced TLR4/LPS signalling.</t>
  </si>
  <si>
    <t xml:space="preserve">MicroRNA-122 a novel hepatocyte-enriched in vitro marker of drug-induced cellular toxicity </t>
  </si>
  <si>
    <t>The key mechanism for acetaminophen hepatotoxicity is cytochrome P450 (CYP)-dependent formation of N-acetyl-p-benzoquinone imine, a potent electrophile that forms protein adducts. Previous studies revealed the fundamental role of glutathione, which binds to and detoxifies N-acetyl-p-benzoquinone imine. Glutathione is synthesized from cysteine in the liver, and N-acetylcysteine is used as a sole antidote for acetaminophen poisoning. Here, we evaluated the potential roles of transsulfuration enzymes essential for cysteine biosynthesis, cystathionine p-synthase (CBS) and cystathionine gamma-lyase (CTH), in acetaminophen hepatotoxicity using hemizygous (Cbs(+/-) or Cth(+/-)) and homozygous (Cth(-/-)) knockout mice. At 4 h after intraperitoneal acetaminophen injection, serum alanine aminotransferase levels were highly elevated in Cth(-/-) mice at 150 mg/kg dose, and also in Cbs(+/-) or Cth(+/-) mice at 250 mg/kg dose, which was associated with characteristic centrilobular hepatocyte oncosis. Hepatic glutathione was depleted while serum malondialdehyde accumulated in acetaminophen-injected Cth(-/-) mice but not wild-type mice, although glutamate-cysteine ligase (composed of catalytic [GCLC] and modifier [GCLM] subunits) became more activated in the livers of Cth(-/-) mice with lower K-m values for Cys and Glu. Proteome analysis using fluorescent two-dimensional difference gel electrophoresis revealed 47 differentially expressed proteins after injection of 150 mg acetaminophen/kg into Cth(-/-) mice; the profiles were similar to 1000 mg acetaminophen/kg-treated wild-type mice. The prevalence of Cbs or Cth hemizygosity is estimated to be 1200-300 population; therefore, the deletion or polymorphism of either transsulfuration gene may underlie idiosyncratic acetaminophen vulnerability along with the differences in Cyp, Gclc, and Gclm gene activities. (C) 2014 Elsevier Inc. All rights reserved.</t>
  </si>
  <si>
    <t>The Role of Urotensin Receptors in the Paracetamol-Induced Hepatotoxicity Model in Mice Ameliorative Potential of Urotensin II Antagonist</t>
  </si>
  <si>
    <t xml:space="preserve"> and  Paracetamol (acetaminophen) is the most widely used over-the-counter analgesic and overdosing with paracetamol is the leading cause of hospital admission for acute liver failure. 5-Lipoxygenase (5-LO) catalyses arachidonic acid to form LTs, which lead to inflammation and oxidative stress. In this study, we examined whether deletion or pharmacological inhibition of 5-LO could protect mice against paracetamol-induced hepatic toxicity. Experimental Approach Both genetic deletion and pharmacological inhibition of 5-LO in C57BL/6J mice were used to study the role of this enzyme in paracetamol induced liver toxicity. Serum and tissue biochemistry, H&amp;E staining, and real-time PCR were used to assess liver toxicity. Key  Deletion or pharmacological inhibition of 5-LO in mice markedly ameliorated paracetamol-induced hepatic injury, as shown by decreased serum alanine transaminase and aspartate aminotransferase levels and hepatic centrilobular necrosis. The hepatoprotective effect of 5-LO inhibition was associated with induction of the antitoxic phase II conjugating enzyme, sulfotransferase2a1, suppression of the pro-toxic phase I CYP3A11 and reduction of the hepatic transporter MRP3. In 5-LO-/- mice, levels of GSH were increased, and oxidative stress decreased. In addition, PPAR α, a nuclear receptor that confers resistance to paracetamol toxicity, was activated in 5-LO-/- mice.  and Implications The activity of 5-LO may play a critical role in paracetamol-induced hepatic toxicity by regulating paracetamol metabolism and oxidative stress.</t>
  </si>
  <si>
    <t>Drug-induced liver injury (DILI) is an important cause of acute liver failure, with limited therapeutic options. During DILI, oncotic necrosis with concomitant release and recognition of intracellular content amplifies liver inflammation and injury. Among these molecules, self-DNA has been widely shown to trigger inflammatory and autoimmune diseases; however, whether DNA released from damaged hepatocytes accumulates into necrotic liver and the impact of its recognition by the immune system remains elusive. Here we show that treatment with two different hepatotoxic compounds (acetaminophen and thioacetamide) caused DNA release into the hepatocyte cytoplasm, which occurred in parallel with cell death in vitro. Administration of these compounds in vivo caused massive DNA deposition within liver necrotic areas, together with an intravascular DNA coating. Using confocal intravital microscopy, we revealed that liver injury due to acetaminophen overdose led to a directional migration of neutrophils to DNA-rich areas, where they exhibit an active patrolling behavior. DNA removal by intravenous DNASE1 injection or ablation of Toll-like receptor 9 (TLR9)-mediated sensing significantly reduced systemic inflammation, liver neutrophil recruitment, and hepatotoxicity. Analysis of liver leukocytes by flow cytometry revealed that emigrated neutrophils up-regulated TLR9 expression during acetaminophen-mediated necrosis, and these cells sensed and reacted to extracellular DNA by activating the TLR9/NF-B pathway. Likewise, adoptive transfer of wild-type neutrophils to TLR9(-/-) mice reversed the hepatoprotective phenotype otherwise observed in TLR9 absence.  Hepatic DNA accumulation is a novel feature of DILI pathogenesis. Blockage of DNA recognition by the innate immune system may constitute a promising therapeutic venue. (Hepatology 2015;61348-360)</t>
  </si>
  <si>
    <t>Paracetamol has an extensive first-pass metabolism that highly affects its bioavailability (BA); thus, dose may be repeated several times a day in order to have longer efficacy. However, hepatotoxicity may arise because of paracetamol metabolism. Therefore, this project ed to increase paracetamol BA in rats by glucosamine (GlcN). At GlcN-paracetamol racemic mixture ratio of 41 and paracetamol dose of 10 mg/kg, paracetamol area under the curve (AUC) and maximum concentration (Cmax ) were significantly increased by 99% and 66%, respectively (p &lt;0.05). Furthermore, paracetamol AUC and Cmax levels were increased by 165% and 88% in rats prefed with GlcN for 2 days (p &lt;0.001). Moreover, GlcN significantly reduced phase Ι and phase I/ΙΙ metabolic reactions in liver homogenate by 48% and 54%, respectively. Furthermore, GlcN molecule was found to possess a good in silico binding mode into the CYP2E1 active site-forming bidentate hydrogen bonding with the Thr303 side chain. Finally, serum ALT and AST levels of rats-administered high doses of paracetamol were significantly reduced when rats were prefed with GlcN (p &lt;0.01). In , GlcN can increase the relative BA of paracetamol through reducing its metabolism. This phenomenon is associated with reduction in hepatocytes injury following ingestion of high doses of paracetamol.</t>
  </si>
  <si>
    <t>Acetaminophen (APAP) overdose  in severe liver damage that may develop into acute liver failure. Recent studies have demonstrated that inhibition of poly(ADP-ribose) polymerase (PARP) decreases tissue necrosis and inflammation. We evaluated the efficacy of 3-aminobenzamide (3-AB), a PARP inhibitor, in a rodent model of APAP-induced hepatotoxicity. Twenty-four Sprague-Dawley rats were divided equally into 3 experimental groups sham group, APAP group, and APAP + 3-AB group. In the experimental treatment groups APAP was administered orally at 1 g/kg and, in the APAP + 3-AB group, 3-AB was administered intraperitoneally at a dose of 20 mg/kg exactly 1 h after APAP treatment. Surviving animals were euthanized 48 h after initial APAP administration. Blood samples and liver tissues were collected for histopathological and biochemical analysis. A panel of oxidative stress parameters, as well as serum aspartate aminotransferase, alanine aminotransferase, neopterin, and nitrite/nitrate and histological injury scores, were significantly reduced among the APAP + 3-AB treatment group relative to the group treated with APAP alone (P &lt;0.05, APAP vs. APAP + 3-AB). The present study demonstrates that 3-AB inhibited APAP-induced hepatic injury and reduced neopterin levels.  of the present study indicate that PARP inhibitors may be an effective adjuvant therapy resulting in improved outcomes in APAP-induced hepatotoxicity.</t>
  </si>
  <si>
    <t>Acetaminophen (APAP)-induced toxicity is a predominant cause of acute hepatic and renal failure. In both humans and rodents toxicity begins with a reactive metabolite that binds to proteins. This leads to mitochondrial dysfunction and nuclear DNA fragmentation resulting in necrotic cell death. Pleurotus ostreatus (an edible oyster mushroom) is well recognized as a flavourful food, as well as a medicinal supplement. In the present study, we evaluated the role of Pleurotus ostreatus in the protection against APAP-induced hepato-renal toxicity. We also explored the mechanism by which Pleurotus ostreatus exerts its effects.  Ninety adult male Swiss albino mice were divided into three groups (30 mice/group). Mice were offered normal diet (control and APAP groups), or diet supplemented with 10% Pleurotus ostreatus (APAP + Pleurotus ostreatus) for 10 days. Mice were either treated with vehicle (control group, single intra-peritoneal injection.), or APAP (APAP and APAP + Pleurotus ostreatus groups, single intra-peritoneal injection, 500 mg/kg), 24 hours after the last meal.  APAP increased serum levels of alanine aminotransferase (ALT), aspartate aminotransferase (AST) glutamate dehydrogenase (GDH), creatinine, blood urea nitrogen (BUN), urinary kidney injury molecule-1 (KIM-1), and hepatic and renal malondialdehyde (MDA) content. APAP decreased hepatic and renal glutathione (GSH) content, as well as glutathione peroxidase (GSH-Px) and superoxide dismutase (SOD) activities. Supplementation with Pleurotus ostreatus significantly reduced APAP-induced elevated levels of ALT, AST, GDH, creatinine, BUN, KIM-1and MDA, while GSH level, and GSH-Px and SOD activities were significantly increased. Our findings were further validated by histopathology; treatment with Pleurotus ostreatus significantly decreased APAP-induced cell necrosis in liver and kidney tissues.  We report here that the antioxidant effect of Pleurotus ostreatus opposes mitochondrial dysfunction and oxidative stress accompanying APAP over-dose, with subsequent clinically beneficial effects on liver and kidney tissues.</t>
  </si>
  <si>
    <t>To investigate the copaiba oil on the hepatic damage induced by acetaminophen, comparing against corn oil. Fifty four rats were distributed into nine study groups (N=6) control group, that didn't receive the acetaminophen; Acetaminophen Group, that only received the acetaminophen; Prophylactic Copaiba Group 1, that received copaiba oil two hours before the acetaminophen; Prophylactic Copaiba Group 7, that received copaiba oil seven days, once by day, before the acetaminophen; Therapy Copaiba Group, that received the copaiba oil two hours after the acetaminophen, the corn's groups were similar than copaiba oil groups; and N-Acetyl-Cysteine Group, that received the N-Acetyl-Cysteine two hours after the acetaminophen. Euthanasia was performed after 24 hours. The serum levels transaminases, bilirubin and canalicular enzymes were analyzed. The prophylactic copaiba group 7, therapy copaiba group and N-Acetyl-Cysteine Group showed amounts of AST and ALT similar to the control group; and the prophylactic copaiba group 1 and corn's groups showed similar levels to the acetaminophen group. There was no significant difference between the groups regarding the amount of alkaline phosphatase and ɤ GT (p&gt;0.05). The therapy copaiba group showed the highest levels of total bilirubin and was statistically different from the other groups (p&lt;0.01). Copaiba oil administered prophylactically for seven days and therapeutically 2 hours after the acetaminophen acute intoxication offered a potential hepato protection against paracetamol-induced hepatic damage, normalizing the biochemical parameters similarly to N-Acetyl-Cysteine, and the treatment with corn oil shows no effect on the liver damage.</t>
  </si>
  <si>
    <t>The role of the immune system, specifically NK, NKT and CD3 cells, in acetaminophen (APAP) induced liver injury remains inconsistently defined. In the present study, wild type (C57BL/6J) mice and granzyme B deficient (GrB -/-) mice were treated with acetaminophen to assess the role of the immune system in acute liver injury. Doses of acetaminophen that induced sub lethal liver injury in wild type mice unexpectedly produced fatal hepatotoxicity in granzyme B deficient (GrB -/-) mice. Analysis revealed that GrB -/- mice had an increased population of intrahepatic CD3 (+), CD4 (-), and CD8 (-) lymphocytes expressing the CD69 activation marker and Fas ligand. Depletion of these cells in the GrB -/- and wild type mice made them less susceptible to APAP injury, while depletion of NK1.1 (+) cells or both CD4 (+) and CD8 (+) T cells failed to provide the same hepatoprotection. Transfer of the GrB -/- IHLs further exacerbated liver injury and increased mortality in wild type mice but not in LRP/LPR mice, lacking fas expression.  Acetaminophen toxicity is enhanced by the presence of activated, FasL expressing intrahepatic CD3 (+), CD4 (-), CD8 (-), NK1.1 (-) T cells. Depletion of these cells from GrB -/- mice and wild type mice greatly reduces mortality and improves the course of liver injury recovery.</t>
  </si>
  <si>
    <t>Toxicity in natural ecosystems is usually not due to exposure to a single substance, but is rather the result of exposure to mixtures of toxic substances. Knowing the effects of contaminants as a mixture compared to their effects in isolated form is therefore important. This study ed to evaluate the oxidative stress induced by binary mixtures of diclofenac with paracetamol, ibuprofen, naproxen, and acetylsalicylic acid and by these nonsteroidal anti-inflammatory drugs (NSAIDs) in isolated form, using Hyalella azteca as a bioindicator. The median lethal concentration (LC50) and the lowest observed adverse effect level (LOAEL) of each NSAID were obtained. Amphipods were exposed for 72 h to the latter value in isolated form and as binary mixtures. The following biomarkers were evaluated lipid peroxidation (LPX), protein carbonyl content (PCC), and activity of the antioxidant enzymes superoxide dismutase (SOD), catalase (CAT), and glutathione peroxidase (GPx). Significant increases in LPX and PCC with respect to the control group (p ≤ 0.05) were induced by NSAIDs both in isolated form and as binary mixtures. Changes in SOD, CAT, and GPx activity likewise occurred with NSAIDs in isolated form and as binary mixtures. In , NSAIDs used in this study induce oxidative stress on H. azteca both in isolated form and as binary mixtures, and the interactions occurring between these pharmaceuticals are probably antagonistic in type.</t>
  </si>
  <si>
    <t xml:space="preserve">Chars from gasification of coal and pine activated with K2CO3 acetaminophen and caffeine adsorption from aqueous solutions </t>
  </si>
  <si>
    <t>The high carbon contents and low toxicity levels of chars from coal and pine gasification provide an incentive to consider their use as precursors of porous carbons obtained by chemical activation with K2CO3. Given the chars characteristics, previous demineralization and thermal treatments were made, but no improvement on the solids properties was observed. The highest porosity development was obtained with the biomass derived char (Pi). This char sample produced porous materials with preparation yields near 50% along with high porosity development (ABET≈1500m(2)g(-1)). For calcinations at 800°C, the control of the experimental conditions allowed the preparation of samples with a micropore system formed almost exclusively by larger micropores. A mesopore network was developed only for samples calcined at 900°C. Kinetic and equilibrium acetaminophen and caffeine adsorption data, showed that the processes obey to a pseudo-second order kinetic equation and to the Langmuir model, respectively. The  of sample Pi/13/800/2 outperformed those of the commercial carbons. Acetaminophen adsorption process was ruled by the micropore size distribution of the carbons. The caffeine monolayer capacities suggest a very efficient packing of this molecule in samples presenting monomodal micropore size distribution. The surface chemistry seems to be the determinant factor that controls the affinity of caffeine towards the carbons.</t>
  </si>
  <si>
    <t>Acetaminophen (APAP) overdose is the leading cause of drug-induced liver injury. Compensatory liver regeneration is crucial for the final outcome of toxicant-induced injury. However, the molecular mechanisms underlying compensatory liver regeneration in mice after APAP-induced liver injury are not completely understood. This study ed to investigate the role of dynamic and coordinated regulation of Kelch-like ECH-associated protein 1 (KEAP1)-nuclear factor erythroid 2-related factor 2 (NRF2)-antioxidant response element (ARE) and p53/p21 pathways in APAP injury-responsive liver regeneration. We found that mice exhibited massive hepatic toxicity during the first 12 hours after 400 mg/kg APAP treatment, but responsive liver recovery occurred beyond 24 hours as demonstrated by histopathological and biochemical assessments. The expression and nuclear accumulation of NRF2 was increased after APAP treatment. The expression of NAD(P) H quinone oxidoreductase 1, glutamate-cysteine ligase modifier subunit, and heme oxygenase-1 was inhibited during the first 24 hours and then induced to limit oxidative damage. The content of p53 and its downstream target p21 were significantly increased upon APAP exposure and subsequently decreased to normal levels at 48 hours. Furthermore, levels of cyclin D1, cyclin D-dependent kinase 4, proliferating cell nuclear antigen, and augmenter of liver regeneration at 48 hours were enhanced, suggesting initiation of hepatocyte proliferation and tissue repair. These  demonstrated that dynamic and coordinated regulation of KEAP1-NRF2- ARE and p53/p21 signaling pathways was associated with compensatory liver regeneration after APAP-induced acute liver injury.</t>
  </si>
  <si>
    <t xml:space="preserve">Arsenic decreases antinociceptive activity of paracetamol possible involvement of serotonergic and endocannabinoid receptors </t>
  </si>
  <si>
    <t>Acetaminophen overdose is the most frequent cause of acute liver injury. The main mechanism of acetaminophen toxicity has been attributed to oxidation of acetaminophen. The oxidation product is very reactive and reacts with glutathione generating acetaminophen-glutathione conjugate (APAP-SG). Although this conjugate has been recognized to be generally nontoxic, we have found recently that APAP-SG could produce a toxic effect. Therefore, the  of our study was to estimate the toxicity of purified APAP-SG by characterizing the inhibitory effect in human glutathione reductase (GR) and comparing that to the inhibitory effect of the natural inhibitor reduced glutathione. We used two types of human GR recombinant and freshly purified from red blood cells. Our  show that GR was significantly inhibited in the presence of both APAP-SG and reduced glutathione. For example, the enzyme activity of recombinant and purified GR was reduced in the presence of 4 mm APAP-SG (with 0.5 mm glutathione disulfide) by 28% and 22%, respectively. The type of enzyme inhibition was observed to be competitive in the cases of both APAP-SG and glutathione. As glutathione inhibits GR activity in cells under physiological conditions, the rate of enzyme inhibition ought to be weaker in the case of glutathione depletion that is typical of acetaminophen overdose. Notably, however, enzyme activity likely remains inhibited due to the presence of APAP-SG, which might enhance the pro-oxidative status in the cell. We conclude that our finding could reflect some other pathological mechanism that may contribute to the toxicity of acetaminophen.</t>
  </si>
  <si>
    <t>This study investigated the effect of thiamine pyrophosphate (TPP) on oxidative liver damage induced in rats with high-dose paracetamol. Rats for this experiment were divided into the following groups healthy control, paracetamol control, thiamine + paracetamol, TPP + paracetamol, and N-acetylcysteine + paracetamol. Oxidant and antioxidant parameters and liver function test levels were compared between the groups. The  show that TPP and N-acetylcysteine with paracetamol equally prevented a rise in oxidants such as malondialdehyde and nitric oxide. They also prevented a decrease in enzymatic and nonenzymatic antioxidants such as glutathione, glutathione peroxidase, glutaredoxin, glutathione S-transferase, superoxide dismutase, and catalase in the rat liver. Thiamine pyrophosphate and N-acetylcysteine had a similar positive effect on oxidative damage caused by paracetamol hepatotoxicity. These findings show that TPP may be beneficial in paracetamol hepatotoxicity.</t>
  </si>
  <si>
    <t>Changes in the expression of miRNAs at the pericentral and periportal regions of the rat liver in response to hepatocellular injury Comparison with the changes in the expression of plasma miRNAs</t>
  </si>
  <si>
    <t>In recent years, numerous studies have indicated that various long-term use drugs, such as antibiotics or analgesics, not only cannot be completely decomposed via sewage treatment but also exhibit biological toxicity if they enter the environment; thus, the release of these drugs into the environment can damage ecological systems. This study sought to investigate the acute toxicity of two commonly utilized analgesics, ibuprofen (IBU) and acetaminophen (APAP), to aquatic organisms after these drugs have entered the water. To address this , the acute toxicity (median lethal concentration, LC50, for a 96-h exposure) of IBU alone, APAP alone, and mixtures containing different ratios of IBU and APAP in green neon shrimp (Neocaridina denticulata) were measured. The  of four tests revealed that the 96-h LC50 values for IBU and APAP alone were 6.07mg/L and 6.60mg/L, respectively. The 96-h LC50 for a 11 mixture of IBU and APAP was 6.23mg/L, and the toxicity of this mixture did not significantly differ from the toxicity of either drug alone (p&lt;0.05). The experimental  for mixtures containing unequal ratios of IBU and APAP indicated that mixtures with high APAP concentrations and low IBU concentrations exhibited markedly greater toxicity in N. denticulata (LC50=4.78mg/L) than APAP or IBU alone. However, mixtures with high IBU concentrations and low APAP concentrations exhibited lower toxicity in N. denticulata (LC50=6.78mg/L) than IBU or APAP alone. This study demonstrated that different mixtures of IBU and APAP were associated with different toxic effects in green neon shrimp. © 2014 Elsevier B.V.</t>
  </si>
  <si>
    <t>Signalling pathways involved in paracetamol-induced hepatotoxicity New insights on the role of protein tyrosine phosphatase 1B</t>
  </si>
  <si>
    <t>Acute hepatic failure secondary to paracetamol poisoning is associated with high mortality. Paracetamol-induced hepatotoxicity causes oxidative stress that triggers signalling pathways and ultimately leads to lethal hepatocyte injury. We will review the signalling pathways activated by paracetamol in the liver emphasizing the role of protein tyrosine phosphatase 1B (PTP1B) in the balance between cell death and survival in hepatocytes. PTP1B has emerged as a key modulator of the antioxidant system mediated by the nuclear factor erythroid-2-related factor 2 (Nrf2) in hepatic cells in response to paracetamol overdose. Also, this phosphatase modulates the classical survival pathways triggered by the activation of the insulin-like growth factor-I (IGF-I) signalling cascade. Therefore, PTP1B is a novel therapeutic target against paracetamol-induced liver failure. © 2014 Informa UK Ltd. All rights reserved reproduction in whole or part not permitted.</t>
  </si>
  <si>
    <t>Plants have historically been used in treating many diseases. Eucalyptus globules, a rich source of bioactive compounds, and have been shown to possess antioxidative properties. The  of this study, carried out on male Wistar rats, was to evaluate the beneficial effects of Eucalyptus globulus extract upon acetaminophen-induced damages in kidney. Our study is realized in the Department of Biology, Faculty of Sciences of Sfax (Tunisia). 32 Wistar male rats; were divided into 4 batches a control group (n=8), a group of rats treated with acetaminophen (900 mg/kg) by intraperitoneal injection during 4 days (n=8), a group receiving Eucalyptus globulus extract (130 mg of dry leaves/kg/day) in drinking water during 42 days after 2 hours of acetaminophen administration (during 4 days) (n=8) and group received only Eucalyptus (n=8) during 42 days. After 6 weeks, animals from each group were rapidly sacrificed by decapitation. Blood serum was obtained by centrifugation. Under our experimental conditions, acetaminophen poisoning resulted in an oxidative stress evidenced by statistically significant losses in the activities of catalase (CAT), superoxide-dismutase (SOD), glutathione-peroxidase (GPX) activities and an increase in lipids peroxidation level in renal tissue of acetaminophen-treated group compared with the control group. Acetaminophen also caused kidney damage as evident by statistically significant (p&lt;0.05) increase in levels of creatinine and urea and decreased levels of uric acid and proteins in blood. Histological analysis demonstrated alteration of proximal tubules, atrophy of the glomerule and dilatation of urinary space. Previous administration of plant extract is found to alleviate this acetaminophen-induced damage.</t>
  </si>
  <si>
    <t>Effect of acetaminophen exposure in oncorhynchus mykiss gills and liver Detoxification mechanisms, oxidative defence system and peroxidative damage</t>
  </si>
  <si>
    <t>Acetaminophen (APAP) has been used as a probe drug to investigate drug-induced liver injury (DILI). In mice, 3'-hydroxyacetanilide (AMAP), a less-toxic isomer of APAP, has also been studied as a negative control. Various mechanisms for the divergence in toxicological response between the two isomers have been proposed. This work utilized a mechanistic, mathematical model of DILI to test the plausibility of four mechanistic hypotheses. Simulation  were compared to an array of measured endpoints in mice treated with APAP or AMAP. The four hypotheses included (1) quantitative differences in drug metabolism profiles as a result of different affinities for the relevant enzymes; (2) differences in the amount of reactive metabolites produced due to cytochrome P450 (CYP450) inhibition by the AMAP reactive metabolites; (3) differences in the rate of conjugation between the reactive metabolites and proteins; (4) differences in the downstream effects or potencies of the reactive metabolites on vital components within hepatocytes. The simulations did not support hypotheses 3 or 4 as the most likely hypotheses underlying the difference in hepatoxic potential of APAP and AMAP. Rather, the simulations supported hypotheses 1 and 2 (less reactive metabolite produced per mole of AMAP relative to APAP). Within the simulations, the difference in reactive metabolite formation was equally likely to have occurred from differential affinities for the relevant drug metabolism enzymes or from direct CYP450 inhibition by the AMAP reactive metabolite. The demonstrated method of using simulation tools to probe the importance of possible contributors to toxicological observations is generally applicable across species. © 2014.</t>
  </si>
  <si>
    <t>Acetaminophen (APAP) hepatotoxicity is associated with a high rate of gram-negative enteric bacterial infection; however, the underlying mechanism is still unknown. APAP overdose induces massive hepatocyte necrosis, necrotic tissue releases high mobility group B1 (HMGB1) and exogenous HMGB1 is able to induce gut bacterial translocation (BT) in normal mice; therefore, it is possible that HMGB1 mediates gut BT in APAP hepatotoxicity. This study  to test this hypothesis by using anti-HMGB1 neutralizing antibody to treat APAP overdose for 24-48 hours. Male C57BL/6 mice were intraperitoneally (i.p.) injected with a single dose of APAP (350 mg/kg dissolved in 1 mL sterile saline). 2 hrs after APAP injection, the APAP challenged mice were randomized to receive treatment with either anti-HMGB1 antibody (400 μg per dose) or non-immune (sham) IgG every 24 h for a total of 2 doses. 24 and 48 hrs after APAP challenge, anti-HMGB1 treatment instead of sham IgG therapy significantly decreased serum HMGB1 concentrations and reduced BT by 85%; serum HMGB1 levels were positively correlated with the amount of BT; anti-HMGB1 therapy decreased hepatic BT at 48 h, which was associated with better recovered liver structure and better restored hepatic immune system that was shown by enhanced hepatic mRNA expression of TNF-α, IL-6 and extensive proliferation of inflammatory and reticuloendothelial cells; however, anti-HMGB1 treatment did not decrease gut mucosal permeability as compared to the sham IgG therapy at either 24 or 48 hrs. HMGB1 neutralization is associated with bacterial translocation during APAP hepatotoxicity. © 2014 Yang et al.; licensee BioMed Central Ltd.</t>
  </si>
  <si>
    <t xml:space="preserve">Mechanisms of Acetaminophen-Induced Hepatotoxicity Role of Oxidative Stress and Mitochondrial Permeability Transition in Freshly Isolated Mouse Hepatocytes </t>
  </si>
  <si>
    <t>Paracetamol is one of the first rank drugs which cause hepatic damage during drug intoxications. Endothelin (ET) which is known as one of the most potent vasoactive agent has been shown to contribute in the pathophysiology of various diseases. We hypothesized that bosentan, which is a non-selective ET-1 receptor antagonist, can prevent liver damage. This study included 49 female rats. Groups; I Healthy group, II Paracetamol (2 g/kg orally). Groups 3, 4 and 5 received NAC 140 mg/kg (2 doses), BOS 45 mg/kg and BOS 90 mg/kg orally, respectively. 1 h after administration of pretreatment drugs, Groups 3, 4, 5 were given paracetamol. VI received BOS 90 mg/kg. VII received 140 mg/kg NAC (2 doses). According to biochemical , TNF-α, ALT and AST levels were statistically increased in the paracetamol group, these parameters were improved in the bosentan groups. Paracetamol administration decreased SOD activity, GSH level and increased level of MDA in the liver, while bosentan administration significantly improved these parameters. In immunohistochemical staining ET-1 receptor expression was excessively increased in paracetamol group, but not in bosentan groups when compared to healthy control. All these  suggest that bosentan exerted protective effects against experimentally induced paracetamol toxicity in liver.</t>
  </si>
  <si>
    <t xml:space="preserve">Evaluation of Three-Dimensional Cultured HepG2 Cells in a Nano Culture Plate System an In Vitro Human Model of Acetaminophen Hepatotoxicity </t>
  </si>
  <si>
    <t>High or toxic doses of acetaminophen (APAP), a mild analgesic and antipyretic drug, can cause life-threatening hepatic and renal dysfunction. This study is designed to investigate the potential protective role of quercetin to attenuate the hepatorenal toxicity induced by a high single oral dose (3. g/kg) of APAP in rats. Three main groups of Sprague-Dawley rats were used quercetin, APAP and quercetin plus APAP-receiving animals. Corresponding control animals were also used. Interestingly, oral supplementation of quercetin (15. mg/kg/day) prior to APAP intoxication dramatically reduced APAP-induced hepatorenal toxicity as evidenced by measuring serum lipid profile, total protein, urea, creatinine, ALT, AST, ALP, G-GT and liver tissue content of TC and TG. Quercetin treatment markedly prevented the generation of TBARS and PCC with substantial improvement in terms of GSH and activities of antioxidant enzymes in both liver and kidney homogenates. The relationship between quercetin and NO levels which is still a matter of debate, was also investigated. NO levels in serum, liver and kidney tissues were significantly inhibited in quercetin pre-treated animals. Furthermore, quercetin administration significantly inhibited the reduction of liver and kidney contents of ATP parcels associated with this hepatorenal toxicity. These  suggest that the protective role of quercetin in the prevention of APAP-induced hepatorenal toxicity in rats was associated with the decrease of oxidative and nitrosative stress in hepatic and renal tissues as well as its capacity to improve the mitochondrial energy production. However, clinical studies are warranted to investigate such an effect in human subjects.</t>
  </si>
  <si>
    <t>Protective effects of Houttuynia cordata aqueous extract (HCAE) against acetaminophen-induced hepatotoxicity in Balb/cA mice were examined.  HCAE, at 1 or 2 g/L, was added into the drinking water for 4 weeks. Acute liver injury was induced by acetaminophen treatment intraperitoneally (350 mg/kg body weight).  Acetaminophen treatment significantly depleted hepatic glutathione (GSH) content, increased hepatic malonyldialdehyde (MDA), reactive oxygen species (ROS) and oxidized glutathione (GSSG) levels, and decreased hepatic activity of glutathione peroxidase (GPX), catalase and superoxide dismutase (SOD) (p&lt;0.05). The pre-intake of HCAE alleviated acetaminophen-induced oxidative stress by retaining GSH content, decreasing MDA, ROS and GSSG production, and maintaining activity of GPX, catalase and SOD in liver (p&lt;0.05). The pre-intake of HCAE also significantly lowered acetaminophen-induced increase in cytochrome P450 2E1 activity (p&lt;0.05). Acetaminophen treatment increased hepatic release of interleukin (IL)-6, IL-10, tumor necrosis factor (TNF)-alpha and monocyte chemoattractant protein-1 (p&lt;0.05). HCAE intake significantly diminished acetaminophen-induced elevation of these cytokines (p&lt;0.05).  These  support that HCAE could provide hepato-protection.</t>
  </si>
  <si>
    <t>Obesity is an independent risk factor for the development of kidney disease. The  of this study was to determine how obesity may contribute to renal damage and whether acetaminophen ingestion can diminish obesity-associated renal cell injury in the obese Zucker rat model.  Male obese Zucker rats (4 weeks old, n=6) were treated with acetaminophen (30 mg / kg body weight / day) for 26 weeks. Age matches obese control (OC),obese vehicle (OV, 0.073 mL DMSO/kg/d), and lean Zucker rats (LC) were used to determine the effects of treatment and obesity.  Compared to lean control rats, renal lipid deposition, expression of the endoplasmic reticulum (ER) stress protein GRP78 and activation of the ER stress-related eIF2 alpha-ATF4-CHOP, capcase 12,and JNK-MAPK signaling pathways were increased in the obese control and obese vehicle rats. These alterations were associated with the elevated renal cell apoptosis and urinary albumin excretion. Acetaminophen treatment decreased renal lipid deposition, ER-stress related signaling, apoptosis and albuminuria.  These data suggest that the protective effects of low dose acetaminophen on renal injury are mediated, at least in part, through attenuation of ER stress. Copyright (C) 2014 S. Karger AG, Basel</t>
  </si>
  <si>
    <t>Transcriptomic studies on liver toxicity of acetaminophen is reviewed with reference to transcriptomic studies on liver tissues/cells; and transcriptomic studies on blood and urine. Drugs discussed are acetaminophen and 3-hydroxyacetanilide. These studies elucidate the mechanism of acetaminophen-induced hepatotoxicity and also provide insight into future development of diagnosis and treatment options for acetaminophen-induced acute liver failure</t>
  </si>
  <si>
    <t>In our experiment we investigated the effect of subcutaneous administration of paracetamol on the levels of amino acids in the brain structures. Male Wistar rats received for eight weeks paracetamol at two doses 10 mg/kg b.w. (group P10, n=9) and 50 mg/kg b.w. per day s.c. (group P50, n=9). The regional brain concentrations of amino acids were determined in the prefrontal cortex, hippocampus, hypothalamus and striatum of control (Con, n=9) and paracetamol-treated groups using HPLC. Evaluation of the biochemical  indicated considerable decrease of the content of amino acids in the striatum (glutamine, glutamic acid, taurine, alanine, aspartic acid) and hypothalamus (glycine) between groups treated with paracetamol compared to the control. In the prefrontal cortex paracetamol increased the level of γ-aminobutyric acid (GABA). The present study demonstrated significant effect of the long term paracetamol treatment on the level of amino acids in the striatum, prefrontal cortex and hypothalamus of rats.</t>
  </si>
  <si>
    <t>Variations in intestinal microbiota may influence acetaminophen metabolism. This study ed to determine whether intestinal microbiota are a source of differential susceptibility to acetaminophen-induced hepatotoxicity.  Conventionally housed C3H/HeH (CH) and C3H/HeH germ-free (GF) mice were administered a 200 mg/kg IP dose of acetaminophen. The severity of hepatotoxicity at 8 h was assessed by histology and biochemical indices. A urinary metabolic profile was obtained using 1H-NMR. Baseline hepatic glutathione content and CYP2E1 expression were quantified. An additional group of C3H/HeJ (LPS-r) mice were assessed to determine the contribution of LPS/TLR4 signalling.  Baseline glutathione levels were significantly reduced (P = 0.03) in GF mice. CYP2E1 mRNA expression and protein levels were not altered. Interindividual variability did not differ between GF and CH groups. No significant differences in the extent of hepatocellular injury (ALT or percentage necrosis) were demonstrated. However, a milder acute liver failure (ALF) phenotype was shown in GF compared with CH mice, with reduced plasma bilirubin and creatinine and increased blood glucose. Differential acetaminophen metabolism was demonstrated. GF mice displayed a higher urinary acetaminophen-sulphateglucuronide ratio compared with CH (P = 0.01). Urinary analysis showed metabolic differentiation of GF and CH groups at baseline and 8 h (cross-validated anova P = 1 × 10-22). Interruption of TLR4 signalling in LPS-r mice had additional protective effects.  Variations in intestinal microbiota do not fully explain differential susceptibility to acetaminophen-induced hepatotoxicity. GF mice experienced some protection from secondary complications following acetaminophen overdose and this may be mediated through reduced TLR4/LPS signalling.</t>
  </si>
  <si>
    <t>New therapeutic approach Diphenyl diselenide reduces mitochondrial dysfunction in acetaminophen-induced acute liver failure</t>
  </si>
  <si>
    <t>To explore the effects of curcumin (CMN) on hepatic injury induced by acetaminophen (APAP) in vivo.  Male mice were randomly divided into three groups group I (control) mice received the equivalent volumes of phosphate-buffered saline (PBS) intraperitoneally (ip; Group II [APAP + carboxymethylcellulose (CMC)] mice received 1% CMC (vehicle) 2 h before APAP injection; Group II (APAP + CMN) mice received curcumin (10 or 20 mg/kg, ip) 2 h before before or after APAP challenge. In Groups II and III, APAP was dissolved in pyrogen-free PBS and injected at a single dose of 300 mg/kg. CMN was dissolved in 1% CMC. Mice were sacrificed 16 h after the APAP injection to determine alanine aminotransferase (ALT) levels in serum and malondialdehyde (MDA) accumulation, superoxide dismutase (SOD) activity and hepatocyte apoptosis in liver tissues.  Both pre- and post-treatment with curcumin resulted in a significant decrease in serum ALT compared with APAP treatment group (10 mg/kg 801.46 ± 661.34 U/L; 20 mg/kg 99.68 ± 86.48 U/L vs 5406.80 ± 1785.75 U/L, P &lt;0.001, respectively). The incidence of liver necrosis was significantly lowered in CMN treated animals. MDA contents were significantly reduced in 20 mg/kg CMN pretreatment group, but increased in APAP treated group (10.96 ± 0.87 nmol/mg protein vs 16.03 ± 2.58 nmol/mg protein, P &lt;0.05). The decrease of SOD activity in APAP treatment group and the increase of SOD in 20 mg/kg CMN pretreatment group were also detected (24.54 ± 4.95 U/mg protein vs 50.21 ± 1.93 U/mg protein, P &lt;0.05). Furthermore, CMN treatment efficiently protected against APAPinduced apoptosis via increasing Bcl-2/Bax ratio.  CMN has significant therapeutic potential in both APAP-induced hepatotoxicity and other types of liver diseases. © 2013 Baishideng Publishing Group Co., Limited. All rights reserved.</t>
  </si>
  <si>
    <t xml:space="preserve"> The present study assessed the ability of Chelidonium majus to potentiate the hepatic effect of a sub-toxic dose of acetaminophen, in rats.  C. majus, when administered alone, did not alter the liver function parameters in male, whereas an increase in fibrinogen level was found in female rats. Moreover, it did not affect the hepatic histomorphology in both male and female rats. The sub-toxic dose of acetaminophen induced a significant increase in activated partial thromboplastin time in both genders, a focal hepatocellular necrosis with minor lymphocytes infiltrate and a slight but significant increase in total bilirubin, AST, and ALT in male rats, and in prothrombin time in female rats. The co-administration of C. majus did not increase the effects induced by acetaminophen, in both genders.  C. majus does not modify the hepatic effects of acetaminophen in our in vivo experimental model. © 2013 Elsevier GmbH.</t>
  </si>
  <si>
    <t>An overdose of acetaminophen (APAP) produces acute tubular necrosis. The  of this study was to observe the effects of hyperbaric oxygen (HBO) only and combined with N-acetylcysteine (NAC) on inflammatory cytokines in kidney. Thirty-two male Sprague-Dawley rats were divided into four groups sham, control (APAP), NAC, and NAC + HBO. In the APAP, NAC, and NAC + HBO groups, renal injury was induced by oral administration of 1 g/kg APAP. The NAC group received NAC (100 mg/kg/day). NAC + HBO group received NAC (100 mg/kg/day) intraperitoneally and HBO underwent at 2.8 ATA pressure with 100 % oxygen inhalation for 90 min every 12 h for 5 days. Rats in the sham group received distilled water only by gastric tube. All animals were killed on 6 days after APAP or distilled water administration. Creatinine, urea, neopterin, tumor necrosis factor-α (TNF-α), and interleukin (IL)-6 levels were measured in sera. There was a significant increase in serum creatinine and urea levels in the control group compared to the sham group (in both, p = 0.001). NAC and NAC + HBO significantly decreased serum neopterin, TNF-α, and IL-6 levels compared to control group. APAP administration caused tubular necrosis in the renal. NAC and NAC + HBO treatments significantly reduced APAP-induced renal damage. The  of this study showed that renal dysfunction in APAP toxicity was attenuated by the use of HBO and NAC treatments. The combination of NAC and HBO treatments might be recommended as an effective treatment modality for APAP-induced nephrotoxicity. © 2013 Springer Science+Business Media New York.</t>
  </si>
  <si>
    <t>Acetaminophen attenuates doxorubicin-induced cardiac fibrosis via osteopontin and GATA4 regulation Reduction of oxidant levels</t>
  </si>
  <si>
    <t xml:space="preserve">Biochemical effects of acetaminophen in aquatic species edible clams Venerupis decussata and Venerupis philippinarum </t>
  </si>
  <si>
    <t xml:space="preserve">Acylcarnitine profiles in acetaminophen toxicity in the mouse comparison to toxicity, metabolism and hepatocyte regeneration </t>
  </si>
  <si>
    <t>Mouse liver tumors that harbor activating mutations in Ctnnb1, encoding β-catenin, express high levels of various cytochromes P450 (CYP), including CYP2E1 and CYP1A2. Acetaminophen (AAP) is metabolized in hepatocytes by these CYPs to the reactive intermediate N-acetyl-p-benzoquinone-imine, which is toxic to hepatocytes at high doses where depletion of glutathione occurs. We have induced liver tumors in mice by treatment with the liver carcinogen N-nitrosodiethylamine followed by chronic treatment with the tumor promoter phenobarbital. Under this protocol, ~80 % of tumors display Ctnnb1 mutations and express high levels of various CYP isoforms. Tumor-bearing animals were given a single intraperitoneal injection of 300 mg/kg body weight AAP, which was well tolerated by the animals. This dose, however, eradicated essentially all larger Ctnnb1-mutated, CYP-positive liver tumors, killing &gt;90 % of hepatoma cells at 2 days after AAP, large necrotic areas filled with cell debris were observed in tumors. These were infiltrated in the following days by immune cells starting from the outer parts of the damaged areas slowly closing the "wounds" left from the poisoned tumor cells. During this period, there was increased proliferation of normal hepatocytes, but some residual tumor cells were also proliferating. Our  show that a selective poisoning of Ctnnb1-mutated liver tumors by administration of AAP is possible in this experimental system. Application of an adapted protocol could be envisaged for neo-adjuvant treatment of human hepatoblastoma which are frequently mutated in CTNNB1 and often show high expression of CYP2E1. © 2013 Springer-Verlag Berlin Heidelberg.</t>
  </si>
  <si>
    <t>Methylsulfonylmethane (MSM) is a sulfur-containing compound found in a wide range of human foods including fruits, vegetables, grains and beverages. In this study the effect of MSM pretreatment on acetaminophen induced liver damage was investigated.  Male Sprague Dawley rats were pretreated with 100 mg/kg MSM for one week. On day seven rats were received acetaminophen (850 mg/kg, intraperitoneal). Twenty-four hours later, blood samples were taken to determine serum aspartate aminotransferase (AST) and alanine aminotransferase (ALT). Tissue samples of liver were also taken for the determination of the levels of malondialdehyde (MDA); total glutathione (GSH), superoxide dismutase (SOD), and myeloperoxidase (MPO) activity together with histopathological observations.  High dose of acetaminophen administration caused a significant decrease in the GSH level of the liver tissue, which was accompanied with a decrease in SOD activity and increases in tissue MDA level and MPO activity. Serum ALT, AST levels were also found elevated in the acetaminophen-treated group. Pretreatment with MSM for one week was significantly attenuated all of these biochemical indices.  Our findings suggest that MSM pretreatment could alleviate hepatic injury induced by acetaminophen intoxication, may be through its sulfur donating and antioxidant effects.</t>
  </si>
  <si>
    <t>Korean red ginseng extract prevents APAP-induced hepatotoxicity through metabolic enzyme regulation The role of ginsenoside Rg3, a protopanaxadiol</t>
  </si>
  <si>
    <t xml:space="preserve">Prediction of dose-hepatotoxic response in humans based on toxicokinetic/toxicodynamic modeling with or without in vivo data a case study with acetaminophen </t>
  </si>
  <si>
    <t>In the present legislations, the use of  alternative to animal testing is explicitly encouraged, to use animal testing only 'as a last resort' or to ban it. The use of alternative  to replace kinetics or repeated dose in vivo tests is a challenging issue. We propose here a strategy based on in vitro tests and QSAR (Quantitative Structure Activity Relationship) models to calibrate a dose-response model predicting hepatotoxicity. The dose response consists in calibrating and coupling a PBPK (physiologically-based pharmacokinetic) model with a toxicodynamic model for cell viability. We applied our strategy to acetaminophen and compared three different ways to calibrate the PBPK model only with in vitro and in silico , using rat data or using all available data including data on humans. Some estimates of kinetic parameters differed substantially among the three calibration processes, but, at the end, the three models were quite comparable in terms of liver toxicity predictions and close to the usual range of human overdose. For the model based on alternative , the good adequation with the two other models resulted from an overestimated renal elimination rate which compensated for the underestimation of the metabolism rate. Our study points out that toxicokinetics/toxicodynamics approaches, based on alternative  and modelling only, can predict in vivo liver toxicity with accuracy comparable to in vivo .</t>
  </si>
  <si>
    <t xml:space="preserve">Plasma and liver acetaminophen-protein adduct levels in mice after acetaminophen treatment Dose-response, mechanisms, and clinical implications </t>
  </si>
  <si>
    <t>The  of the study was to investigate the ameliorative effects and the mechanism of action of L-2-oxothiazolidine-4-carboxylate (OTC) on acetaminophen (APAP)-induced hepatotoxicity in mice. Mice were randomly divided into six groups normal control group, APAP only treated group, APAP + 25 mg/kg OTC, APAP + 50 mg/kg OTC, APAP + 100 mg/kg OTC, and APAP + 100 mg/kg N-acetylcysteine (NAC) as a reference control group. OTC treatment significantly reduced serum alanine aminotransferase and aspartate aminotransferase levels in a dose dependent manner. OTC treatment was markedly increased glutathione (GSH) production and glutathione peroxidase (GSH-px) activity in a dose dependent manner. The contents of malondialdehyde and 4-hydroxynonenal in liver tissues were significantly decreased by administration of OTC and the inhibitory effect of OTC was similar to that of NAC. Moreover, OTC treatment on APAP-induced hepatotoxicity significantly reduced the formation of nitrotyrosin and terminal deoxynucleotidyl transferase dUTP nick end labeling positive areas of liver tissues in a dose dependent manner. Furthermore, the activity of caspase-3 in liver tissues was reduced by administration of OTC in a dose dependent manner. The ameliorative effects of OTC on APAP-induced liver damage in mice was similar to that of NAC. These  suggest that OTC has ameliorative effects on APAP-induced hepatotoxicity in mice through anti-oxidative stress and anti-apoptotic processes.</t>
  </si>
  <si>
    <t>Ethnopharmacological relevance The isolation of D-pinitol (or 3-D-methyl-D-chiro-inositol) from an aqueous decoction of Desmodium adscendens (Fabaceae) leaves and twigs is reported. The protective and curative effect of this decoction, in which D-pinitol was quantified, and of pure D-pinitol, against chemically-induced liver damage in rats has been evaluated. Enzyme levels of aspartate transaminase (AST), alanine transaminase (ALT) and alkaline phosphatase (ALP), which are among the usual biomarkers for liver damage, were determined in serum samples of experimental animals. The protective effects against D-galactosamine-induced and ethanol-induced liver damage of a decoction of D. adscendens, quantified on its main constituent D-pinitol, was investigated in rats. In addition, the curative effects of pure D-pinitol and D. adscendens against chronic D-galactosamine-induced and acute acetaminophen-induced hepatotoxicity in rats was studied. Silymarin was used as positive control. In a first experiment evaluating the protective effect against acute D-galactosamine-induced liver damage in rats, a significant decrease of AST and ALT was observed for the D. adscendens decoction at a dose equivalent to 5 mg/kg/day and 20 mg/kg/day D-pinitol, as well as 20 mg/kg/day pure D-pinitol. With respect to chronic ethanol-induced liver damage in rats, the protective effects of D. adscendens at doses equivalent to 2 mg/kg/day and 10 mg/kg/day D-pinitol, were not observed for serum AST and ALT levels. However, with respect to reduced mortality of animals, statistical analysis showed a trend towards significance for the Desmodium group receiving a dose equivalent to 10 mg/kg/day D-pinitol, versus the untreated hepatotoxic animals. Additional experiments in rat models of acute acetaminophen-induced and chronic D-galactosamine-induced liver damage indicated that D. adscendens decoction and pure D-pinitol had no curative effect when given in a dose equivalent to 10 mg/kg/day D-pinitol, or up to 20 mg/kg/day as a pure compound daily, respectively. The aqueous decoction of D. adscendens showed a protective effect in rats against liver damage induced by D-galactosamine and ethanol, and this effect is at least in part due to the presence of D-pinitol. However, no curative effect of D. adscendens decoction or D-pinitol on liver damage induced by the tested chemicals could be demonstrated. (C) 2013 Elsevier Ireland Ltd. All rights reserved.</t>
  </si>
  <si>
    <t xml:space="preserve">Ratios of biliary glutathione disulfide (GSSG) to glutathione (GSH) a potential index to screen drug-induced hepatic oxidative stress in rats and mice </t>
  </si>
  <si>
    <t>Five groups of mice were established untreated wild-type, E5564-treated (a TLR4 antagonist), gadolinium chloride -treated (KC-depleted), clodronate-treated (KC-depleted), and TLR4-mutant. Following APAP administration, 72-h survival, biochemical and histologic liver injury, extent of lung injury and edema, and proinflammatory gene expression were studied. Additionally, TLR4 expression was determined in livers of wild-type and KC-depleted mice.</t>
  </si>
  <si>
    <t xml:space="preserve">Modulation of paracetamol-induced hepatotoxicity by phosphodiesterase isozyme inhibition in rats a preliminary study </t>
  </si>
  <si>
    <t xml:space="preserve">Screening for drug-induced hepatotoxicity in primary mouse hepatocytes using acetaminophen, amiodarone, and cyclosporin a as model compounds an omics-guided approach </t>
  </si>
  <si>
    <t>Drug-induced hepatotoxicity is a leading cause of attrition for candidate pharmaceuticals in development. New preclinical screening  are crucial to predict drug toxicity prior to human studies. Of all in vitro hepatotoxicity models, primary human hepatocytes are considered as 'the gold standard.' However, their use is hindered by limited availability and inter-individual variation. These barriers may be overcome by using primary mouse hepatocytes. We used differential in gel electrophoresis (DIGE) to study large-scale protein expression of primary mouse hepatocytes. These hepatocytes were exposed to three well-defined hepatotoxicants acetaminophen, amiodarone, and cyclosporin A. Each hepatotoxicant induces a different hepatotoxic phenotype. Based on the DIGE , the mRNA expression levels of deregulated proteins from cyclosporin A-treated cells were also analyzed. We were able to distinguish cyclosporin A from controls, as well as acetaminophen and amiodarone-treated samples. Cyclosporin A induced endoplasmic reticulum (ER) stress and altered the ER-Golgi transport. Moreover, liver carboxylesterase and bile salt sulfotransferase were differentially expressed. These proteins were associated with a protective adaptive response against cyclosporin A-induced cholestasis. The  of this study are comparable with effects in HepG2 cells. Therefore, we suggest both models can be used to analyze the cholestatic properties of cyclosporin A. Furthermore, this study showed a conserved response between primary mouse hepatocytes and HepG2 cells. These findings collectively lend support for use of omics strategies in preclinical toxicology, and might inform future efforts to better link preclinical and clinical research in rational drug development.</t>
  </si>
  <si>
    <t xml:space="preserve">Thirty adult male Wistar rats were randomly divided into three groups control, APAP-1 and APAP-2 groups. APAP-1 (1 g/kg) and APAP-2 (2 g/kg) group rats were given APAP by gastric tube. Liver tissues and blood samples were obtained for biochemical and histopathological analysis. Biochemical parameters, plasma and liver PTX-3 levels and degree of liver necrosis were measured in all groups. </t>
  </si>
  <si>
    <t>s Acetaminophen is a commonly used antipyretic agent which, at high doses, causes renal tubular damage and uremia. Bacteriotherapy affords a promising approach to mitigating uremic intoxication by ingestion of live microbes able to catabolize uremic solutes in the gut. The present study evaluates the nonpathogenic soil-borne urease-positive bacterium Sporosarcina pasteurii (Sp) as a potential urea-targeted component for such an "enteric dialysis" formulation. Twenty-four albino male rats were randomly divided into 4 groups The control group (group NC) received distilled water intraperitoneally for 7 days. The positive control group (group U) received 500 mg/kg acetaminophen intraperitoneally for 7 days. The tested group (group UP) was administered Sp at a dosage of 109 cells/day for 5 weeks, after receiving 500 mg/kg per day of acetaminophen intraperitoneally for 7 days. Vehicle control (group VC) received only Sp at a dosage of 109 cells/day for 5 weeks without acetaminophen treatment. Blood, kidney, liver and stool samples were collected after scarification, for biochemical (urea, creatinine, malondialdehyde, superoxide dismutase, catalase, glutamate oxaloacetate transaminase [GOT] and glutamate pyruvate transaminase [GPT] of blood, kidney and liver) tests. Limited fecal analysis was performed. Blood urea nitrogen (urea, creatinine) and toxicity indicators (GOT, GPT) were increased, and antioxidant enzymes were decreased in group U. Blood urea nitrogen and toxicity indicators were reduced, and antioxidant enzymes were increased significantly in the group UP (p&lt;0.05) compared with group U. The number of Sp was increased in Sp-treated groups compared with groups NC and U. The study demonstrated that the bacteria tested reduced blood urea nitrogen levels significantly.</t>
  </si>
  <si>
    <t>Acetaminophen (APAP) is a widely used analgesic and antipyretic drug, but at high dose it leads to undesirable side effects, such as hepatotoxicity and nephrotoxicity. The  of this study was to evaluate the protective role of DDM-GSH, a mixture of L-cysteine, L-methionine, and L-serine in a weight ratio of 2 1 1, in comparison to N-acetylcysteine (NAC), against acetaminophen- (APAP-) induced hepatotoxicity in mice. Toxicity was induced in mice by the intraperitoneal (ip) administration of low dose (2 mmol/kg) or high dose (8 mmol/kg) of APAP. DDM-GSH (0.4 to 1.6 mmol/kg) was given ip to mice 1 h before the APAP administration. The same was done with NAC (0.9 to 3.6 mmol/kg), the standard antidote of APAP toxicity. Mice were sacrificed 8 h after the APAP injection to determine liver weight, serum alanine aminotransferase (ALT), and total glutathione (GSH) depletion and malondialdehyde (MDA) accumulation in liver tissues. DDM-GSH improved mouse survival rates better than NAC against a high dose of APAP. Moreover, DDM-GSH significantly reduced in a dose-dependent manner not only APAP-induced increases of ALT but also APAP-induced hepatic GSH depletion and MDA accumulation. Our  suggest that DDM-GSH may be more potent than NAC in protecting the liver from APAP-induced liver injury. © 2013 Francesco Di Pierro and Giuseppe Rossoni.</t>
  </si>
  <si>
    <t>Introduction Numerous studies have confirmed that zebrafish and mammalian toxicity profiles are strikingly similar and the transparency of larval zebrafish permits direct. in vivo assessment of drug toxicity including hepatotoxicity in zebrafish.  Hepatotoxicity of 6 known mammalian hepatotoxic drugs (acetaminophen [APAP], aspirin, tetracycline HCl, sodium valproate, cyclophosphamide and erythromycin) and 2 non-hepatotoxic compounds (sucrose and biotin) were quantitatively assessed in larval zebrafish using three specific phenotypic endpoints of hepatotoxicity liver degeneration, changes in liver size and yolk sac retention. Zebrafish liver degeneration was originally screened visually, quantified using an image-based morphometric analysis and confirmed by histopathology.  All the tested mammalian hepatotoxic drugs induced liver degeneration, reduced liver size and delayed yolk sac absorption in larval zebrafish, whereas the non-hepatotoxic compounds did not have observable adverse effect on zebrafish liver. The overall prediction success rate for hepatotoxic drugs and non-hepatotoxic compounds in zebrafish was 100% (8/8) as compared with mammalian , suggesting that hepatotoxic drugs in mammals also caused similar hepatotoxicity in zebrafish. Discussion Larval zebrafish phenotypic assay is a highly predictive animal model for rapidly. in vivo assessment of compound hepatotoxicity. This convenient, reproducible animal model saves time and money for drug discovery and can serve as an intermediate step between cell-based evaluation and conventional animal testing of hepatotoxicity. © 2012 Elsevier Inc.</t>
  </si>
  <si>
    <t>Metabolism and Disposition of Acetaminophen Recent Advances in Relation to Hepatotoxicity and Diagnosis.</t>
  </si>
  <si>
    <t>The metabolism and disposition of acetaminophen (PAR, paracetamol) with considerations for the recent advances in relation to hepatotoxicity and diagnosis are reviewed. The topics includes the absorption of PAR; the phase I, II, and III metabolism of PAR; the interventions affecting the metabolism of PAR; and the considerations for cell culture experiments. Though new data have challenged old ideas concerning the relationship between GSH depletion and protein binding, the covalent modification of proteins in the liver remains central in the mechanism of toxicity and any intervention that affects this will alter the downstream mitochondrial dysfunction, oxidative stress, and injury. However, efforts to identify a specific target of the PAR metabolite have failed to find any that could account for the massive hepatic necrosis after a PAR overdose.</t>
  </si>
  <si>
    <t>Inflammatory macrophages have been implicated in hepatotoxicity induced by the analgesic acetaminophen (APAP). In these studies, we characterized the phenotype of macrophages accumulating in the liver following APAP intoxication and evaluated the role of galectin-3 (Gal-3) in macrophage activation. Administration of APAP (300 mg/kg, i.p.) to wild-type mice resulted in the appearance of two distinct subpopulations of CD11b(+) cells in the liver, which expressed high or low levels of the monocyte/macrophage activation marker Ly6C. Whereas CD11b(+)/Ly6C(hi) macrophages exhibited a classically activated proinflammatory phenotype characterized by increased expression of TNF-alpha, inducible NO synthase, and CCR2, CD11b(+)/Ly6C(lo) macrophages were alternatively activated, expressing high levels of the anti-inflammatory cytokine IL-10. APAP intoxication was also associated with an accumulation of Gal-3(+) macrophages in the liver; the majority of these cells were Ly6C(hi). APAP-induced increases in CD11b(+)/Ly6C(hi) macrophages were significantly reduced in Gal-3(-/-) mice. This reduction was evident 72 h post APAP and was correlated with decreased expression of the classical macrophage activation markers, inducible NO synthase, IL-12, and TNF-alpha, as well as the proinflammatory chemokines CCL2 and CCL3, and chemokine receptors CCR1 and CCR2. Conversely, numbers of CD11b(+)/Ly6C(lo) macrophages increased in livers of APAP-treated Gal-3(-/-) mice; this was associated with increased expression of the alternative macrophage activation markers Ym1 and Fizz1, increased liver repair, and reduced hepatotoxicity. These data demonstrate that both classically and alternatively activated macrophages accumulate in the liver following APAP intoxication; moreover, Gal-3 plays a role in promoting a persistent proinflammatory macrophage phenotype. The Journal of Immunology, 2012, 189 5934-5941.</t>
  </si>
  <si>
    <t xml:space="preserve">Acetaminophen-induced liver injury in rats and mice comparison of protein adducts, mitochondrial dysfunction, and oxidative stress in the mechanism of toxicity </t>
  </si>
  <si>
    <t>Paracetamol is an antipyretic analgesic widely used globally. It has been recurrently found in water bodies and is known to elicit toxic effects in aquatic species; however, its potential ability to induce oxidative stress in sentinel species remains unknown The  was to establish a methodology to evaluate the toxicity elicited on the sentinel species Hyalella azteca by paracetamol-enriched sediment using oxidative stress tests. Concentrations used in assays were determined using the previously obtained median lethal concentration (72 h LC50). The following oxidative stress biomarkers were evaluated lipid peroxidation (LPO), protein carbonyl content (PCC) in order to determine oxidized protein content, and the activity of the antioxidant enzymes superoxide dismutase (SOD), catalase (CAT), and glutathione peroxidase (GPX). LPO and PCC increased significantly while SOD, CAT, and GPX decreased significantly (p&lt;0.05) with respect to controls. Paracetamol induces oxidative stress on H. azteca, and the set of tests employed is helpful in evaluating the toxicity of this group of pharmaceuticals on aquatic species. © Springer Science+Business Media B.V. 2012.</t>
  </si>
  <si>
    <t>Novel protective mechanisms for S-adenosyl-l-methionine against acetaminophen hepatotoxicity Improvement of key antioxidant enzymatic function</t>
  </si>
  <si>
    <t>Osteopontin (OPN), a multifunctional protein, has been reported to be protoxicant in acetaminophen hepatotoxicity. In this study, the mechanisms underlying the detrimental role of OPN in acetaminophen toxicity were explored.Male C57BL/6 (wild-type, WT) and OPN-/- mice were administered with acetaminophen (500 mg/kg, ip). After the treatment, serum transaminase (ALT), as well as OPN expression, histology changes, oxidative stress and inflammation response in liver tissue were studied. Freshly isolated hepatocytes of WT and OPN-/- mice were prepared.Acetaminophen administration significantly increased OPN protein level in livers of WT mice. OPN expression was mainly localized in hepatic macrophages 6 h after the administration. In OPN-/- mice, acetaminophen-induced serum ALT release was reduced, but the centrilobular hepatic necrosis was increased. In OPN-/- mice, the expression of CYP2E1 and CYP1A2 in livers was significantly increased; GSH depletion and lipid peroxidation in livers were enhanced. On the other hand, OPN-/- mice exhibited less macrophage and neutrophil infiltration and reduced expression of proinflammatory cytokines TNF-α and IL-1α in livers. An anti-OPN neutralizing antibody significantly reduced acetaminophen-induced serum ALT level and inflammatory infiltration in livers of WT mice.OPN plays a dual role in acetaminophen toxicity OPN in hepatocytes inhibits acetaminophen metabolism, while OPN in macrophages enhances acetaminophen toxicity via recruitment of inflammatory cells and production of proinflammatory cytokines. © 2012 CPS and SIMM. All rights reserved.</t>
  </si>
  <si>
    <t xml:space="preserve">Twenty-seven Sprague-Dawley rats were divided into three groups sham, APAP and APAP+OT groups. In the APAP and the APAP+OT groups, liver injury was induced by oral administration of 1 g/kg APAP. The APAP+OT group received a single dose ozone/oxygen mixture (0.7 mg/kg) intraperitoneally 1h after APAP administration. All animals were killed at 24 hour after APAP administration. Blood samples and liver tissues were harvested to determine liver injury and oxidative stress parameters. Liver tissues and blood samples were obtained for biochemical and histopathological analyses. </t>
  </si>
  <si>
    <t>Acetaminophen (APAP) overdose causes acute liver failure in humans and rodents due in part to the destruction of mitochondria as a result of increased oxidative stress followed by hepatocellular necrosis. Activation of the peroxisome proliferator-activated receptor alpha (PPARa), a member of the nuclear receptor superfamily that controls the expression of genes encoding peroxisomal and mitochondrial fatty acid beta-oxidation enzymes, with the experimental ligand Wy-14,643 or the clinically used fibrate drug fenofibrate, fully protects mice from APAP-induced hepatotoxicity. PPARa-humanized mice were also protected, whereas Ppara-null mice were not, thus indicating that the protection extends to human PPARa and is PPARa-dependent. This protection is due in part to induction of the PPARa target gene encoding mitochondrial uncoupling protein 2 (UCP2). Forced overexpression of UCP2 protected wildtype mice against APAP-induced hepatotoxicity in the absence of PPARa activation. Ucp2-null mice, however, were sensitive to APAP-induced hepatotoxicity despite activation of PPARa with Wy-14,643. Protection against hepatotoxicity by UCP2-induction through activation of PPARa is associated with decreased APAP-induced c-jun and c-fos expression, decreased phosphorylation of JNK and c-jun, lower mitochondrial H2O2 levels, increased mitochondrial glutathione in liver, and decreased levels of circulating fatty acyl-carnitines. These studies indicate that the PPARa target gene UCP2 protects against elevated reactive oxygen species generated during drug-induced hepatotoxicity and suggest that induction of UCP2 may also be a general mechanism for protection of mitochondria during fatty acid beta-oxidation. (HEPATOLOGY 2012;56281290)</t>
  </si>
  <si>
    <t xml:space="preserve">Autophagy and acetaminophen hepatotoxicity how useful are Atg7-deficient mice? </t>
  </si>
  <si>
    <t xml:space="preserve">Plasma microRNA profiles distinguish lethal injury in acetaminophen toxicity a research study </t>
  </si>
  <si>
    <t>Ethyl pyruvate for the treatment of acetaminophen intoxication alternative to N-acetylcysteine?</t>
  </si>
  <si>
    <t>Oxidant stress, mitochondria, and cell death mechanisms in drug-induced liver injury Lessons learned from acetaminophen hepatotoxicity.</t>
  </si>
  <si>
    <t>Brain damage in acetaminophen (AP) overdose is associated with liver failure but its direct effects has not been evaluated.  To study the effect of toxic and non-toxic doses of AP on astrocyte and oligodendrocyte precursor cell (OPC) viability in a primary mixed glial cell culture. MYM Primary cultures of mixed glial cells were carried out according to McCarthy and de Vellis (1980). Cells were treated with vehicle (DMSO) or AP (1 and 20 mM). After 48 hs cell viability was assessed; astrocyte marker (GFAP) and OPC marker (PDGFR-alpha) expression was evaluated by western-blot (WB) and immunocytochemistry.  The 1 mM dose of AP did not produce significant differences in cell viability, while 20 mM exposure decreased in 40% cell viability (P&lt;0.001). The 20 mM dose produced the death of the 90% of the OPC in the culture and a decrease of 89% of PDGFR-alpha expression (P&lt;0.001) with an increase in GFAP optical density/cell and WB expression (47% and 97% respectively) (P&lt;0.05). The 1mM dose did not produce significant changes in GFAP but produce a 25% significant decreased in PDGFR-alpha expression (p&lt;0.05).  AP produces direct toxic effects on glial cells characterized by oligodendrocyte death and the induction of reactive astroglia.</t>
  </si>
  <si>
    <t>The mechanism of acetaminophen (AAP) hepatotoxicity involves glutathione depletion, oxidative stress and mitochondrial dysfunction leading to necrosis. Recently, glyceraldehyde-3-phosphate dehydrogenase (GAPDH) was highlighted as a mediator of cell death.  To evaluate GAPDH expression and subcellular distribution in liver of AAP acute intoxicated rats. M&amp;M Male Wistar rats were injected i.p. with 1 g/kg b.w. of AAP (AAP group) or vehicle (C group) (n=4). After 24 h, liver GAPDH expression (mRNA and protein) was studied by RT-PCR and Western-Blot (WB). Nuclear, mitochondrial, and cytosolic GAPDH content was evaluated in hepatic subcellular fractions by WB.  were expressed as mean±SD and statistically analized with Student-t-test (∗ p&lt;0.05 vs C).  GAPDH mRNA (AAP408±221∗; C100±26) and protein expression (AAP292±127∗; C100±7) were significantly increased in treated rats. Subcellular distribution of GAPDH changed for nucleus (AAP232±95∗; C100±49) but not for mitochondrial and cytosolic fractions.  AAP acute intoxication increased GAPDH expression due to a transcriptional mechanism, which questions its use as a housekeeping gene for either RT-PCR or WB studies. Under AAP overdose, the GAPDH increase its content in the nucleus sugesting a role in AAP toxicity.</t>
  </si>
  <si>
    <t>Acute brain damage induced by acetaminophen in mice Effect of diphenyl diselenide on oxidative stress and mitochondrial dysfunction</t>
  </si>
  <si>
    <t>Hippocampal formation is involved in learning and memory and has also been reported to be sensitive to neurotoxic insults. However, little has been reported on the chronic simultaneous intake of ethanol and acetaminophen despite their degrees of abuse and misuse as regards hippocampus. In this study, forty adult wistar rats of average weight 150±20.2 g were randomly distributed into four groups of treatments T1; T2, Tg and control C (N = 10). For a period of six weeks, animals in group T received 100 mg kg-1 b.wt. acetaminophen and 25% ethanol in 2% sucrose solution while group T2 animals received 25% ethanol in 2% sucrose solution. Tg animals were given 100 mg kg-1 b.wt. acetaminophen and group C animals were given only distilled water. The animals were sacrificed by whole body intracardiac perfusion fixation and the regions of hippocampus were dissected out using Paxinos stereotaxic coordinate method. Brain specimens were processed for routine histological techniques, sectioned at 6 ^ and stained for nissl's substance. Significantly reduced neuronal density (p&gt;0.05) of 44 and 38% neuronal loss in CA3 subfield, respectively in treatment groups T1 and T2 compared to control group was recorded. Also, marked degeneration of pyramidal neurons in the regions of CA1 and CA3 of treatment groups that received 100 mg kg-1 b.wt. acetaminophen and 25% ethanol in 2% sucrose solution as well as animals that received 25% ethanol in 2% sucrose solution, respectively with mild degenerative effects in the group that took 100 mg kg-1 b.wt. acetaminophen compared to the control group was also observed. These alterations observed following exposure to chronic simultaneous administration of ethanol and acetaminophen point to possibilities of higher memory impairments and learning deficits which are of very strong public health concern. © 2011 Academic Journals Inc.</t>
  </si>
  <si>
    <t>Zebrafish teratogenicity test with metabolic activation (mDarT) Effects of phase I activation of acetaminophen on zebrafish Danio rerio embryos</t>
  </si>
  <si>
    <t>We used a green fluorescent kidney line, Tg(wt1bGFP), as a model to access the acetaminophen (AAP)-induced nephrotoxicity dynamically. Zebrafish (Danio rerio) embryos at different developmental stages (12-60 hpf) were treated with different dosages of AAP (0-45 mM) for different time courses (12-60 h).  showed that zebrafish embryos exhibited no evident differences in survival rates and morphological changes between the mock-treated control (0 mM) and 2.25 mM AAP-exposure (12-72 hpf) groups. In contrast, after higher doses (22.5 and 45 mM) of exposure, embryos displayed malformed kidney phenotypes, such as curved, cystic pronephric tube, pronephric duct, and a cystic and atrophic glomerulus. The percentages of embryos with malformed kidney phenotypes increased as the exposure dosages of AAP increased. Interestingly, under the same exposure time course (12 h) and dose (22.5 mM), embryos displayed higher percentages of severe defects at earlier developmental stage of exposure (12-24 hpf), whereas embryos displayed higher percentages of mild defects at later exposure (60-72 hpf). With an exposure time course less than 24 h of 45 mM AAP, no embryo survived by the developmental stage of 72 hpf. These  indicated that AAP-induced nephrotoxicity depended on the exposure dose, time course and developmental stages. Immunohistochemical experiments showed that the cells' morphologies of the pronephric tube, pronephric duct and glomerulus were disrupted by AAP, and consequently caused cell death. Real-time RT-PCR revealed embryos after AAP treatment decreased the expression of cox2 and bcl2, but increased p53 expression. In , AAP-induced defects on glomerulus, pronephric tube and pronephric duct could be easily and dynamically observed in vivo during kidney development in this present model. © 2010 Elsevier Inc. All rights reserved.</t>
  </si>
  <si>
    <t>AP induced liver Pgp expression and activity in rats.  to study the effect of sub-toxic doses of AP on intestinal Pgp expression in rats and in a human intestinal cell line. M&amp;M Male Wistar rats were injected i.p. for 3 days with 0.2; 0.3; and 0.6 g/kg b.w. of AP (AP group) or vehicle (C group) (n=4). One day later Pgp expression and activity were evaluated by western-blotting and rhodamine 123 (R123, 15 uM) serosal to mucosal transport in ileum isolated sacs with or without verapamil (V, 100 uM). Intestinal human LS174T cells were exposed to a sub-toxic dose of AP (5 mM) for 48 hs, then Pgp expression was evaluated by QPCR and R123 efflux was determined by flow citometry with or without V.  Ileum Pgp expression increased in AP vs C (160%, P&lt;0.05). Cumulative R123 secretion was 44% higher in AP group (P&lt;0.05). V inhibited R123 transport in both AP and C. Cells exposed to AP expressed 60% more protein and presented 80% more activity than control cells (P&lt;0.05).  Sub-toxic doses of AP induced intestinal Pgp expression and activity in rats and in a human intestinal cell line. This suggests potential drug-drug interactions when AP is co-administered with other Pgp substrates. Consistently, preliminary studies have shown induction of Pgp in a human intestinal cell line exposed to sub-toxic concentrations of APAP.</t>
  </si>
  <si>
    <t>Effects of acetaminophen in Brassica juncea L. Czern. Investigation of uptake, translocation, detoxification, and the induced defense pathways</t>
  </si>
  <si>
    <t>Evaluation of 12 mouse marker genes in rat toxicogenomics public data, Open TG-GATEs Discrimination of genotoxic from non-genotoxic hepatocarcinogens</t>
  </si>
  <si>
    <t>Mixing alcohol with caffeinated energy drinks is a common practice, especially among young people. In humans, the research on this issue has mainly focused on the use of the mass-marketed energy drinks themselves, whereas in animal models, it has focused on the individual effects of their active ingredients (i.e. caffeine). Here, we have characterized how Red Bull (R), one of the most consumed caffeinated energy drink worldwide, modulates operant alcohol self-administration in Wistar rats. We found that animals readily and steadily responded for Red Bull (mean 90 responses, 30minutes and fixed-ratio 1), which was accompanied by locomotor stimulating effects (26 percent increase). The higher the concentration of alcohol (3-20 percent), the higher the consumption of alcohol (g/kg) and associated blood alcohol levels (91.76 percent) in the mixed Red Bull-alcohol group (60 percent increase). Blood caffeine levels in the Red Bull group were 4.69 mu g/ml and 1.31g/ml in the Red Bull-alcohol group after the 30-minute session. Because Red Bull also contains 11 percent sucrose, we examined the time course of blood glucose as well as insulin and corticosterone. The correlation between intake of Red Bull and blood glucose levels was higher at 90 minutes than 5 minutes after its consumption, and there was no relationship with blood insulin or blood corticosterone levels. Red Bull did not alter extinction and reacquisition of responding for alcohol nor did it affect relapse-like drinking. Overall, our  suggest that Red Bull might be a vulnerability factor to develop alcoholism given that it intensifies the consumption of higher concentrations of alcohol.</t>
  </si>
  <si>
    <t>Rationale Adult rat 22-kHz vocalizations are often associated with alarm or distress, whereas a subset of 50-kHz calls is preferentially emitted in response to amphetamine and other rewarding stimuli. Whether any 50-kHz calls reflect anxiety is unknown.  To determine the effects of anxiogenic drugs on 50-kHz call rate and call subtype profile, in comparison with d-amphetamine.  Adult male rats received systemic amphetamine (1 mg/kg) three times several days before testing. Ultrasonic vocalizations were then recorded after acute intraperitoneal injection of amphetamine or one of five anxiogenic drugs yohimbine (2.5 mg/kg), N-methyl-β-carboline-3-carboxamide (FG 7142, 5 mg/kg), pentylenetetrazol (PTZ, 20 mg/kg), m-chlorophenylpiperazine (mCPP, 1 mg/kg), caffeine (25 mg/kg), or vehicle.  The duration of immobility was increased by FG 7142, PTZ, and mCPP; this measure was unchanged by yohimbine and reduced by the locomotor stimulant drugs amphetamine and caffeine. Conversely, the 50-kHz call rate was reduced by FG 7142, PTZ and mCPP, and increased by caffeine and amphetamine. Overall, the most common 50-kHz call subtypes were flat, trill, step-up, and complex. Consistent with previous reports, amphetamine increased the relative prevalence of trill calls while reducing the relative prevalence of flat calls. Yohimbine and caffeine reduced flat call prevalence, whereas mCPP reduced trill call prevalence. No other shifts in the call profile were observed, and no anxiogenic drug induced 22-kHz calls.  Anxiogenic drugs, as a class, did not uniformly alter the 50-kHz call rate or subtype profile. Amphetamine-induced effects on 50-kHz call rate and profile do not reflect anxiety.</t>
  </si>
  <si>
    <t>Toxicity assessment of pharmaceutical compounds on mixed culture from activated sludge using respirometric technique The role of microbial community structure</t>
  </si>
  <si>
    <t>Effects of a combination of 3,4-methylenedioxymeth amphetamine and caffeine on real time stimulated dopamine release in the rat striatum Studies using fast cyclic voltammetry</t>
  </si>
  <si>
    <t xml:space="preserve"> To explore the effects of prenatal caffeine exposure (PCE) on fetal renal growth retardation and corticosterone on the gene expression of metanephric mesenchyme stem cells.  Pregnant Wistar rats were administered with caffeine (30, 120 mg · kg-1) from gestational day 9 to 20. Female fetal kidney samples were collected for morphological observation and gene expression examination. The metanephric mesenchyme stem cells were harvested for cell culture, and renal related genes were detected after the treatment of corticosterone with different concentrations (250, 500, 1 000 μg · L-1) for 24 hours.  Compared with the control group, the fetal kidneys in the PCE group displayed an enlarged Bowman's space and a shrunken glomerular tuft, accompanied with the repression of the gene expression of glial-cell-line-derived neurotrophic factor/tyrosine kinase receptor (GD-NF/c-Ret) signaling pathway. The GDNF/c-Ret signaling pathway and angiotensin II receptor type 1 (AT1R)/AT2R expression of metanephric mesenchyme stem cells also decreased in corticosterone groups.  PCE may induce dysplasia of female fetal kidneys. The potential mechanism is related to the repression of the gene expression of AT1R/AT2R and GDNF/c-Ret signaling pathway by PCE mediated by corticosterone in utero.</t>
  </si>
  <si>
    <t>Caffeine antagonizes the intoxicating effects of alcohol. Consequently, there has been a dramatic global increase in the consumption of caffeinated drinks together with alcohol, especially among young adults. We assessed the seizure vulnerability and anxiety responses following the chronic co-administration of, and withdrawal from, caffeine and ethanol in male rats. The rats were randomly assigned to six groups consisting of 10 animals each 10 mg/kg of caffeine, 20 mg/kg of caffeine, 4 g/kg of 20% ethanol, combined caffeine (20 mg/kg) and ethanol (4 g/kg of 20%), 4 mL/kg distilled water, and an untreated control group. The test substances were administered intragastrically twice daily for 29 days. On day 29, the rats were tested on the elevated plus maze to assess anxiety-related responses. On day 30, pentylenetetrazol (PTZ), a chemoconvulsant, was administered intraperitoneally at a dose of 40 mg/kg to the animals. Seizure responses and mortality up to 72 h were recorded. Compared with the control group, the rats that received chronic treatment with low-dose caffeine, ethanol alone, and combined caffeine and ethanol exhibited significant anxiogenic-like effects, unlike with high-dose caffeine. Both low- and high-dose caffeine significantly increased PTZ seizure latency. Ethanol alone and combined caffeine and ethanol both lowered PTZ seizure latency. No significant difference occurred between the controls and the untreated group for either anxiety or seizure expression. Combined caffeine and ethanol increased the seizure-induced mortality from withdrawal effects at 72 h. These findings suggest that the chronic co-administration of caffeine and ethanol and the acute withdrawal from these drugs lead to anxiogenic effects and increased seizure vulnerability.</t>
  </si>
  <si>
    <t xml:space="preserve">In situ evaluation of the toxicological impact of a wastewater effluent on the fish Prochilodus lineatus biochemical and histological assessment </t>
  </si>
  <si>
    <t>Sewage effluents are the most important source of emergent pollutants in the aquatic environment. In the present study the toxicological impact of an untreated sewage effluent on the Prochilodus lineatus fish was assessed under field conditions using a caging experiment. The biomarkers which were measured here involved oxidative stress markers, hepatic function parameters, neurotoxicity indicators, energy reserves, histological alterations and brain cell proliferation. In addition, water quality parameters including the occurrence of some human pharmaceuticals were measured. Juveniles of P. lineatus were caged for 15 days at three sites the effluent site, and 2 km upstream and downstream from the effluent discharge. Caffeine, atenolol, carbamazepine, en-alapril and sildenafil were detected in water river samples. The increased activation of caspase-3 and the decreased cell proliferation in the diencephalon showed that the brain of fish caged at the effluent was affected. These fish also displayed a rise in hepatic transaminase activity, and oxidative stress in liver and gills which was evidenced by an increased lipid peroxidation and activation of antioxidant enzymes. At tissue level, increased glycogen and decreased lipid contents in liver as well as the highest indexes of hepatic lesions were also observed in the fish caged at the effluent. Both biochemical and histopathological findings demonstrated that effects were more severe on the liver of such fish than on their gills. The in situ exposure method carried out in our study makes it possible to observe the real effects of the sewage effluent on fish. Furthermore, our  also provide a better understanding of the harmful effects of wastewater effluents on the aquatic wildlife.</t>
  </si>
  <si>
    <t>Caffeine and oocyte vitrification Sheep as an animal model</t>
  </si>
  <si>
    <t>We previously showed that prepubertal chronic caffeine exposure adversely affected the development of the testes in male rats. Here we investigated dose- and time-related effects of caffeine consumption on the testis throughout sexual maturation in prepubertal rats. A total of 80 male SD rats were randomly divided into four groups controls and rats fed 20, 60, or 120 mg caffeine/kg/day, respectively, via gavage for 10, 20, 30, or 40 days. Preputial separation was monitored daily before the rats were sacrificed. Terminal blood samples were collected for hormone assay, and testes were grossly evaluated and weighed. One testis was processed for histological analysis, and the other was collected to isolate Leydig cells. Caffeine exposure significantly increased the relative weight of the testis in a dose-related manner after 30 days of exposure, whereas the absolute testis weight tended to decrease at the 120 mg dose of caffeine. The mean diameter of the seminiferous tubules and height of the germinal epithelium significantly decreased in the caffeine-fed groups after 40 days of caffeine exposure, which was accompanied by a reduced BrdU incorporation rate in germ cells. In addition, caffeine intake significantly reduced in vivo and ex vivo testosterone production in a dose-related manner. Our  demonstrate that caffeine exposure during sexual maturation alter the testicular microarchitecture and also slow germ cell proliferation even at the 20 mg dose level. Furthermore, caffeine may act directly on Leydig cells and interfere with testosterone production in a dose-related manner, consequently delaying onset of sexual maturation.</t>
  </si>
  <si>
    <t>The incidence of nonalcoholic fatty liver disease (NAFLD) is considered a risk factor for hepatic fibrosis. Therefore, there is critical need to develop novel cheap and effective therapeutic approaches to prevent and reverse NAFLD. Caffeine is commonly consumed beverage and has antioxidant and anti-inflammatory activities. This study examined whether caffeine can ameliorate liver injury induced by high-fat diet (HFD) feeding. Four groups of rats were used and treated for 16 weeks as follows control group, rats were fed a standard diet; HFD group, rats were fed HFD; and caffeine 20 and caffeine 30 groups, rats were fed HFD for 16 weeks in addition to different doses of caffeine (20 or 30 mg/kg, respectively) for last 8 weeks. The HFD-induced liver injury is determined biochemically by evaluating serum alanine aminotransferase (ALT), aspartate aminotransferase (AST), albumin, bilirubin, triglycerides, cholesterol, and high-density lipoprotein-cholesterol and by histopathological examination. Tissue malondialdehyde, total nitrate/nitrite, and glutathione concentration were also measured. Real-time reverse transcription polymerase chain reaction technique was used to determine the expression of lipogenic enzyme genes. Caffeine treatment significantly decreased the elevated serum ALT, AST, and bilirubin and increased the reduced albumin level. Interestingly, the hepatic mRNA expression of Fatty acid synthase and acetyl CoA carboxylase was decreased by caffeine, while the protein expression of hepatic carnitine palmitoyltransferase 1 and proliferation-activated receptor α was increased. Furthermore, caffeine reduced tissue lipid peroxidation and oxidative stress. These effects suggest that caffeine could improve HFD-induced hepatic injury by suppressing inflammatory response and oxidative stress and regulating hepatic de novo lipogenesis and β-oxidation.</t>
  </si>
  <si>
    <t>Environmental risk assessment of effluents as a whole emerging contaminant Efficiency of alternative tertiary treatments for wastewater depuration</t>
  </si>
  <si>
    <t>Response of gene expression in zebrafish exposed to pharmaceutical mixtures Implications for environmental risk</t>
  </si>
  <si>
    <t>Complex mixtures of pharmaceutical chemicals in surface waters indicate potential for mixture effects in aquatic organisms. The  of the present study was to evaluate whether effects on target gene expression and enzymatic activity of individual substances at environmentally relevant concentrations were additive when mixed. Expression of zebrafish cytochrome P4501A (cyp1a) and vitellogenin (vtg) genes as well as activity of ethoxyresorufin-O-deethylase (EROD) were analyzed after exposure (96 h) to caffeine-Caf, ibuprofen-Ibu, and carbamazepine-Cbz (0.05 and 5 µM), tamoxifen-Tmx (0.003 and 0.3 µM), and after exposure to pharmaceutical mixtures (low mix 0.05 µM of Caf, Ibu, Cbz and 0.003 µM of Tmx, and high mix 5 µM of Caf, Ibu, Cbz and 0.3 µM of Tmx). Pharmaceuticals tested individually caused significant down regulation of both cyp1a and vtg, but EROD activity was not affected. Exposure to low mix did not cause a significant change in gene expression; however, the high mix caused significant up-regulation of cyp1a but did not affect vtg expression. Up-regulation of cyp1a was consistent with induction of EROD activity in larvae exposed to high mix. The complex mixture induced different responses than those observed by the individual substances. Additive toxicity was not supported, and  indicate the need to evaluate complex mixtures rather than models based on individual effects, since in environment drugs are not found in isolation and the effects of their mixtures is poorly understood.</t>
  </si>
  <si>
    <t>Chronic and low exposure to a pharmaceutical cocktail induces mitochondrial dysfunction in liver and hyperglycemia Differential responses between lean and obese mice</t>
  </si>
  <si>
    <t>Pharmaceuticals are found in the environment but the impact of this contamination on human and animal health is poorly known. The liver could be particularly targeted since a significant number of these drugs are hepatotoxic, in particular via oxidative stress and mitochondrial dysfunction. Notably, the latter events can also be observed in liver diseases linked to obesity, so that the obese liver might be more sensitive to drug toxicity. In this study, we determined the effects of a chronic exposure to low doses of pharmaceuticals in wild-type and obese mice, with a particular focus on mitochondrial function. To this end, wild-type and ob/ob mice were exposed for 4 months to a cocktail of 11 pharmaceuticals provided in drinking water containing 0.01, 0.1, or 1 mg/L of each drug. At the end of the treatment, liver mitochondria were isolated and different parameters were measured. Chronic exposure to the pharmaceuticals reduced mitochondrial respiration driven by succinate and palmitoyl-l-carnitine in wild-type mice and increased antimycin-induced ROS production in ob/ob mice. Hyperglycemia and hepatic histological abnormalities were also observed in treated ob/ob mice. Investigations were also carried out in isolated liver mitochondria incubated with the mixture, or with each individual drug. The mitochondrial effects of the mixture were different from those observed in treated mice and could not be predicted from the  obtained with each drug. Because some of the 11 drugs included in our cocktail can be found in water at relatively high concentrations, our data could be relevant in environmental toxicology. © 2016 Wiley Periodicals, Inc. Environ Toxicol 32 1375–1389, 2017.</t>
  </si>
  <si>
    <t>Abuse-related effects of “bath salts” mixtures Studies with MDPV, methylone, and caffeine in rats</t>
  </si>
  <si>
    <t>The recreational use of synthetic cathinones has become a serious public health problem worldwide. In the US, “bath salts” products often contain MDPV (a monoamine transporter inhibitor) or methylone (a monoamine transporter substrate); however, preparations often contain mixtures of multiple synthetic cathinones, or mixtures of a synthetic cathinone and caffeine. In order to determine if the reinforcing effects of mixtures of “bath salts” constituents differed from the reinforcing effects of the constituents alone, adult male Sprague Dawley rats were trained to self-administer either 0.032 mg/kg/inf MDPV or 0.32 mg/kg/inf methylone under a progressive ratio (PR) schedule of reinforcement. Drug mixtures were based on the concept of dose equivalence, with each pair of drugs evaluated at three ratios (31, 11, and 13) relative to the mean ED50 for each drug. Dose addition analyses were used to calculate predicted effect levels for an additive interaction at each dose pair of each combination of drugs using the Emax, ED50, and slope parameters derived from dose-response curves obtained in individual rats. Although high levels of responding were maintained by each of the “bath salts” mixtures, the nature of the interaction varied depending upon the constituent drugs. For combinations containing a cathinone and caffeine (MDPV+caffeine and methylone+caffeine), the interactions were generally additive, however, when mixed at a 31 ratio of their ED50s the reinforcing effects of both sets of mixtures were found to be supra-additive. Interestingly, although combining caffeine with MDPV appeared to only increase the potency of the mixture, combining caffeine and methylone significantly increased the reinforcing effectiveness of the a “bath salts” mixture beyond that which would be predicted for an additive interaction. Unlike with combinations of cathinones and caffeine, when MDPV was combined with methylone departures from additivity tended to occur in the sub-additive direction, with the onset of toxicity observed with larger dose pairs of the MDPV+methylone mixtures. Together, these studies suggest that the reinforcing effects of binary mixtures containing common bath salts constituents (i.e., MDPV, methylone, and caffeine) are generally additive in nature; however, both supra-additive (MDPV+caffeine and methylone+caffeine) and sub-additive interactions (MDPV+methylone) can be observed. Although such interactions could account for the high rates of bath salts abuse, further study will be needed to determine if similar interactions exist between these and other bath salts constituents with regard to other abuse-related and toxic effects.</t>
  </si>
  <si>
    <t>Effects of caffeinated soft drink on gonadosomatic index and testicular histology An in-vivo experimental study in a wistar albino rat model</t>
  </si>
  <si>
    <t>We showed previously that caffeine adversely affects longitudinal bone growth and disrupts the histomorphometry of the growth plate during the pubertal growth spurt. However, little attention has been paid to the direct effects of caffeine on chondrocytes. Here, we investigated the direct effects of caffeine on chondrocytes of the growth plate in vivo and in vitro using a rapidly growing young rat model, and determined whether they were related to the adenosine receptor signaling pathway. A total of 15 male rats (21 days old) were divided randomly into three groups a control group and two groups fed caffeine via gavage with 120 and 180 mg kg−1 day−1 for 4 weeks. After sacrifice, the tibia processed for the analysis of the long bone growth and proliferation of chondrocytes using tetracycline and BrdU incorporation, respectively. Caffeine-fed animals showed decreases in matrix mineralization and proliferation rate of growth plate chondrocytes compared with the control. To evaluate whether caffeine directly affects chondrocyte proliferation and chondrogenic differentiation, primary rat chondrocytes were isolated from the growth plates and cultured in either the presence or absence of caffeine at concentrations of 0.1–1 mm, followed by determination of the cellular proliferation or expression profiles of cellular differentiation markers. Caffeine caused significant decreases in extracellular matrix production, mineralization, and alkaline phosphatase activity, accompanied with decreases in gene expression of the cartilage-specific matrix proteins such as aggrecan, type II collagen and type X. Our  clearly demonstrate that caffeine is capable of interfering with cartilage induction by directly inhibiting the synthetic activity and orderly expression of marker genes relevant to chondrocyte maturation. In addition, we found that the adenosine type 1 receptor signaling pathway may be partly involved in the detrimental effects of caffeine on chondrogenic differentiation, specifically matrix production and mineralization, as evidenced by attenuation of the inhibitory effects of caffeine by blockade of this receptor. Thus, our study provides novel information on the integration of caffeine and adenosine receptor signaling during chondrocyte maturation, extending our understanding of the effect of caffeine at a cellular level on chondrocytes of the growth plate.</t>
  </si>
  <si>
    <t xml:space="preserve">Hediste diversicolor as bioindicator of pharmaceutical pollution  from single and combined exposure to carbamazepine and caffeine </t>
  </si>
  <si>
    <t>The association between caffeine consumption and various psychiatric manifestations has long been observed. The  was to assess the behavioral profile in offspring of Swiss mice treated during pregnancy and lactation with caffeine. For this , two groups (n = 6 each and BW ~ 35 g) of female mice were treated during pregnancy and lactation by tap water and caffeine solution at a concentration of 0.3 mg/mL through oral route. The offspring obtained, by completing 70 days of life, was underwent a behavioral battery test. Statistical analysis was performed by student t test and the different significance adopted was p &lt; 0.05. According to our , it was not found any significant differences in tail suspension and forced swimming tests. In anxiety related responses however, the mice of caffeine group had greater number of fecal pellets (178 %, p = 0.001) in the open field test, higher number of attempts (51 %, p = 0.03) in light-dark box and decreased percentage of entries in open arms (41 %, p = 0.01) in elevated plus maze test. Moreover, in the marble burying test, there was a significant decrease in the number of buried marbles compared with controls (110 %, p = 0,002). In the meantime, in the von Frey test, it was observed an exacerbation of mechanical allodynia both in basal conditions and after the carrageenan administration (p &lt; 0.001). Furthermore, caffeine treatment during pregnancy and lactation causes long-term behavioral changes in the mice offspring that manifest later in life.</t>
  </si>
  <si>
    <t>Long-term exposure of polychaetes to caffeine Biochemical alterations induced in Diopatra neapolitana and Arenicola marina</t>
  </si>
  <si>
    <t>Long-term exposure to caffeine and carbamazepine Impacts on the regenerative capacity of the polychaete Diopatra neapolitana</t>
  </si>
  <si>
    <t>A battery of biomarkers was evaluated on Ruditapes philippinarum exposed during 14 days to caffeine, ibuprofen, carbamazepine and novobiocin (0.1, 1, 5, 10, 15, and 50μgL-1). The battery included general stress (lysosomal membrane stability - LMS) analysed in the hemolymph, and biochemical biomarkers analysed in digestive gland tissues including biomarkers of phase I (etoxyresorufin O-deethylase - EROD, dibenzylfluorescein dealkylase - DBF), phase II (gluthathione-S-transferase - GST), oxidative stress (gluthathione reductase - GR, gluthathione peroxidase - GPX, lipid peroxidation - LPO), neurotoxicity (acetylcholinesterase activity - AChE), and genotoxicity (DNA damage). Pharmaceuticals tested induced the sublethal responses (even at the environmental range 0.1μgL-1). At this low concentration; caffeine, ibuprofen and carbamazepine decreased the LMS significantly compared with controls (p&lt;0.05). The four compounds induced significantly the detoxification metabolism and oxidative stress (p&lt;0.05). Neurotoxicity was noticed in clams exposed to caffeine and carbamazepine (p&lt;0.05). Ibuprofen, carbamazepine and novobiocin produced genotoxic effects (p&lt;0.05).  from this research validate the use of biomarkers when assessing the effects of pharmaceuticals within a marine environmental risk assessment framework, using as a laboratory bioassay model the species R. philippinarum.</t>
  </si>
  <si>
    <t>Introduction and . Caffeine is a natural methylxanthine widespread throughout the food industry. Many research studies have shown that caffeine readily crosses the placenta causing teratogenic and embryotoxic effects. The  of this study was to assess the influence of caffeine, administered at 10°C, on the development of a rat’s bone tissue, with particular reference to elemental bone composition using an X-ray microprobe. . The research was conducted on white rats of the Wistar strain. The fertilized females were divided into two groups an Experimental Group (Group E) and a Control Group (Group C). The females in Group E were given caffeine orally (at 10°C) in 30 mg/day doses from the 8th – 21st day of pregnancy. The females in Group C were given water at the same temperature. The foetuses were used to assess the growth and mineralization of the skeleton. Qualitative analysis of the morphology and mineralization of bones was conducted using the alcian-alizarin method. For calcium and potassium analysis, an X-ray microprobe was used. . By staining the skeleton using the alcian-alizarin method, changes in 47 Group E foetuses were observed. The frequency of the development variants in the Group E rats was statistically higher, compared with Group C. . On the basis of these , it can be concluded that caffeine in high doses disturbs the development of bone tissue. An additional factor which enhances the adverse effects of this substance on bone tissue is the temperature of the administered solution (10oC). In the Experimental Group, a significant decrease in the calcium level, as well as an increase in the potassium level, was observed. The X-ray microprobe can be a perfect complement to the  which enable determination of the mineralization of osseous tissue.</t>
  </si>
  <si>
    <t>In Vivo and in Vitro Genotoxic and Epigenetic Effects of Two Types of Cola Beverages and Caffeine A Multiassay Approach</t>
  </si>
  <si>
    <t>The  of this work was to assess the biological and food safety of two different beverages Classic Coca Cola™ (CCC) and Caffeine-Free Coca Cola (CFCC). To this end, we determined the genotoxicological and biological effects of different doses of lyophilised CCC and CFCC and Caffeine (CAF), the main distinctive constituent. Their toxic/antitoxic, genotoxic/antigenotoxic, and chronic toxicity (lifespan assay) effects were determined in vivo using the Drosophila model. Their cytotoxic activities were determined using the HL-60 in vitro cancer model. In addition, clastogenic DNA toxicity was measured using internucleosomal fragmentation and SCGE assays. Their epigenetic effects were assessed on the HL-60 methylation status using some repetitive elements. The experimental  showed a slight chemopreventive effect of the two cola beverages against HL-60 leukaemia cells, probably mediated by nonapoptotic mechanisms. Finally, CCC and CAF induced a global genome hypomethylation evaluated in LINE-1 and Alu M1 repetitive elements. Overall, we demonstrated for the first time the safety of this famous beverage in in vivo and in vitro models.</t>
  </si>
  <si>
    <t>The association of p-synephrine, ephedrine, salicin, and caffeine in dietary supplements and weight loss products is very common worldwide, even though ephedrine has been prohibited in many countries. The  of this study was to evaluate a 28-day oral exposure toxicity profile of p-synephrine, ephedrine, salicin, and caffeine mixture (104680 w/w respectively) in male and female Wistar rats. Body weight and signs of toxicity, morbidity, and mortality were observed daily. After 28 days, animals were euthanized and blood collected for hematological, biochemical, and oxidative stress evaluation. No clinical signs of toxicity, significant weight loss or deaths occurred, nor were there any significant alterations in hematological parameters. Biochemical and oxidative stress biomarkers showed lipid peroxidation, and hepatic and renal damage (p &lt;0.05; ANOVA/Bonferroni) in male rats (100 and 150 mg/kg) and a reduction (p &lt;0.05; ANOVA/Bonferroni) in glutathione (GSH) levels in all male groups. Female groups displayed no indications of oxidative stress or biochemical alterations. The different toxicity profile displayed by male and female rats suggests a hormonal influence on mixture effects.  demonstrated that the tested mixture can alter oxidative status and promote renal and hepatic damages.</t>
  </si>
  <si>
    <t>Glucocorticoid (GC) is a major factor for fetal tissue maturation and fate decision after birth. We previously demonstrated that prenatal caffeine exposure (PCE) suppressed fetal adrenal steroidogenesis and resulted in adrenal dysplasia. However, whether these changes play a role until adulthood and its intrauterine programming mechanisms remain unknown. In the present study, a rat model of intrauterine growth retardation (IUGR) was established by PCE, male fetuses and adult offspring were sacrificed at postnatal day (PD) 1, PD7, PD35, PD100 and PD168, respectively.  showed that the PCE fetal weight decreased and the IUGR rate increased, while the serum corticosterone (CORT) level increased but the insulin-like growth factor 1 (IGF1) level decreased. Fetal adrenal exhibited an enhanced GC-activation system (11β-hydroxysteroid dehydrogenases/corticoid receptors/CCAAT/enhancer binding proteins), an inhibited IGF1 pathway and steroid synthesis function. After birth, the serum CORT levels in the PCE offspring were increased in the early period followed by falling in the later stage, while the serum IGF1 level change was the opposite and was accompanied by an obvious catch-up growth. Furthermore, the adrenal GC-activation system was inhibited but the IGF1 signaling pathway was enhanced, resulting in a compensatory increase of adrenal steroidogenesis, and the expression of steroidal synthetase was consistent with that of the IGF1 signaling pathway. Based on these findings, we proposed "two-programming mechanisms" for PCE-induced adrenal abnormality the "first programming" mechanism is a lower function of adrenal steroidogenesis, and prenatal and postnatal adrenal structural and functional abnormalities triggered by the intrauterine GC-IGF1 axis programming-mediated by the GC-activation system that acts as "the second programming" mechanism.</t>
  </si>
  <si>
    <t>This study investigated the dose- and time-dependent effects of caffeine consumption throughout puberty in peripubertal rats. A total of 85 male SD rats were randomly divided into four groups control and caffeine-fed groups with 20, 60, or 120mg/kg/day through oral gavage for 10, 20, 30, or 40 days. Caffeine decreased body weight gain and food consumption in a dose- and time-dependent manner, accompanied by a reduction in muscle and body fat. In addition, it caused a shortening and lightening of leg bones and spinal column. The total height of the growth plate decreased sharply at 40 days in the controls, but not in the caffeine-fed groups, and the height of hypertrophic zone in the caffeine-fed groups was lower than in the control. Caffeine increased the height of the secondary spongiosa, whereas parameters related to bone formation, such as bone area ratio, thickness and number of trabeculae, and bone perimeter, were significantly reduced. Furthermore, serum levels of IGF-1, estradiol, and testosterone were also reduced by the dose of caffeine exposure. Our  demonstrate that caffeine consumption can dose- and time-dependently inhibit longitudinal bone growth in immature male rats, possibly by blocking the physiologic changes in body composition and hormones relevant to bone growth.</t>
  </si>
  <si>
    <t xml:space="preserve">Caffeine promotes anti-tumor immune response during tumor initiation Involvement of the adenosine A2A receptor </t>
  </si>
  <si>
    <t>Psychostimulant-induced testicular toxicity in mice Evidence of cocaine and caffeine effects on the local dopaminergic system</t>
  </si>
  <si>
    <t xml:space="preserve">Understanding Caffeine's Role in Attenuating the Toxicity of α-Synuclein Aggregates Implications for Risk of Parkinson's Disease </t>
  </si>
  <si>
    <t>Epidemiological studies report a beneficial relationship between drinking coffee and the risk of developing Parkinson's disease (PD). This is likely due to caffeine, a constituent of coffee, acting as an adenosine A2A receptor antagonist. This study was planned to investigate whether caffeine has any effect on the aggregation of α-synuclein, present in Lewy bodies, the pathological hallmark of PD, which may account for this positive association. Aggregation of recombinant α-synuclein was followed in vitro and in a well-validated yeast proteotoxicity model of PD. Caffeine was found to have twin effects it accelerated the process of aggregation and also altered the nature of mature aggregates. Aggregates formed in the presence of caffeine displayed amorphous as well as fibrillar morphology. In the presence of caffeine, the toxicity of oligomers and aggregates was diminished, with concomitant reduction in intracellular oxidative stress, decreased oxidative proteome damage, and increased cell survival. Caffeine-treated samples showed improved binding to phospholipids, a property likely to be important in cellular functioning of α-synuclein. Far-UV CD spectroscopy and fluorescence quenching analysis revealed that caffeine induced transient changes in this intrinsically disordered protein, forming a non-native species that enhanced the rate of aggregation of α-synuclein and modified the population of mature aggregates, introducing a higher fraction of amorphous, less toxic species. Increasingly, it is felt that the process of fibrillation itself, along with the nature of mature aggregates, dictates the cytotoxicity of the process. Our  provide a rationale for the observed epidemiological link between drinking coffee and developing PD.</t>
  </si>
  <si>
    <t>Microglia, the resident immune cells of the central nervous system, exist in either a "resting" state associated with physiological tissue surveillance or an "activated" state in neuroinflammation. We recently showed that ATP is the primary chemoattractor to tissue damage in vivo and elicits opposite effects on the motility of activated microglia in vitro through activation of adenosine A2A receptors. However, whether systemic inflammation affects microglial responses to tissue damage in vivo remains largely unknown. Using in vivo two-photon imaging of mice, we show that injection of lipopolysaccharide (LPS) at levels that can produce both clear neuroinflammation and some features of sepsis significantly reduced the rate of microglial response to laser-induced ablation injury in vivo. Under proinflammatory conditions, microglial processes initially retracted from the ablation site, but subsequently moved toward and engulfed the damaged area. Analyzing the process dynamics in 3D cultures of primary microglia indicated that only A2A, but not A1 or A3 receptors, mediate process retraction in LPS-activated microglia. The A2A receptor antagonists caffeine and preladenant reduced adenosine-mediated process retraction in activated microglia in vitro. Finally, administration of preladenant before induction of laser ablation in vivo accelerated the microglial response to injury following systemic inflammation. The regulation of rapid microglial responses to sites of injury by A2A receptors could have implications for their ability to respond to the neuronal death occurring under conditions of neuroinflammation in neurodegenerative disorders. GLIA 2014;621345-1360 Main Points Peripheral LPS treatment  in microglial activation and morphological transformation, altered baseline process motility and delayed response to laser-induced tissue damage as assessed with two-photon microscopy. Administration of the adenosine A2A receptor antagonist preladenant improves the ability of microglia to respond to tissue damage. The altered microglial motility under baseline and injury conditions could affect the ability of microglia to detect and clear cellular debris from cell death as it occurs during degenerative diseases. © 2014 Wiley Periodicals, Inc.</t>
  </si>
  <si>
    <t>Caffeine is the psychostimulant most consumed worldwide. However, little is known about its effects during fetal brain development. In this study, adult female Wistar rats received caffeine in drinking water (0.1, 0.3 and 1.0 g/L) during the active cycle in weekdays, two weeks before mating and throughout pregnancy. Cerebral cortex and hippocampus from embryonic stages 18 or 20 (E18 or E20, respectively) were collected for immunodetection of the following synaptic proteins brain-derived neurotrophic factor (BDNF), TrkB receptor, Sonic Hedgehog (Shh), Growth Associated Protein 43 (GAP-43) and Synaptosomal-associated Protein 25 (SNAP-25). Besides, the estimation of NeuN-stained nuclei (mature neurons) and non-neuronal nuclei was verified in both brain regions and embryonic periods. Caffeine (1.0 g/L) decreased the body weight of embryos at E20. Cortical BDNF at E18 was decreased by caffeine (1.0 g/L), while it increased at E20, with no major effects on TrkB receptors. In the hippocampus, caffeine decreased TrkB receptor only at E18, with no effects on BDNF. Moderate and high doses of caffeine promoted an increase in Shh in both brain regions at E18, and in the hippocampus at E20. Caffeine (0.3g/L) decreased GAP-43 only in the hippocampus at E18. The NeuN-stained nuclei increased in the cortex at E20 by lower dose and in the hippocampus at E18 by moderate dose. Our data revealed that caffeine transitorily affect synaptic proteins during fetal brain development. The increased number of NeuN-stained nuclei by prenatal caffeine suggests a possible acceleration of the telencephalon maturation. Although some modifications in the synaptic proteins were transient, our data suggest that caffeine even in lower doses may alter the fetal brain development.</t>
  </si>
  <si>
    <t>Antagonism of adenosine A1 or A2A receptors amplifies the effects of MDMA on glial activation in the mouse brain Relevance to caffeine-MDMA interactions</t>
  </si>
  <si>
    <t>Several lines of evidences have shown the inversion association between coffee consumption and Parkinson's disease (PD) development. Caffeine is a methylxanthine known as a non-selective inhibitor of A2A and A1 adenosine receptors in the brain and shown to be a neuroprotective drug. The s were to study caffeine effects in a unilateral 6-OHDA model of PD in rats. Male rats were divided into the following groups sham-operated (SO), striatal 6-OHDA-lesioned and 6-OHDA-lesioned and treated for 2 weeks with caffeine (10 and 20mg/kg, p.o.). Then, animals were subjected to behavioral (open field and apomorphine-induced rotations), neurochemical (striatal determinations of DA and DOPAC), histological (cresyl violet staining) and immunohistochemical (TH, TNF-α, IL-1β and HDAC) evaluations. The  showed that while the 6-OHDA group presented a decreased locomotor activity and a high number of apomorphine-induced rotations, these behaviors were partially blocked by caffeine. Caffeine itself increased DA contents and reversed the decrease in striatal DA observed in the 6-OHDA-lesioned group. Furthermore, it improved the hippocampal neuronal viability and significantly increased TH immunoreactivity in the striatum of the 6-OHDA-lesioned group. In addition, caffeine treatment also decreased the number of immunopositive cells for HDAC and pro-inflammatory cytokines TNF-α and IL-1β. All these effects points out to a neuroprotective effect of caffeine and its potential benefit in the prevention and treatment of PD.</t>
  </si>
  <si>
    <t>Conference title 54th Annual Teratology Society Meeting</t>
  </si>
  <si>
    <t>Hepatic stellate cell (HSC) activation is an essential event during alcoholic liver fibrosis. Evidence suggests that adenosine aggravates liver fibrosis via the adenosine A2A receptor (A2AR). Caffeine, which is being widely consumed during daily life, inhibits the action of adenosine. In this study, we attempted to validate the hypothesis that caffeine influences acetaldehyde-induced HSC activation by acting on A2AR. Acetaldehyde at 50, 100, 200, and 400 mu M significantly increased HSC-T6 cells proliferation, and cell proliferation reached a maximum at 48 h after exposure to 200 mu M acetaldehyde. Caffeine and the A2AR antagonist ZM241385 decreased the cell viability and inhibited the expression of procollagen type I and type III in acetaldehyde-induced HSC-T6 cells. In addition, the inhibitory effect of caffeine on the expression of procollagen type I was regulated by A2AR-mediated signal pathway involving cAMP, PKA, SRC, and ERK1/2. Interestingly, caffeine's inhibitory effect on the expression of procollagen type III may depend upon the A2AR-mediated P38 MAPK-dependent pathway.  Caffeine significantly inhibited acetaldehyde-induced HSC-T6 cells activation by distinct A2AR mediated signal pathway via inhibition of cAMP-PKA-SRC-ERK1/2 for procollagen type I and via P38 MAPK for procollagen type III.</t>
  </si>
  <si>
    <t>Caffeine is ubiquitous in surface and ground waters and it has been proposed as a marker of the anthropogenic pressure on the environment. Sewage treatment plants based on active sludges seem to be not very efficient in its complete removal from effluents while additional disinfection treatments by chlorination are able to do it. In a simulation of the chlorination step herein we report that caffeine is transformed in six by-products 8-chlorocaffeine, 1,3-dimethyl-5-azabarbituric acid, N,N'-dimethylparabanic acid, N,N'-dimethyloxalamide, N-methylurea and N,N'-dimethylurea. The ecotoxicity of caffeine and identified compounds was evaluated on the rotifer Brachionus calyciflorus and the alga Pseudokirchneriella subcapitata to assess acute and chronic toxicity, while SOS Chromotest and Ames Test were used to detect the genotoxic potential of the investigated compounds. Moreover, we assessed the possible antigenotoxic effect of the selected compounds using SOS Chromotest after co-incubation with the standard genotoxin, 4-nitroquinoline 1-oxide. Chronic exposure to these compounds caused inhibition of growth population on the rotifer while the algae seemed to be unaffected.  indicated that caffeine (1), N,N'-dimethyloxamide (4) and N,N'-dimethylparabanic acid (5) reduced β-galactosidase activity in comparison with positive control, both at 1 and 5mg/L of 4-NQNO with a good dose-response.</t>
  </si>
  <si>
    <t>s The antimutagenic effect of caffeine is evaluated against ethyl methanesulfonate (EMS)-induced mutation rate in Drosophila.  The mutation rate is evaluated using wing mosaic assay. In transheterozygous larvae, multiple wing hair (mwh 0.3-3) and flare (flr 3-38.8) genes were used as markers of the extent of mutagenicity.  The  at 0.5 and 1.0 mM EMS concentration at both 48 ± 4 and 72 ± 4 h have shown consistent increase in mutation rate, which was being measured as frequency of clone formation per 105 cells. Toxicity of caffeine at 5 mM concentration was parallel to that of distilled water alone. At 0.5 mM EMS concentration at 42 ± 4 and 72 ± 4 h, Drosophila larvae mutation rate was significantly increased. Although caffeine prevented mutation rate in all pre, post, and combined treatment, it was more significant in pretreatment experiments where it was found to be effective in reducing the genotoxicity of EMS. However, the concentration of caffeine as recommended in dietary allowance did not induce the frequency of mutant clones in somatic mutation and recombination test (SMART) recorded.  This study shows that caffeine significantly reduced the genotoxicity induced by EMS. However, the limitation in completely abolishing genotoxicity induced by EMS as observed at the dietary allowance of caffeine makes it interesting for further in-depth study. Further studies on the molecular mechanism of antigenotoxic effect of caffeine will also be interesting.</t>
  </si>
  <si>
    <t xml:space="preserve">Caffeine and other methylxanthines as interceptors of food-borne aromatic mutagens inhibition of Trp-P-1 and Trp-P-2 mutagenic activity </t>
  </si>
  <si>
    <t xml:space="preserve">The role of clomipramine in potentiating the teratogenic effects of caffeine in pregnant rats a histopathological study </t>
  </si>
  <si>
    <t>Hidden dangers in the kitchen common foods toxic to dogs and cats</t>
  </si>
  <si>
    <t xml:space="preserve">Acute effects of caffeine on attention a comparison of non-consumers and withdrawn consumers </t>
  </si>
  <si>
    <t>The role of clomipramine in potentiating the teratogenic effects of caffeine in pregnant rats A histopathological study</t>
  </si>
  <si>
    <t>Sustained hypoxia produces a carotid body (CB) sensitization, known as acclimatization, which leads to an increase in carotid sinus nerve (CSN) activity and ensuing hyperventilation greater than expected from the prevailing partial pressure of oxygen. Whether sustained hypoxia is physiological (high altitude) or pathological (lung disease), acclimatization has a homeostatic implication because it tends to minimize hypoxia. Caffeine, the most commonly ingested psychoactive drug and a nonselective adenosine receptor antagonist, alters CB function and ventilatory responses when administered acutely. Our  was to investigate the effect of chronic caffeine intake on CB function and acclimatization using four groups of rats normoxic, caffeine-treated normoxic, chronically hypoxic (12% O₂, 15 days), and caffeine-treated chronically hypoxic rats. Caffeine was administered in drinking water (1 mg/ml). Caffeine ameliorated ventilatory responses to acute hypoxia in normoxic animals without altering the output of the CB (CSN neural activity). Caffeine-treated chronically hypoxic rats exhibited a decrease in the CSN response to acute hypoxia tests but maintained ventilation compared with chronically hypoxic animals. The findings related to CSN neural activity combined with the ventilatory responses indicate that caffeine alters central integration of the CB input to increase the gain of the chemoreflex and that caffeine abolishes CB acclimatization. The putative mechanisms involved in sensitization and its loss were investigated expression of adenosine receptors in CB (A(2B)) was down-regulated and that in petrosal ganglion (A(2A)) was up-regulated in caffeine-treated chronically hypoxic rats; both adenosine and dopamine release from CB chemoreceptor cells was increased in chronic hypoxia and in caffeine-treated chronic hypoxia groups.</t>
  </si>
  <si>
    <t>Coffee intake has been inversely related to the incidence of liver diseases, although there are controversies on whether these beneficial effects on human health are because of caffeine or other specific components in this popular beverage. Thus, this study evaluated the protective effects of coffee or caffeine intake on liver injury induced by repeated thioacetamide (TAA) administration in male Wistar rats. Rats were randomized into five groups one untreated group (G1) and four groups (G2-G5) treated with the hepatotoxicant TAA (200 mg/kg b.w., i.p.) twice a week for 8 weeks. Concomitantly, rats received tap water (G1 and G2), conventional coffee (G3), decaffeinated coffee (G4) or 0.1% caffeine (G5). After 8 weeks of treatment, rats were killed and blood and liver samples were collected. Conventional and decaffeinated coffee and caffeine intake significantly reduced serum levels of alanine aminotransferase (ALT) (p &lt; 0.001) and oxidized glutathione (p &lt; 0.05), fibrosis/inflammation scores (p &lt; 0.001), collagen volume fraction (p &lt; 0.01) and transforming growth factor β-1 (TGF-β1) protein expression (p ≤ 0.001) in the liver from TAA-treated groups. In addition, conventional coffee and caffeine intake significantly reduced proliferating cellular nuclear antigen (PCNA) S-phase indexes (p &lt; 0.001), but only conventional coffee reduced cleaved caspase-3 indexes (p &lt; 0.001), active metalloproteinase 2 (p ≤ 0.004) and the number of glutathione S-transferase placental form (GST-P)-positive preneoplastic lesions (p &lt; 0.05) in the liver from TAA-treated groups. In , conventional coffee and 0.1% caffeine intake presented better beneficial effects than decaffeinated coffee against liver injury induced by TAA in male Wistar rats.</t>
  </si>
  <si>
    <t>Caffeine is a widely consumed substance that occurs in numerous dietary sources, but teratogenic effects of caffeine intake during embryonic development are still not clear. In the present study, we used the zebrafish as a model to assess caffeine-induced toxicity on embryonic vascular development. A green fluorescent vascular endothelium transgenic line, Tg(fli1egfp), was utilized for the sensitive detection of vascular development, including vasculo- and angiogenesis. Caffeine-treated embryos showed no defects in vasculogenesis, but revealed dose-dependent (250-350 ppm) developmental defects in intersegmental vessels, dorsal longitudinal anastomotic vessels, and subintestinal vein sprouting. Further, real-time polymerase chain reaction analysis of caffeine-treated embryos showed an upregulation of nrp1a along with a downregulation of sema3aa and sema3c. In , caffeine treatment induces defects of angiogenesis in zebrafish embryos.</t>
  </si>
  <si>
    <t>Plants take up an important place in traditional medicine and scientific research confirmed properties about their use as alternative therapy. Bidens tripartita, commonly known as Three-lobe Beggarticks, Three-part Beggarticks, Trifid Bur-marigold, is a flowering plant in the genus Bidens, family Compositae, subfamily Asteroideae. Evaluation of the chemical composition of this plant has revealed the presence of flavonoids, xanthophylls, volatile oil, acetylene and polyacetylene, sterols, aurones, chalcones, caffeine and tannins. Theoretical data investigation regarding Bidens tripartita plant and experimental researches on acute toxicity of an original extract in mice. The vegetal product of Bidens tripartita used for study was obtained by maceration and extraction in alcohol, and its chemical composition was determined. Acute toxicity of the alcoholic extract of Bidens tripartita was assessed by median lethal dose (LD50) calculation, using a limit dose test of up- and- down procedure at a limit dose of 2000mg/kbw after intraperitoneal administration in mice.  In the alcoholic extract of Bidens tripartita different active principles were identified tannins, anthracene derivatives, triterpenes, coumarins, antocyanosides. The toxicity of plant product was evaluated by different characteristic signs for the mouse which can be retained as toxicity elements of the extract. Using the intraperitoneal route, the animals showed dose-dependent signs of toxicity, ranging from lack of appetite, depression, immobility and respiratory distress to death. Single-dose intraperitoneal LD50 value of the alcoholic Bidens tripartita extract in mice was 4038 mg/kg. No macroscopic changes were seen in the organs of mice that died following extract administration. Histopathological lesions were not found in all examined organs. The obtained LD50 value classifies the study plant extract as slightly toxic according to Hodge and Sterner toxicity scale. We determined the low toxic dose at a rate of 4038 mg of body weight for the alcoholic extract of this medicinal plant. These  suggest that the alcoholic extract of Bidens tripartita is relatively safe toxicologically when administered intraperitoneally, and this product could be used with some degree of safety to continue the investigation for in vivo biocompatibility evaluation.</t>
  </si>
  <si>
    <t>Caffeine-mediated detachment of mutagenic ethidium from various nanoscopic micelles An ultrafast Förster resonance energy transfer study</t>
  </si>
  <si>
    <t>In Brazil, coffee (Coffea arabica) husks are reused in several ways due to their abundance, including as stall bedding. However, field veterinarians have reported that horses become intoxicated after ingesting the coffee husks that are used as bedding. The  of this study was to evaluate whether coffee husk consumption causes intoxication in horses. Six horses fed coast cross hay ad libitum were given access to coffee husks and excitability, restlessness, involuntary muscle tremors, chewing movements and constant tremors of the lips and tongue, excessive sweating and increased respiration and heart rates were the most evident clinical signs. Caffeine levels were measured in the plasma and urine of these horses on two occasions immediately before the coffee husks were made available to the animals (T0) and at the time of the clinical presentation of intoxication, 56 h after the animals started to consume the husks (T56). The concentrations of caffeine in the plasma (p &lt;0.001) and urine (p &lt;0.001) of these animals were significantly greater at T56 than at T0. It was concluded that consumption of coffee husks was toxic to horses due to the high levels of caffeine present in their composition. Therefore, coffee husks pose a risk when used as bedding or as feed for horses.</t>
  </si>
  <si>
    <t>L-theanine has been reported to inhibit the excitatory effects of caffeine. The present study examined the effects of L-theanine on caffeine-induced sleep disturbances in rats. Rats received the following drug pairings saline and saline (Control), 7.5 mg/kg caffeine and saline, or 7.5 mg/kg of caffeine followed by various doses of L-theanine (22.5, 37.5, 75, or 150 mg/kg). Vigilance states were divided into wakefulness (W), transition to slow-wave sleep (tSWS), slow-wave sleep (SWS), and rapid-eye-movement sleep (REMS). Caffeine significantly increased the duration of W and decreased the duration of SWS and REMS compared to the Control. Although L-theanine failed to reverse the caffeine-induced W increase, at 22.5 and 37.5 mg/kg (but not at 75 and 150 mg/kg), it significantly reversed caffeine-induced decreases in SWS. In , low doses of L-theanine can partially reverse caffeine-induced reductions in SWS; however, effects of L-theanine on caffeine-induced insomnia do not appear to increase dose-dependently.</t>
  </si>
  <si>
    <t>Toxicological effects of a mixture used in weight loss products P-synephrine associated with ephedrine, salicin, and caffeine</t>
  </si>
  <si>
    <t>p-Synephrine is an adrenergic amine found in Citrus aurantium L. fruits and has been used for weight loss in dietary supplements. There are commercial products containing this substance associated to caffeine, salicin, and ephedrine. The  of this study was to evaluate the acute toxicity of this mixture in mice of both sexes. The significative  observed after acute oral administration to male and female mice of 300, 350, and 400 mg/kg total of p-synephrine, ephedrine, salicin, plus caffeine in a 104680 w/w ratio included a reduction in locomotor activity and ptosis in all treated groups for both sexes. Seizures were also observed in male (400 mg/kg) and female groups (350 and 400 mg/kg). Gasping and tearing were observed in males. Salivation (400 mg/kg), agitation (350 and 400 mg/kg), and piloerection (all treated groups) were significantly observed only in females. Deaths occurred in males at 350 and 400 mg/kg treated groups and the necropsy showed cardiopulmonary hemorrhage. A reduction in locomotor activity was confirmed through the spontaneous locomotor activity test, in which the number of crossings considerably decreased (P &lt;.01) in all treated groups. The rotarod test showed a decrease in motor coordination at 400 mg/kg. Body temperature decreased significantly (P &lt;.01) in all treated groups compared to controls. The  suggested clear signs of toxicity of p-synephrine, ephedrine, salicin, and caffeine association; this toxicity augments the attentiveness on commercial products containing this mixture, given the expressive number of adverse events related to its utilization. © American College of Toxicology 2012.</t>
  </si>
  <si>
    <t>From caffeine to fish waste Amine compounds present in food and drugs and their interactions with primary amine oxidase</t>
  </si>
  <si>
    <t>Introduction General neurobehavioral assays, like a modified Irwin test or a functional observational battery, are necessary for central nervous system (CNS) safety pharmacology testing near the end of the target validation (early discovery) stage of preclinical drug development. However, at earlier stages, when a greater number of test compounds must be screened for potential CNS side effects, locomotor activity assessment may be a better tool for the comparison of compounds.  Spontaneous locomotor activity counts obtained from two automated test systems - an infrared beam-based activity meter (Actimeter) and the mechanical vibration-based LABORAS - were compared in rats dosed with chlorpromazine (2-8. mg/kg) or caffeine (3-24. mg/kg), p.o. A modified Irwin test was also performed to visually observe the neurobehavioral effects.  In all three assays, dose-dependent sedation- and excitation-related effects were observed with chlorpromazine and caffeine, respectively. The two automated activity-detection systems exhibited similar sensitivities in determining changes in locomotor activity, but with the LABORAS being more sensitive than the Actimeter in detecting caffeine-induced increases in vertical activity (rearing behavior). Discussion Infrared beam-based activity detection systems and LABORAS provide relatively-comparable quantitative data regarding locomotor activity. Practical considerations, such as relative cost versus degree of versatility, should be considered when deciding which system to use for the screening of test compounds during the earliest stages of preclinical drug development. © 2011 Elsevier Inc.</t>
  </si>
  <si>
    <t xml:space="preserve">Regulation of hippocampal cannabinoid CB1 receptor actions by adenosine A1 receptors and chronic caffeine administration implications for the effects of Δ9-tetrahydrocannabinol on spatial memory </t>
  </si>
  <si>
    <t>The cannabinoid CB(1) receptor-mediated modulation of γ-aminobutyric acid (GABA) release from inhibitory interneurons is important for the integrity of hippocampal-dependent spatial memory. Although adenosine A(1) receptors have a central role in fine-tuning excitatory transmission in the hippocampus, A(1) receptors localized in GABAergic cells do not directly influence GABA release. CB(1) and A(1) receptors are the main targets for the effects of two of the most heavily consumed psychoactive substances worldwide Δ(9)-tetrahydrocannabinol (THC, a CB(1) receptor agonist) and caffeine (an adenosine receptor antagonist). We first tested the hypothesis that an A(1)-CB(1) interaction influences GABA and glutamate release in the hippocampus. We found that A(1) receptor activation attenuated the CB(1)-mediated inhibition of GABA and glutamate release and this interaction was manifested at the level of G-protein activation. Using in vivo and in vitro approaches, we then investigated the functional implications of the adenosine-cannabinoid interplay that may arise following chronic caffeine consumption. Chronic administration of caffeine in mice (intraperitoneally, 3 mg/kg/day, for 15 days, &gt;12 h before trials) led to an A(1)-mediated enhancement of the CB(1)-dependent acute disruptive effects of THC on a short-term spatial memory task, despite inducing a reduction in cortical and hippocampal CB(1) receptor number and an attenuation of CB(1) coupling with G protein. A(1) receptor levels were increased following chronic caffeine administration. This study shows that A(1) receptors exert a negative modulatory effect on CB(1)-mediated inhibition of GABA and glutamate release, and provides the first evidence of chronic caffeine-induced alterations on the cannabinoid system in the cortex and hippocampus, with functional implications in spatial memory.</t>
  </si>
  <si>
    <t>Rationale Caffeine exacerbates the acute toxicity of 3, 4-methylenedioxymethamphetamine (MDMA, 'ecstasy') in rats characterised by hyperthermia, tachycardia and lethality. Depletion of central catecholamine stores and dopamine D1 receptor blockade have been reported to attenuate the ability of caffeine to exacerbate MDMA-induced hyperthermia. s Here, we investigate whether dopamine D1 and D 2 receptors mediate the effects of caffeine on MDMA-induced changes in body temperature, heart rate and locomotor activity.  All parameters were recorded continuously in individually housed rats using bioradiotelemetry from 1 h prior to 4 h following caffeine (10 mg/kg, s.c.) and/or MDMA (10 mg/kg, s.c.) administration.  Co-administration of caffeine with MDMA provoked a switch from MDMA-induced hypothermia and bradycardia to hyperthermia and tachycardia without influencing MDMA-induced hyperlocomotion. Pre-treatment with a specific dopamine D1/5 antagonist SCH 23390 (1 mg/kg) enhanced MDMA-induced hypothermia and blocked the ability of caffeine to provoke a switch from MDMA-induced hypothermia to hyperthermia. Furthermore, SCH 23390 blocked MDMA-induced hyperactivity and the ability of caffeine to promote a tachycardic response to MDMA. By contrast, pre-treatment with the selective D2 antagonist, sulpiride (100 mg/kg) blocked MDMA-induced hypothermia, failed to influence the ability of caffeine to promote tachycardia whilst enhancing MDMA-induced hyperactivity.  Our  highlight the importance of dopa-mine D1 and D2 receptors in shaping the behavioural and physiological response to MDMA and suggest that the ability of caffeine to provoke MDMA-induced toxicity is associated with the promotion of dopamine D1 over D2 receptor-related responses. © Springer-Verlag 2010.</t>
  </si>
  <si>
    <t>In our experiment, the 1-month effects of caffeine (Caff) and fluoride (F) administered separately and together on nitric oxide and total antioxidant status in serum, brain, liver and kidney of rats were investigated. Also, the influence of caffeine on fluoride excretion with urine was studied. Thirty adult male Wistar rats were divided into five equal groups of six each (I) controls drinking tap water; (II) controls drinking tap water and receiving intragastrically 0.5. ml of tap water; (III) animals receiving 25. mg. F/L in drinking water; (IV) animals receiving 4.7. mg. Caff/kg. bw/day; (V) animals receiving 25. mg. F/L in drinking water and 4.7. mg. Caff/kg. bw/day. The applied fluoride caused increase of nitric oxide level (NO), intensified lipid peroxidation (TBARS) and decreased total antioxidant status in serum (TAS), brain, kidney and liver. Caffeine administered intragastrically, as an antioxidant, was relatively efficient in alleviating these adverse effects of F. In rats treated only with fluoride the F excretion in urine significantly increased in an exposure-time dependent-manner and did not change both in rats treated with Caff and co-exposed to Caff and F. © 2010 Elsevier Ltd.</t>
  </si>
  <si>
    <t>Brain glutamatergic activity and EAC cell development Effect of Caffeine</t>
  </si>
  <si>
    <t>Characterisation of the effects of caffeine on sleep in the rat A potential model of sleep disruption</t>
  </si>
  <si>
    <t>Caffeine is known to disrupt sleep and its administration to human subjects has been used to model sleep disruption. We previously showed that its effects on sleep onset latency are comparable between rats and humans. This study evaluated the potential use of caffeine as a model of sleep disruption in the rat, by assessing its effects on sleep architecture and electroencephalogram (EEG) frequency spectrum, and using sleep-promoting drugs to reverse these effects. Rats were implanted with radiotelemetry devices for body temperature, EEG, electromyogram and locomotor activity. Following recovery, animals were dosed with caffeine (10?mg/kg) alone or in combination with zolpidem (10?mg/kg) or trazodone (20?mg/kg). Sleep was scored for the subsequent 12?h using automated analysis software. Caffeine dose-dependently disrupted sleep it increased WAKE time, decreased NREM (non-REM) sleep time and NREM bout duration (but not bout number), and decreased delta activity in NREM sleep. It also dose-dependently increased locomotor activity and body temperature. When given alone, zolpidem suppressed REM whilst trazodone increased NREM sleep time at the expense of WAKE, increased NREM bout duration, increased delta activity in NREM sleep and reduced body temperature. In combination, zolpidem attenuated caffeine's effects on WAKE, whilst trazodone attenuated its effects on NREM sleep, NREM bout duration, delta activity, body temperature and locomotor activity. Caffeine administration produced many of the signs of insomnia that were improved by two of its most successful current treatments. This model may therefore be useful in the study of new drugs for the treatment of sleep disturbance. © 2009 British Association for Psychopharmacology.</t>
  </si>
  <si>
    <t>In our study, the short-term effects of caffeine on L- arginine metabolism in the brains of rats were investigated. Caffeine was given orally at two different doses 30 mg/kg and 100 mg/kg (a high non-toxic dose). Brain tissue arginase activity in rats from the caffeine-treated groups decreased significantly compared with the control group. Malondialdehyde (MDA) levels in the brain tissue and serum of animals in the caffeine groups also decreased significantly. Brain tissue and serum nitric oxide (NO) levels increased significantly after caffeine administration. Tumor necrosis factor-α (TNF-α) levels were also investigated in rat serum, but there was no statistically significant difference between the TNF-α levels of the caffeine-treated rats groups and the control rats. Our study indicates that brain arginase activity decreases after caffeine administration at doses of 30 mg/kg and 100 mg/kg. As a result, we can say that arginine induces production of NO in the organism. © 2008 Springer Science+Business Media, LLC.</t>
  </si>
  <si>
    <t>The plants of genus Cordia has been used in traditional medicine for many diseases from history. Cordia obliqua Willd. is also a medicinally important plant and it has been proved by modern scientific research.  This study is ed to formulate and characterize a topical gel from Cordia obliqua leaf methanol extract and evaluate its effect on carrageenan induced rat paw edema.  The methanol extract was prepared by successive solvent extraction using soxhlet apparatus. Topical gel was designed to prepare by Dispersion method using Carbopol 940 as polymer. The various gel characteristics was studied by standard procedures like Homogeneity, grittiness, extrudability, drug content, spread ability and in-vitro diffusion study. The anti-inflammatory potential of gel was evaluated by Carrageenan induced rat paw edema method in comparison with standard Diclofenac Sodium gel 1% on Albino rats.  The herbal gel was found homogeneous with good extrudability, no grittiness, pH 6.79 and drug content 93.167%. The anti-inflammatory activity of herbal gel was found comparable with standard Diclofenac Sodium gel and has shown 82.71% edema inhibition after 4 h of treatment.  Cordia obliqua gel was found suitable as a standard topical gel formulation and it can be used safely for treatment of edema.</t>
  </si>
  <si>
    <t>PBMT and topical diclofenac as single and combined treatment on skeletal muscle injury in diabetic rats effects on biochemical and functional aspects</t>
  </si>
  <si>
    <t xml:space="preserve">Evaluation of some prostaglandins modulators on rat corpus cavernosum in-vitro Is relaxation negatively affected by COX-inhibitors? </t>
  </si>
  <si>
    <t>Adsorption of diclofenac sodium onto commercial organoclay Kinetic, equilibrium and thermodynamic study</t>
  </si>
  <si>
    <t>Early and late anti nociceptive effects of sucrose on neonatal inflammatory pain in rats Comparison to a non-steroidal anti-inflammatory drug</t>
  </si>
  <si>
    <t>Anti-inflammatory and antinociceptive effects of phonophoresis in animal models A randomized experimental study</t>
  </si>
  <si>
    <t>Acetaminophen toxicity Novel insights into mechanisms and future perspectives</t>
  </si>
  <si>
    <t>Sunscreen-based photocages for topical drugs A photophysical and photochemical study of a diclofenac-avobenzone dyad</t>
  </si>
  <si>
    <t xml:space="preserve"> PBMT and topical diclofenac as single and combined treatment on skeletal muscle injury in diabetic rats effects on biochemical and functional aspects</t>
  </si>
  <si>
    <t xml:space="preserve"> Role of ibuprofen and lavender oil to alter the stress induced psychological disorders A comparative study</t>
  </si>
  <si>
    <t xml:space="preserve"> Modified Fe3O4 /HAp magnetically nanoparticles as the carrier for ibuprofen Adsorption and release study</t>
  </si>
  <si>
    <t xml:space="preserve"> Caffeine and acetaminophen association Effects on mitochondrial bioenergetics</t>
  </si>
  <si>
    <t xml:space="preserve"> EDC IMPACT Reduced sperm counts in rats exposed to human relevant mixtures of endocrine disrupters</t>
  </si>
  <si>
    <t xml:space="preserve"> Formulation and evaluation of diclofenac controlled release matrix tablets made of HPMC and Poloxamer 188 polymer An assessment on mechanism of drug release</t>
  </si>
  <si>
    <t xml:space="preserve"> Innovative topical formulations from diclofenac sodium used as surfadrug The birth of Diclosomes</t>
  </si>
  <si>
    <t xml:space="preserve"> Anticonvulsant effects of acetaminophen in mice Comparison with the effects of nonsteroidal anti-inflammatory drugs</t>
  </si>
  <si>
    <t xml:space="preserve"> Effects of photobiomodulation therapy and topical non-steroidal anti-inflammatory drug on skeletal muscle injury induced by contusion in rats—part 1 Morphological and functional aspects</t>
  </si>
  <si>
    <t xml:space="preserve"> Transdermal delivery of ibuprofen utilizing a novel solvent-free pressure-sensitive adhesive (PSA) TEPI® technology</t>
  </si>
  <si>
    <t xml:space="preserve"> pH-sensitive niosomes Effects on cytotoxicity and on inflammation and pain in murine models</t>
  </si>
  <si>
    <t>Syzygium aqueum A polyphenol- rich leaf extract exhibits antioxidant, hepatoprotective, pain-killing and anti-inflammatory activities in animal models</t>
  </si>
  <si>
    <t>Arracacia xanthorrhiza acetylated starch A new excipient for controlled drug delivery</t>
  </si>
  <si>
    <t>Soft, chewable gelatin-based pharmaceutical oral formulations a technical approach</t>
  </si>
  <si>
    <t>Cocrystal of Ibuprofen-Nicotinamide Solid-state characterization and in vivo analgesic activity evaluation</t>
  </si>
  <si>
    <t>Selective adsorption of oppositely charged PNIPAAM on halloysite surfaces a route to thermo-responsive nanocarriers</t>
  </si>
  <si>
    <t>Anti-inflammatory and analgesic activities of cupressuflavone from Cupressus macrocarpa Impact on pro-inflammatory mediators</t>
  </si>
  <si>
    <t>Evaluation of the effect of polyphenol of escin compared with ibuprofen and dexamethasone in synoviocyte model for osteoarthritis an in vitro study</t>
  </si>
  <si>
    <t>Synthesis of a novel electrospun polycaprolactone scaffold functionalized with ibuprofen for periodontal regeneration An in vitro andin vivo study</t>
  </si>
  <si>
    <t>Acetaminophen (paracetamol) affects empathy-like behavior in rats Dose-response relationship</t>
  </si>
  <si>
    <t>Design, synthesis of novel isoindoline hybrids as COX-2 inhibitors Anti-inflammatory, analgesic activities and docking study</t>
  </si>
  <si>
    <t xml:space="preserve">Formation of a toxic quinoneimine metabolite from diclofenac A quantum chemical study </t>
  </si>
  <si>
    <t>Effects of anti-inflammatory compounds on sulfur mustard injured cells Recommendations and caveats suggested by in vitro cell culture models</t>
  </si>
  <si>
    <t>Elevated levels of endogenous or exogenous estrogens during fetal life can induce permanent disturbances in prostate growth and predispose to precancerous lesions. Recent studies have indicated that also early anti-androgen exposure may affect prostate cancer risk. . We examined the influence of perinatal exposure to mixtures of anti-androgenic and estrogenic chemicals on prostate development. Wistar rats were exposed from gestation day 7 to postnatal day 22 to a mixture of 8 anti-androgenic compounds (AAMix), a mixture of four estrogenic compounds (EMix), or paracetamol or a mixture of all 13 compounds (TotalMix) in mixture ratios reflecting human exposure levels. . Ventral prostate weights were reduced by the TotalMix and AAMix in pre-pubertal rats. Histological changes in prostate appeared with increasing age and indicated a shift from the normal age-dependent epithelial atrophy towards hyperplasia. These lesions showed similarities to pre-cancerous lesions in humans. Increased proliferation was observed already in pre-puberty and it was hypothesized that this could be associated with reduced ERβsignaling, but no clear  could be made from gene expression studies on ERβ-related pathways. The influences of the estrogenic chemicals and paracetamol on prostate morphology were minor, but in young adulthood the estrogen mixture reduced ventral prostate mRNA levels of Igf1 and paracetamol reduced the mRNA level of Pbpc3. . Mixtures of endocrine disrupters relevant for human exposure was found to elicit persistent effects on the rat prostate following perinatal exposure, suggesting that human perinatal exposure to environmental chemicals may increase the risk of prostate cancer later in life.</t>
  </si>
  <si>
    <t>In case of high-dose acetaminophen intake, the active metabolite can not bind to the glutathione, thereby inducing cellular necrosis through binding to the cytosol proteins. This trial was performed to histologically and biochemically investigate whether leptin was protective against liver damage induced by paracetamol at toxic doses. Material and Method. In our trial, 30 female rats, divided into 5 groups, were used. IP leptin administration was performed after an hour in the group of rats, in which paracetamol poisoning was induced. The groups were as follows Group 1 the control group, Group 2 20 μg/kg leptin, Group 3 2 g/kg paracetamol, Group 4 2 g/kg paracetamol + 10 μg/kg leptin, and Group 5 2 g/kg paracetamol + 20 μg/kg leptin. . The most significant increase was observed in the PARA 2 g/kg group, while the best improvement among the treatment groups occurred in the PARA 2 g/kg + LEP 10 μg/kg group (p &lt;0.05). While the most significant glutathione (GSH) reduction was observed in the PARA 2 g/kg group, the best improvement was in the PARA 2 g/kg + LEP 10 μg/kg group (p &lt;0.05). . Liver damage occurring upon paracetamol poisoning manifests with hepatocyte breakdown occurring as a result of inflammation and oxidative stress. Leptin can prevent this damage thanks to its antioxidant and anti-inflammatory efficacy.</t>
  </si>
  <si>
    <t>Acute liver failure (ALP), a life-threatening disease characterized by the sudden loss of hepatic function, can occur after an accidental or intentional acetaminophen overdose. . With, the use of an ALP mouse model, we examined both the preventive and therapeutic potential of intravenously administered human umbilical cord derived mesenchymal stromal cells (hUCMSCs). Primary hUCMSCs were purified from freshly collected full-term umbilical cords and intravenously transplanted into BALB/c mice either before and after ALP induced by acetaminophen intoxication. We found that hUCMSCs significantly improved survival rates and relative liver weight of mice in both pre-ALF and post-ALP animals. Correspondingly, serum levels of markers that reflect hepatic injury (ie, aspartate aminotransferase, alanine aminotransferase and total bilirubin) were significantly attenuated in the group receiving hUCMSC therapy. . Mechanistically, we found that the protective potential of intravenously administered hUCMSCs was mediated by paracrine pathways that involved antioxidants (glutathione, superoxide dismutase), the reduction of inflammatory agents (tumor necrosis factor-a, interleukin-6) and elevated serum levels of hepatocyte growth factor. . Through these paracrine effects, intravenously administered hUCMSCs reduced hepatic necrosis/apoptosis and enhanced liver regeneration. Thus, our data demonstrate that intravenously administered hUCMSCs may be useful in the prevention or treatment of acetaminophen-induced ALP.</t>
  </si>
  <si>
    <t>Fluorodeoxyglucose PET/CT and prediction of histopathological response to neoadjuvant chemotherapy for adenocarcinoma of the oesophagus and oesophagogastric junction.</t>
  </si>
  <si>
    <t xml:space="preserve">Yet Intoxicated Modeling Binge Caffeine and Alcohol Co-Consumption in the Mouse </t>
  </si>
  <si>
    <t>text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</si>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</sst>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Unicode MS"/>
      <family val="2"/>
    </font>
    <font>
      <sz val="10"/>
      <color rgb="FF000000"/>
      <name val="Arial Unicode MS"/>
      <family val="2"/>
    </font>
    <font>
      <sz val="10"/>
      <color rgb="FF000000"/>
      <name val="Times New Roman"/>
      <family val="1"/>
    </font>
    <font>
      <vertAlign val="superscript"/>
      <sz val="6"/>
      <color rgb="FF000000"/>
      <name val="Arial Unicode MS"/>
      <family val="2"/>
    </font>
    <font>
      <vertAlign val="subscript"/>
      <sz val="6"/>
      <color rgb="FF000000"/>
      <name val="Arial Unicode MS"/>
      <family val="2"/>
    </font>
    <font>
      <vertAlign val="superscript"/>
      <sz val="6"/>
      <color rgb="FF000000"/>
      <name val="Times New Roman"/>
      <family val="1"/>
    </font>
    <font>
      <sz val="11"/>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85"/>
  <sheetViews>
    <sheetView tabSelected="1" workbookViewId="0">
      <selection activeCell="F6" sqref="F6"/>
    </sheetView>
  </sheetViews>
  <sheetFormatPr defaultRowHeight="15" x14ac:dyDescent="0.25"/>
  <cols>
    <col min="1" max="1" width="30.7109375" customWidth="1"/>
    <col min="2" max="2" width="11.28515625" customWidth="1"/>
  </cols>
  <sheetData>
    <row r="1" spans="1:2" x14ac:dyDescent="0.25">
      <c r="A1" t="s">
        <v>3162</v>
      </c>
      <c r="B1" t="s">
        <v>3163</v>
      </c>
    </row>
    <row r="2" spans="1:2" x14ac:dyDescent="0.25">
      <c r="A2" t="s">
        <v>0</v>
      </c>
      <c r="B2" t="s">
        <v>2066</v>
      </c>
    </row>
    <row r="3" spans="1:2" x14ac:dyDescent="0.25">
      <c r="A3" t="s">
        <v>1</v>
      </c>
      <c r="B3" t="s">
        <v>2066</v>
      </c>
    </row>
    <row r="4" spans="1:2" x14ac:dyDescent="0.25">
      <c r="A4" t="s">
        <v>2</v>
      </c>
      <c r="B4" t="s">
        <v>2066</v>
      </c>
    </row>
    <row r="5" spans="1:2" x14ac:dyDescent="0.25">
      <c r="A5" t="s">
        <v>3</v>
      </c>
      <c r="B5" t="s">
        <v>2066</v>
      </c>
    </row>
    <row r="6" spans="1:2" x14ac:dyDescent="0.25">
      <c r="A6" t="s">
        <v>4</v>
      </c>
      <c r="B6" t="s">
        <v>2066</v>
      </c>
    </row>
    <row r="7" spans="1:2" x14ac:dyDescent="0.25">
      <c r="A7" t="s">
        <v>5</v>
      </c>
      <c r="B7" t="s">
        <v>2066</v>
      </c>
    </row>
    <row r="8" spans="1:2" x14ac:dyDescent="0.25">
      <c r="A8" t="s">
        <v>6</v>
      </c>
      <c r="B8" t="s">
        <v>2066</v>
      </c>
    </row>
    <row r="9" spans="1:2" x14ac:dyDescent="0.25">
      <c r="A9" t="s">
        <v>7</v>
      </c>
      <c r="B9" t="s">
        <v>2066</v>
      </c>
    </row>
    <row r="10" spans="1:2" x14ac:dyDescent="0.25">
      <c r="A10" t="s">
        <v>8</v>
      </c>
      <c r="B10" t="s">
        <v>2066</v>
      </c>
    </row>
    <row r="11" spans="1:2" x14ac:dyDescent="0.25">
      <c r="A11" t="s">
        <v>9</v>
      </c>
      <c r="B11" t="s">
        <v>2066</v>
      </c>
    </row>
    <row r="12" spans="1:2" x14ac:dyDescent="0.25">
      <c r="A12" t="s">
        <v>2078</v>
      </c>
      <c r="B12" t="s">
        <v>2066</v>
      </c>
    </row>
    <row r="13" spans="1:2" x14ac:dyDescent="0.25">
      <c r="A13" t="s">
        <v>2079</v>
      </c>
      <c r="B13" t="s">
        <v>2066</v>
      </c>
    </row>
    <row r="14" spans="1:2" x14ac:dyDescent="0.25">
      <c r="A14" t="s">
        <v>2080</v>
      </c>
      <c r="B14" t="s">
        <v>2066</v>
      </c>
    </row>
    <row r="15" spans="1:2" x14ac:dyDescent="0.25">
      <c r="A15" t="s">
        <v>2081</v>
      </c>
      <c r="B15" t="s">
        <v>2066</v>
      </c>
    </row>
    <row r="16" spans="1:2" x14ac:dyDescent="0.25">
      <c r="A16" t="s">
        <v>10</v>
      </c>
      <c r="B16" t="s">
        <v>2066</v>
      </c>
    </row>
    <row r="17" spans="1:2" x14ac:dyDescent="0.25">
      <c r="A17" t="s">
        <v>2082</v>
      </c>
      <c r="B17" t="s">
        <v>2066</v>
      </c>
    </row>
    <row r="18" spans="1:2" x14ac:dyDescent="0.25">
      <c r="A18" t="s">
        <v>2083</v>
      </c>
      <c r="B18" t="s">
        <v>2066</v>
      </c>
    </row>
    <row r="19" spans="1:2" x14ac:dyDescent="0.25">
      <c r="A19" t="s">
        <v>2084</v>
      </c>
      <c r="B19" t="s">
        <v>2066</v>
      </c>
    </row>
    <row r="20" spans="1:2" x14ac:dyDescent="0.25">
      <c r="A20" t="s">
        <v>11</v>
      </c>
      <c r="B20" t="s">
        <v>2066</v>
      </c>
    </row>
    <row r="21" spans="1:2" x14ac:dyDescent="0.25">
      <c r="A21" t="s">
        <v>2085</v>
      </c>
      <c r="B21" t="s">
        <v>2066</v>
      </c>
    </row>
    <row r="22" spans="1:2" x14ac:dyDescent="0.25">
      <c r="A22" t="s">
        <v>2086</v>
      </c>
      <c r="B22" t="s">
        <v>2066</v>
      </c>
    </row>
    <row r="23" spans="1:2" x14ac:dyDescent="0.25">
      <c r="A23" t="s">
        <v>12</v>
      </c>
      <c r="B23" t="s">
        <v>2066</v>
      </c>
    </row>
    <row r="24" spans="1:2" x14ac:dyDescent="0.25">
      <c r="A24" t="s">
        <v>2087</v>
      </c>
      <c r="B24" t="s">
        <v>2066</v>
      </c>
    </row>
    <row r="25" spans="1:2" x14ac:dyDescent="0.25">
      <c r="A25" t="s">
        <v>2088</v>
      </c>
      <c r="B25" t="s">
        <v>2066</v>
      </c>
    </row>
    <row r="26" spans="1:2" x14ac:dyDescent="0.25">
      <c r="A26" t="s">
        <v>2089</v>
      </c>
      <c r="B26" t="s">
        <v>2066</v>
      </c>
    </row>
    <row r="27" spans="1:2" x14ac:dyDescent="0.25">
      <c r="A27" t="s">
        <v>13</v>
      </c>
      <c r="B27" t="s">
        <v>2066</v>
      </c>
    </row>
    <row r="28" spans="1:2" x14ac:dyDescent="0.25">
      <c r="A28" t="s">
        <v>2090</v>
      </c>
      <c r="B28" t="s">
        <v>2066</v>
      </c>
    </row>
    <row r="29" spans="1:2" x14ac:dyDescent="0.25">
      <c r="A29" t="s">
        <v>14</v>
      </c>
      <c r="B29" t="s">
        <v>2066</v>
      </c>
    </row>
    <row r="30" spans="1:2" x14ac:dyDescent="0.25">
      <c r="A30" t="s">
        <v>15</v>
      </c>
      <c r="B30" t="s">
        <v>2066</v>
      </c>
    </row>
    <row r="31" spans="1:2" x14ac:dyDescent="0.25">
      <c r="A31" t="s">
        <v>16</v>
      </c>
      <c r="B31" t="s">
        <v>2066</v>
      </c>
    </row>
    <row r="32" spans="1:2" x14ac:dyDescent="0.25">
      <c r="A32" t="s">
        <v>17</v>
      </c>
      <c r="B32" t="s">
        <v>2066</v>
      </c>
    </row>
    <row r="33" spans="1:2" x14ac:dyDescent="0.25">
      <c r="A33" t="s">
        <v>18</v>
      </c>
      <c r="B33" t="s">
        <v>2066</v>
      </c>
    </row>
    <row r="34" spans="1:2" x14ac:dyDescent="0.25">
      <c r="A34" t="s">
        <v>2091</v>
      </c>
      <c r="B34" t="s">
        <v>2066</v>
      </c>
    </row>
    <row r="35" spans="1:2" x14ac:dyDescent="0.25">
      <c r="A35" t="s">
        <v>19</v>
      </c>
      <c r="B35" t="s">
        <v>2066</v>
      </c>
    </row>
    <row r="36" spans="1:2" x14ac:dyDescent="0.25">
      <c r="A36" t="s">
        <v>20</v>
      </c>
      <c r="B36" t="s">
        <v>2066</v>
      </c>
    </row>
    <row r="37" spans="1:2" x14ac:dyDescent="0.25">
      <c r="A37" t="s">
        <v>2092</v>
      </c>
      <c r="B37" t="s">
        <v>2066</v>
      </c>
    </row>
    <row r="38" spans="1:2" x14ac:dyDescent="0.25">
      <c r="A38" t="s">
        <v>2093</v>
      </c>
      <c r="B38" t="s">
        <v>2066</v>
      </c>
    </row>
    <row r="39" spans="1:2" x14ac:dyDescent="0.25">
      <c r="A39" t="s">
        <v>2094</v>
      </c>
      <c r="B39" t="s">
        <v>2066</v>
      </c>
    </row>
    <row r="40" spans="1:2" x14ac:dyDescent="0.25">
      <c r="A40" t="s">
        <v>21</v>
      </c>
      <c r="B40" t="s">
        <v>2066</v>
      </c>
    </row>
    <row r="41" spans="1:2" x14ac:dyDescent="0.25">
      <c r="A41" t="s">
        <v>22</v>
      </c>
      <c r="B41" t="s">
        <v>2066</v>
      </c>
    </row>
    <row r="42" spans="1:2" x14ac:dyDescent="0.25">
      <c r="A42" t="s">
        <v>23</v>
      </c>
      <c r="B42" t="s">
        <v>2066</v>
      </c>
    </row>
    <row r="43" spans="1:2" x14ac:dyDescent="0.25">
      <c r="A43" t="s">
        <v>24</v>
      </c>
      <c r="B43" t="s">
        <v>2066</v>
      </c>
    </row>
    <row r="44" spans="1:2" x14ac:dyDescent="0.25">
      <c r="A44" t="s">
        <v>2095</v>
      </c>
      <c r="B44" t="s">
        <v>2066</v>
      </c>
    </row>
    <row r="45" spans="1:2" x14ac:dyDescent="0.25">
      <c r="A45" t="s">
        <v>2096</v>
      </c>
      <c r="B45" t="s">
        <v>2066</v>
      </c>
    </row>
    <row r="46" spans="1:2" x14ac:dyDescent="0.25">
      <c r="A46" t="s">
        <v>25</v>
      </c>
      <c r="B46" t="s">
        <v>2066</v>
      </c>
    </row>
    <row r="47" spans="1:2" x14ac:dyDescent="0.25">
      <c r="A47" t="s">
        <v>26</v>
      </c>
      <c r="B47" t="s">
        <v>2066</v>
      </c>
    </row>
    <row r="48" spans="1:2" x14ac:dyDescent="0.25">
      <c r="A48" t="s">
        <v>27</v>
      </c>
      <c r="B48" t="s">
        <v>2066</v>
      </c>
    </row>
    <row r="49" spans="1:2" x14ac:dyDescent="0.25">
      <c r="A49" t="s">
        <v>28</v>
      </c>
      <c r="B49" t="s">
        <v>2066</v>
      </c>
    </row>
    <row r="50" spans="1:2" x14ac:dyDescent="0.25">
      <c r="A50" t="s">
        <v>2097</v>
      </c>
      <c r="B50" t="s">
        <v>2066</v>
      </c>
    </row>
    <row r="51" spans="1:2" x14ac:dyDescent="0.25">
      <c r="A51" t="s">
        <v>2098</v>
      </c>
      <c r="B51" t="s">
        <v>2066</v>
      </c>
    </row>
    <row r="52" spans="1:2" x14ac:dyDescent="0.25">
      <c r="A52" t="s">
        <v>2099</v>
      </c>
      <c r="B52" t="s">
        <v>2066</v>
      </c>
    </row>
    <row r="53" spans="1:2" x14ac:dyDescent="0.25">
      <c r="A53" t="s">
        <v>2100</v>
      </c>
      <c r="B53" t="s">
        <v>2066</v>
      </c>
    </row>
    <row r="54" spans="1:2" x14ac:dyDescent="0.25">
      <c r="A54" t="s">
        <v>2101</v>
      </c>
      <c r="B54" t="s">
        <v>2066</v>
      </c>
    </row>
    <row r="55" spans="1:2" x14ac:dyDescent="0.25">
      <c r="A55" t="s">
        <v>29</v>
      </c>
      <c r="B55" t="s">
        <v>2066</v>
      </c>
    </row>
    <row r="56" spans="1:2" x14ac:dyDescent="0.25">
      <c r="A56" t="s">
        <v>30</v>
      </c>
      <c r="B56" t="s">
        <v>2066</v>
      </c>
    </row>
    <row r="57" spans="1:2" x14ac:dyDescent="0.25">
      <c r="A57" t="s">
        <v>31</v>
      </c>
      <c r="B57" t="s">
        <v>2066</v>
      </c>
    </row>
    <row r="58" spans="1:2" x14ac:dyDescent="0.25">
      <c r="A58" t="s">
        <v>2102</v>
      </c>
      <c r="B58" t="s">
        <v>2066</v>
      </c>
    </row>
    <row r="59" spans="1:2" x14ac:dyDescent="0.25">
      <c r="A59" t="s">
        <v>32</v>
      </c>
      <c r="B59" t="s">
        <v>2066</v>
      </c>
    </row>
    <row r="60" spans="1:2" x14ac:dyDescent="0.25">
      <c r="A60" t="s">
        <v>2103</v>
      </c>
      <c r="B60" t="s">
        <v>2066</v>
      </c>
    </row>
    <row r="61" spans="1:2" x14ac:dyDescent="0.25">
      <c r="A61" t="s">
        <v>2104</v>
      </c>
      <c r="B61" t="s">
        <v>2066</v>
      </c>
    </row>
    <row r="62" spans="1:2" x14ac:dyDescent="0.25">
      <c r="A62" t="s">
        <v>2105</v>
      </c>
      <c r="B62" t="s">
        <v>2066</v>
      </c>
    </row>
    <row r="63" spans="1:2" x14ac:dyDescent="0.25">
      <c r="A63" t="s">
        <v>2106</v>
      </c>
      <c r="B63" t="s">
        <v>2066</v>
      </c>
    </row>
    <row r="64" spans="1:2" x14ac:dyDescent="0.25">
      <c r="A64" t="s">
        <v>33</v>
      </c>
      <c r="B64" t="s">
        <v>2066</v>
      </c>
    </row>
    <row r="65" spans="1:2" x14ac:dyDescent="0.25">
      <c r="A65" t="s">
        <v>2107</v>
      </c>
      <c r="B65" t="s">
        <v>2066</v>
      </c>
    </row>
    <row r="66" spans="1:2" x14ac:dyDescent="0.25">
      <c r="A66" t="s">
        <v>34</v>
      </c>
      <c r="B66" t="s">
        <v>2066</v>
      </c>
    </row>
    <row r="67" spans="1:2" x14ac:dyDescent="0.25">
      <c r="A67" t="s">
        <v>2108</v>
      </c>
      <c r="B67" t="s">
        <v>2066</v>
      </c>
    </row>
    <row r="68" spans="1:2" x14ac:dyDescent="0.25">
      <c r="A68" t="s">
        <v>2109</v>
      </c>
      <c r="B68" t="s">
        <v>2066</v>
      </c>
    </row>
    <row r="69" spans="1:2" x14ac:dyDescent="0.25">
      <c r="A69" t="s">
        <v>2110</v>
      </c>
      <c r="B69" t="s">
        <v>2066</v>
      </c>
    </row>
    <row r="70" spans="1:2" x14ac:dyDescent="0.25">
      <c r="A70" t="s">
        <v>2111</v>
      </c>
      <c r="B70" t="s">
        <v>2066</v>
      </c>
    </row>
    <row r="71" spans="1:2" x14ac:dyDescent="0.25">
      <c r="A71" t="s">
        <v>2112</v>
      </c>
      <c r="B71" t="s">
        <v>2066</v>
      </c>
    </row>
    <row r="72" spans="1:2" x14ac:dyDescent="0.25">
      <c r="A72" t="s">
        <v>2113</v>
      </c>
      <c r="B72" t="s">
        <v>2066</v>
      </c>
    </row>
    <row r="73" spans="1:2" x14ac:dyDescent="0.25">
      <c r="A73" t="s">
        <v>35</v>
      </c>
      <c r="B73" t="s">
        <v>2066</v>
      </c>
    </row>
    <row r="74" spans="1:2" x14ac:dyDescent="0.25">
      <c r="A74" t="s">
        <v>2114</v>
      </c>
      <c r="B74" t="s">
        <v>2066</v>
      </c>
    </row>
    <row r="75" spans="1:2" x14ac:dyDescent="0.25">
      <c r="A75" t="s">
        <v>36</v>
      </c>
      <c r="B75" t="s">
        <v>2066</v>
      </c>
    </row>
    <row r="76" spans="1:2" x14ac:dyDescent="0.25">
      <c r="A76" t="s">
        <v>2115</v>
      </c>
      <c r="B76" t="s">
        <v>2066</v>
      </c>
    </row>
    <row r="77" spans="1:2" x14ac:dyDescent="0.25">
      <c r="A77" t="s">
        <v>37</v>
      </c>
      <c r="B77" t="s">
        <v>2066</v>
      </c>
    </row>
    <row r="78" spans="1:2" x14ac:dyDescent="0.25">
      <c r="A78" t="s">
        <v>2116</v>
      </c>
      <c r="B78" t="s">
        <v>2066</v>
      </c>
    </row>
    <row r="79" spans="1:2" x14ac:dyDescent="0.25">
      <c r="A79" t="s">
        <v>38</v>
      </c>
      <c r="B79" t="s">
        <v>2066</v>
      </c>
    </row>
    <row r="80" spans="1:2" x14ac:dyDescent="0.25">
      <c r="A80" t="s">
        <v>39</v>
      </c>
      <c r="B80" t="s">
        <v>2066</v>
      </c>
    </row>
    <row r="81" spans="1:2" x14ac:dyDescent="0.25">
      <c r="A81" t="s">
        <v>40</v>
      </c>
      <c r="B81" t="s">
        <v>2066</v>
      </c>
    </row>
    <row r="82" spans="1:2" x14ac:dyDescent="0.25">
      <c r="A82" t="s">
        <v>2117</v>
      </c>
      <c r="B82" t="s">
        <v>2066</v>
      </c>
    </row>
    <row r="83" spans="1:2" x14ac:dyDescent="0.25">
      <c r="A83" t="s">
        <v>2118</v>
      </c>
      <c r="B83" t="s">
        <v>2066</v>
      </c>
    </row>
    <row r="84" spans="1:2" x14ac:dyDescent="0.25">
      <c r="A84" t="s">
        <v>2119</v>
      </c>
      <c r="B84" t="s">
        <v>2066</v>
      </c>
    </row>
    <row r="85" spans="1:2" x14ac:dyDescent="0.25">
      <c r="A85" t="s">
        <v>41</v>
      </c>
      <c r="B85" t="s">
        <v>2066</v>
      </c>
    </row>
    <row r="86" spans="1:2" x14ac:dyDescent="0.25">
      <c r="A86" t="s">
        <v>42</v>
      </c>
      <c r="B86" t="s">
        <v>2066</v>
      </c>
    </row>
    <row r="87" spans="1:2" x14ac:dyDescent="0.25">
      <c r="A87" t="s">
        <v>2120</v>
      </c>
      <c r="B87" t="s">
        <v>2066</v>
      </c>
    </row>
    <row r="88" spans="1:2" x14ac:dyDescent="0.25">
      <c r="A88" t="s">
        <v>43</v>
      </c>
      <c r="B88" t="s">
        <v>2066</v>
      </c>
    </row>
    <row r="89" spans="1:2" x14ac:dyDescent="0.25">
      <c r="A89" t="s">
        <v>44</v>
      </c>
      <c r="B89" t="s">
        <v>2066</v>
      </c>
    </row>
    <row r="90" spans="1:2" x14ac:dyDescent="0.25">
      <c r="A90" t="s">
        <v>45</v>
      </c>
      <c r="B90" t="s">
        <v>2066</v>
      </c>
    </row>
    <row r="91" spans="1:2" x14ac:dyDescent="0.25">
      <c r="A91" t="s">
        <v>46</v>
      </c>
      <c r="B91" t="s">
        <v>2066</v>
      </c>
    </row>
    <row r="92" spans="1:2" x14ac:dyDescent="0.25">
      <c r="A92" t="s">
        <v>2121</v>
      </c>
      <c r="B92" t="s">
        <v>2066</v>
      </c>
    </row>
    <row r="93" spans="1:2" x14ac:dyDescent="0.25">
      <c r="A93" t="s">
        <v>2122</v>
      </c>
      <c r="B93" t="s">
        <v>2066</v>
      </c>
    </row>
    <row r="94" spans="1:2" x14ac:dyDescent="0.25">
      <c r="A94" t="s">
        <v>2123</v>
      </c>
      <c r="B94" t="s">
        <v>2066</v>
      </c>
    </row>
    <row r="95" spans="1:2" x14ac:dyDescent="0.25">
      <c r="A95" t="s">
        <v>2124</v>
      </c>
      <c r="B95" t="s">
        <v>2066</v>
      </c>
    </row>
    <row r="96" spans="1:2" x14ac:dyDescent="0.25">
      <c r="A96" t="s">
        <v>2125</v>
      </c>
      <c r="B96" t="s">
        <v>2066</v>
      </c>
    </row>
    <row r="97" spans="1:2" x14ac:dyDescent="0.25">
      <c r="A97" t="s">
        <v>2126</v>
      </c>
      <c r="B97" t="s">
        <v>2066</v>
      </c>
    </row>
    <row r="98" spans="1:2" x14ac:dyDescent="0.25">
      <c r="A98" t="s">
        <v>2127</v>
      </c>
      <c r="B98" t="s">
        <v>2066</v>
      </c>
    </row>
    <row r="99" spans="1:2" x14ac:dyDescent="0.25">
      <c r="A99" t="s">
        <v>47</v>
      </c>
      <c r="B99" t="s">
        <v>2066</v>
      </c>
    </row>
    <row r="100" spans="1:2" x14ac:dyDescent="0.25">
      <c r="A100" t="s">
        <v>2128</v>
      </c>
      <c r="B100" t="s">
        <v>2066</v>
      </c>
    </row>
    <row r="101" spans="1:2" x14ac:dyDescent="0.25">
      <c r="A101" t="s">
        <v>48</v>
      </c>
      <c r="B101" t="s">
        <v>2066</v>
      </c>
    </row>
    <row r="102" spans="1:2" x14ac:dyDescent="0.25">
      <c r="A102" t="s">
        <v>49</v>
      </c>
      <c r="B102" t="s">
        <v>2066</v>
      </c>
    </row>
    <row r="103" spans="1:2" x14ac:dyDescent="0.25">
      <c r="A103" t="s">
        <v>2129</v>
      </c>
      <c r="B103" t="s">
        <v>2066</v>
      </c>
    </row>
    <row r="104" spans="1:2" x14ac:dyDescent="0.25">
      <c r="A104" t="s">
        <v>50</v>
      </c>
      <c r="B104" t="s">
        <v>2066</v>
      </c>
    </row>
    <row r="105" spans="1:2" x14ac:dyDescent="0.25">
      <c r="A105" t="s">
        <v>51</v>
      </c>
      <c r="B105" t="s">
        <v>2066</v>
      </c>
    </row>
    <row r="106" spans="1:2" x14ac:dyDescent="0.25">
      <c r="A106" t="s">
        <v>52</v>
      </c>
      <c r="B106" t="s">
        <v>2066</v>
      </c>
    </row>
    <row r="107" spans="1:2" x14ac:dyDescent="0.25">
      <c r="A107" t="s">
        <v>2130</v>
      </c>
      <c r="B107" t="s">
        <v>2066</v>
      </c>
    </row>
    <row r="108" spans="1:2" x14ac:dyDescent="0.25">
      <c r="A108" t="s">
        <v>53</v>
      </c>
      <c r="B108" t="s">
        <v>2066</v>
      </c>
    </row>
    <row r="109" spans="1:2" x14ac:dyDescent="0.25">
      <c r="A109" t="s">
        <v>54</v>
      </c>
      <c r="B109" t="s">
        <v>2066</v>
      </c>
    </row>
    <row r="110" spans="1:2" x14ac:dyDescent="0.25">
      <c r="A110" t="s">
        <v>2131</v>
      </c>
      <c r="B110" t="s">
        <v>2066</v>
      </c>
    </row>
    <row r="111" spans="1:2" x14ac:dyDescent="0.25">
      <c r="A111" t="s">
        <v>2132</v>
      </c>
      <c r="B111" t="s">
        <v>2066</v>
      </c>
    </row>
    <row r="112" spans="1:2" x14ac:dyDescent="0.25">
      <c r="A112" t="s">
        <v>2133</v>
      </c>
      <c r="B112" t="s">
        <v>2066</v>
      </c>
    </row>
    <row r="113" spans="1:2" x14ac:dyDescent="0.25">
      <c r="A113" t="s">
        <v>2134</v>
      </c>
      <c r="B113" t="s">
        <v>2066</v>
      </c>
    </row>
    <row r="114" spans="1:2" x14ac:dyDescent="0.25">
      <c r="A114" t="s">
        <v>2135</v>
      </c>
      <c r="B114" t="s">
        <v>2066</v>
      </c>
    </row>
    <row r="115" spans="1:2" x14ac:dyDescent="0.25">
      <c r="A115" t="s">
        <v>2136</v>
      </c>
      <c r="B115" t="s">
        <v>2066</v>
      </c>
    </row>
    <row r="116" spans="1:2" x14ac:dyDescent="0.25">
      <c r="A116" t="s">
        <v>55</v>
      </c>
      <c r="B116" t="s">
        <v>2066</v>
      </c>
    </row>
    <row r="117" spans="1:2" x14ac:dyDescent="0.25">
      <c r="A117" t="s">
        <v>56</v>
      </c>
      <c r="B117" t="s">
        <v>2066</v>
      </c>
    </row>
    <row r="118" spans="1:2" x14ac:dyDescent="0.25">
      <c r="A118" t="s">
        <v>2137</v>
      </c>
      <c r="B118" t="s">
        <v>2066</v>
      </c>
    </row>
    <row r="119" spans="1:2" x14ac:dyDescent="0.25">
      <c r="A119" t="s">
        <v>2138</v>
      </c>
      <c r="B119" t="s">
        <v>2066</v>
      </c>
    </row>
    <row r="120" spans="1:2" x14ac:dyDescent="0.25">
      <c r="A120" t="s">
        <v>2139</v>
      </c>
      <c r="B120" t="s">
        <v>2066</v>
      </c>
    </row>
    <row r="121" spans="1:2" x14ac:dyDescent="0.25">
      <c r="A121" t="s">
        <v>2140</v>
      </c>
      <c r="B121" t="s">
        <v>2066</v>
      </c>
    </row>
    <row r="122" spans="1:2" x14ac:dyDescent="0.25">
      <c r="A122" t="s">
        <v>57</v>
      </c>
      <c r="B122" t="s">
        <v>2066</v>
      </c>
    </row>
    <row r="123" spans="1:2" x14ac:dyDescent="0.25">
      <c r="A123" t="s">
        <v>2141</v>
      </c>
      <c r="B123" t="s">
        <v>2066</v>
      </c>
    </row>
    <row r="124" spans="1:2" x14ac:dyDescent="0.25">
      <c r="A124" t="s">
        <v>2142</v>
      </c>
      <c r="B124" t="s">
        <v>2066</v>
      </c>
    </row>
    <row r="125" spans="1:2" x14ac:dyDescent="0.25">
      <c r="A125" t="s">
        <v>2143</v>
      </c>
      <c r="B125" t="s">
        <v>2066</v>
      </c>
    </row>
    <row r="126" spans="1:2" x14ac:dyDescent="0.25">
      <c r="A126" t="s">
        <v>58</v>
      </c>
      <c r="B126" t="s">
        <v>2066</v>
      </c>
    </row>
    <row r="127" spans="1:2" x14ac:dyDescent="0.25">
      <c r="A127" t="s">
        <v>59</v>
      </c>
      <c r="B127" t="s">
        <v>2066</v>
      </c>
    </row>
    <row r="128" spans="1:2" x14ac:dyDescent="0.25">
      <c r="A128" t="s">
        <v>2144</v>
      </c>
      <c r="B128" t="s">
        <v>2066</v>
      </c>
    </row>
    <row r="129" spans="1:2" x14ac:dyDescent="0.25">
      <c r="A129" t="s">
        <v>60</v>
      </c>
      <c r="B129" t="s">
        <v>2066</v>
      </c>
    </row>
    <row r="130" spans="1:2" x14ac:dyDescent="0.25">
      <c r="A130" t="s">
        <v>61</v>
      </c>
      <c r="B130" t="s">
        <v>2066</v>
      </c>
    </row>
    <row r="131" spans="1:2" x14ac:dyDescent="0.25">
      <c r="A131" t="s">
        <v>2145</v>
      </c>
      <c r="B131" t="s">
        <v>2066</v>
      </c>
    </row>
    <row r="132" spans="1:2" x14ac:dyDescent="0.25">
      <c r="A132" t="s">
        <v>2146</v>
      </c>
      <c r="B132" t="s">
        <v>2066</v>
      </c>
    </row>
    <row r="133" spans="1:2" x14ac:dyDescent="0.25">
      <c r="A133" t="s">
        <v>2147</v>
      </c>
      <c r="B133" t="s">
        <v>2066</v>
      </c>
    </row>
    <row r="134" spans="1:2" x14ac:dyDescent="0.25">
      <c r="A134" t="s">
        <v>2148</v>
      </c>
      <c r="B134" t="s">
        <v>2066</v>
      </c>
    </row>
    <row r="135" spans="1:2" x14ac:dyDescent="0.25">
      <c r="A135" t="s">
        <v>2149</v>
      </c>
      <c r="B135" t="s">
        <v>2066</v>
      </c>
    </row>
    <row r="136" spans="1:2" x14ac:dyDescent="0.25">
      <c r="A136" t="s">
        <v>62</v>
      </c>
      <c r="B136" t="s">
        <v>2066</v>
      </c>
    </row>
    <row r="137" spans="1:2" x14ac:dyDescent="0.25">
      <c r="A137" t="s">
        <v>63</v>
      </c>
      <c r="B137" t="s">
        <v>2066</v>
      </c>
    </row>
    <row r="138" spans="1:2" x14ac:dyDescent="0.25">
      <c r="A138" t="s">
        <v>64</v>
      </c>
      <c r="B138" t="s">
        <v>2066</v>
      </c>
    </row>
    <row r="139" spans="1:2" x14ac:dyDescent="0.25">
      <c r="A139" t="s">
        <v>65</v>
      </c>
      <c r="B139" t="s">
        <v>2066</v>
      </c>
    </row>
    <row r="140" spans="1:2" x14ac:dyDescent="0.25">
      <c r="A140" t="s">
        <v>66</v>
      </c>
      <c r="B140" t="s">
        <v>2066</v>
      </c>
    </row>
    <row r="141" spans="1:2" x14ac:dyDescent="0.25">
      <c r="A141" t="s">
        <v>2150</v>
      </c>
      <c r="B141" t="s">
        <v>2066</v>
      </c>
    </row>
    <row r="142" spans="1:2" x14ac:dyDescent="0.25">
      <c r="A142" t="s">
        <v>67</v>
      </c>
      <c r="B142" t="s">
        <v>2066</v>
      </c>
    </row>
    <row r="143" spans="1:2" x14ac:dyDescent="0.25">
      <c r="A143" t="s">
        <v>2151</v>
      </c>
      <c r="B143" t="s">
        <v>2066</v>
      </c>
    </row>
    <row r="144" spans="1:2" x14ac:dyDescent="0.25">
      <c r="A144" t="s">
        <v>2152</v>
      </c>
      <c r="B144" t="s">
        <v>2066</v>
      </c>
    </row>
    <row r="145" spans="1:2" x14ac:dyDescent="0.25">
      <c r="A145" t="s">
        <v>2153</v>
      </c>
      <c r="B145" t="s">
        <v>2066</v>
      </c>
    </row>
    <row r="146" spans="1:2" x14ac:dyDescent="0.25">
      <c r="A146" t="s">
        <v>2154</v>
      </c>
      <c r="B146" t="s">
        <v>2066</v>
      </c>
    </row>
    <row r="147" spans="1:2" x14ac:dyDescent="0.25">
      <c r="A147" t="s">
        <v>68</v>
      </c>
      <c r="B147" t="s">
        <v>2066</v>
      </c>
    </row>
    <row r="148" spans="1:2" x14ac:dyDescent="0.25">
      <c r="A148" t="s">
        <v>69</v>
      </c>
      <c r="B148" t="s">
        <v>2066</v>
      </c>
    </row>
    <row r="149" spans="1:2" x14ac:dyDescent="0.25">
      <c r="A149" t="s">
        <v>70</v>
      </c>
      <c r="B149" t="s">
        <v>2066</v>
      </c>
    </row>
    <row r="150" spans="1:2" x14ac:dyDescent="0.25">
      <c r="A150" t="s">
        <v>71</v>
      </c>
      <c r="B150" t="s">
        <v>2066</v>
      </c>
    </row>
    <row r="151" spans="1:2" x14ac:dyDescent="0.25">
      <c r="A151" t="s">
        <v>72</v>
      </c>
      <c r="B151" t="s">
        <v>2066</v>
      </c>
    </row>
    <row r="152" spans="1:2" x14ac:dyDescent="0.25">
      <c r="A152" t="s">
        <v>73</v>
      </c>
      <c r="B152" t="s">
        <v>2066</v>
      </c>
    </row>
    <row r="153" spans="1:2" x14ac:dyDescent="0.25">
      <c r="A153" t="s">
        <v>2155</v>
      </c>
      <c r="B153" t="s">
        <v>2066</v>
      </c>
    </row>
    <row r="154" spans="1:2" x14ac:dyDescent="0.25">
      <c r="A154" t="s">
        <v>74</v>
      </c>
      <c r="B154" t="s">
        <v>2066</v>
      </c>
    </row>
    <row r="155" spans="1:2" x14ac:dyDescent="0.25">
      <c r="A155" t="s">
        <v>2156</v>
      </c>
      <c r="B155" t="s">
        <v>2066</v>
      </c>
    </row>
    <row r="156" spans="1:2" x14ac:dyDescent="0.25">
      <c r="A156" t="s">
        <v>2157</v>
      </c>
      <c r="B156" t="s">
        <v>2066</v>
      </c>
    </row>
    <row r="157" spans="1:2" x14ac:dyDescent="0.25">
      <c r="A157" t="s">
        <v>2158</v>
      </c>
      <c r="B157" t="s">
        <v>2066</v>
      </c>
    </row>
    <row r="158" spans="1:2" x14ac:dyDescent="0.25">
      <c r="A158" t="s">
        <v>75</v>
      </c>
      <c r="B158" t="s">
        <v>2066</v>
      </c>
    </row>
    <row r="159" spans="1:2" x14ac:dyDescent="0.25">
      <c r="A159" t="s">
        <v>2159</v>
      </c>
      <c r="B159" t="s">
        <v>2066</v>
      </c>
    </row>
    <row r="160" spans="1:2" x14ac:dyDescent="0.25">
      <c r="A160" t="s">
        <v>2160</v>
      </c>
      <c r="B160" t="s">
        <v>2066</v>
      </c>
    </row>
    <row r="161" spans="1:2" x14ac:dyDescent="0.25">
      <c r="A161" t="s">
        <v>76</v>
      </c>
      <c r="B161" t="s">
        <v>2066</v>
      </c>
    </row>
    <row r="162" spans="1:2" x14ac:dyDescent="0.25">
      <c r="A162" t="s">
        <v>2161</v>
      </c>
      <c r="B162" t="s">
        <v>2066</v>
      </c>
    </row>
    <row r="163" spans="1:2" x14ac:dyDescent="0.25">
      <c r="A163" t="s">
        <v>2162</v>
      </c>
      <c r="B163" t="s">
        <v>2066</v>
      </c>
    </row>
    <row r="164" spans="1:2" x14ac:dyDescent="0.25">
      <c r="A164" t="s">
        <v>2163</v>
      </c>
      <c r="B164" t="s">
        <v>2066</v>
      </c>
    </row>
    <row r="165" spans="1:2" x14ac:dyDescent="0.25">
      <c r="A165" t="s">
        <v>2164</v>
      </c>
      <c r="B165" t="s">
        <v>2066</v>
      </c>
    </row>
    <row r="166" spans="1:2" x14ac:dyDescent="0.25">
      <c r="A166" t="s">
        <v>2165</v>
      </c>
      <c r="B166" t="s">
        <v>2066</v>
      </c>
    </row>
    <row r="167" spans="1:2" x14ac:dyDescent="0.25">
      <c r="A167" t="s">
        <v>77</v>
      </c>
      <c r="B167" t="s">
        <v>2066</v>
      </c>
    </row>
    <row r="168" spans="1:2" x14ac:dyDescent="0.25">
      <c r="A168" t="s">
        <v>2166</v>
      </c>
      <c r="B168" t="s">
        <v>2066</v>
      </c>
    </row>
    <row r="169" spans="1:2" x14ac:dyDescent="0.25">
      <c r="A169" t="s">
        <v>2167</v>
      </c>
      <c r="B169" t="s">
        <v>2066</v>
      </c>
    </row>
    <row r="170" spans="1:2" x14ac:dyDescent="0.25">
      <c r="A170" t="s">
        <v>2168</v>
      </c>
      <c r="B170" t="s">
        <v>2066</v>
      </c>
    </row>
    <row r="171" spans="1:2" x14ac:dyDescent="0.25">
      <c r="A171" t="s">
        <v>2169</v>
      </c>
      <c r="B171" t="s">
        <v>2066</v>
      </c>
    </row>
    <row r="172" spans="1:2" x14ac:dyDescent="0.25">
      <c r="A172" t="s">
        <v>2170</v>
      </c>
      <c r="B172" t="s">
        <v>2066</v>
      </c>
    </row>
    <row r="173" spans="1:2" x14ac:dyDescent="0.25">
      <c r="A173" t="s">
        <v>2171</v>
      </c>
      <c r="B173" t="s">
        <v>2066</v>
      </c>
    </row>
    <row r="174" spans="1:2" x14ac:dyDescent="0.25">
      <c r="A174" t="s">
        <v>2172</v>
      </c>
      <c r="B174" t="s">
        <v>2066</v>
      </c>
    </row>
    <row r="175" spans="1:2" x14ac:dyDescent="0.25">
      <c r="A175" t="s">
        <v>2173</v>
      </c>
      <c r="B175" t="s">
        <v>2066</v>
      </c>
    </row>
    <row r="176" spans="1:2" x14ac:dyDescent="0.25">
      <c r="A176" t="s">
        <v>78</v>
      </c>
      <c r="B176" t="s">
        <v>2066</v>
      </c>
    </row>
    <row r="177" spans="1:2" x14ac:dyDescent="0.25">
      <c r="A177" t="s">
        <v>2174</v>
      </c>
      <c r="B177" t="s">
        <v>2066</v>
      </c>
    </row>
    <row r="178" spans="1:2" x14ac:dyDescent="0.25">
      <c r="A178" t="s">
        <v>2175</v>
      </c>
      <c r="B178" t="s">
        <v>2066</v>
      </c>
    </row>
    <row r="179" spans="1:2" x14ac:dyDescent="0.25">
      <c r="A179" t="s">
        <v>2176</v>
      </c>
      <c r="B179" t="s">
        <v>2066</v>
      </c>
    </row>
    <row r="180" spans="1:2" x14ac:dyDescent="0.25">
      <c r="A180" t="s">
        <v>2177</v>
      </c>
      <c r="B180" t="s">
        <v>2066</v>
      </c>
    </row>
    <row r="181" spans="1:2" x14ac:dyDescent="0.25">
      <c r="A181" t="s">
        <v>79</v>
      </c>
      <c r="B181" t="s">
        <v>2066</v>
      </c>
    </row>
    <row r="182" spans="1:2" x14ac:dyDescent="0.25">
      <c r="A182" t="s">
        <v>2178</v>
      </c>
      <c r="B182" t="s">
        <v>2066</v>
      </c>
    </row>
    <row r="183" spans="1:2" x14ac:dyDescent="0.25">
      <c r="A183" t="s">
        <v>2179</v>
      </c>
      <c r="B183" t="s">
        <v>2066</v>
      </c>
    </row>
    <row r="184" spans="1:2" x14ac:dyDescent="0.25">
      <c r="A184" t="s">
        <v>2180</v>
      </c>
      <c r="B184" t="s">
        <v>2066</v>
      </c>
    </row>
    <row r="185" spans="1:2" x14ac:dyDescent="0.25">
      <c r="A185" t="s">
        <v>2181</v>
      </c>
      <c r="B185" t="s">
        <v>2066</v>
      </c>
    </row>
    <row r="186" spans="1:2" x14ac:dyDescent="0.25">
      <c r="A186" t="s">
        <v>2182</v>
      </c>
      <c r="B186" t="s">
        <v>2066</v>
      </c>
    </row>
    <row r="187" spans="1:2" x14ac:dyDescent="0.25">
      <c r="A187" t="s">
        <v>80</v>
      </c>
      <c r="B187" t="s">
        <v>2066</v>
      </c>
    </row>
    <row r="188" spans="1:2" x14ac:dyDescent="0.25">
      <c r="A188" t="s">
        <v>2183</v>
      </c>
      <c r="B188" t="s">
        <v>2066</v>
      </c>
    </row>
    <row r="189" spans="1:2" x14ac:dyDescent="0.25">
      <c r="A189" t="s">
        <v>81</v>
      </c>
      <c r="B189" t="s">
        <v>2066</v>
      </c>
    </row>
    <row r="190" spans="1:2" x14ac:dyDescent="0.25">
      <c r="A190" t="s">
        <v>2184</v>
      </c>
      <c r="B190" t="s">
        <v>2066</v>
      </c>
    </row>
    <row r="191" spans="1:2" x14ac:dyDescent="0.25">
      <c r="A191" t="s">
        <v>2185</v>
      </c>
      <c r="B191" t="s">
        <v>2066</v>
      </c>
    </row>
    <row r="192" spans="1:2" x14ac:dyDescent="0.25">
      <c r="A192" t="s">
        <v>82</v>
      </c>
      <c r="B192" t="s">
        <v>2066</v>
      </c>
    </row>
    <row r="193" spans="1:2" x14ac:dyDescent="0.25">
      <c r="A193" t="s">
        <v>83</v>
      </c>
      <c r="B193" t="s">
        <v>2066</v>
      </c>
    </row>
    <row r="194" spans="1:2" x14ac:dyDescent="0.25">
      <c r="A194" t="s">
        <v>84</v>
      </c>
      <c r="B194" t="s">
        <v>2066</v>
      </c>
    </row>
    <row r="195" spans="1:2" x14ac:dyDescent="0.25">
      <c r="A195" t="s">
        <v>85</v>
      </c>
      <c r="B195" t="s">
        <v>2066</v>
      </c>
    </row>
    <row r="196" spans="1:2" x14ac:dyDescent="0.25">
      <c r="A196" t="s">
        <v>2186</v>
      </c>
      <c r="B196" t="s">
        <v>2066</v>
      </c>
    </row>
    <row r="197" spans="1:2" x14ac:dyDescent="0.25">
      <c r="A197" t="s">
        <v>86</v>
      </c>
      <c r="B197" t="s">
        <v>2066</v>
      </c>
    </row>
    <row r="198" spans="1:2" x14ac:dyDescent="0.25">
      <c r="A198" t="s">
        <v>2187</v>
      </c>
      <c r="B198" t="s">
        <v>2066</v>
      </c>
    </row>
    <row r="199" spans="1:2" x14ac:dyDescent="0.25">
      <c r="A199" t="s">
        <v>2188</v>
      </c>
      <c r="B199" t="s">
        <v>2066</v>
      </c>
    </row>
    <row r="200" spans="1:2" x14ac:dyDescent="0.25">
      <c r="A200" t="s">
        <v>87</v>
      </c>
      <c r="B200" t="s">
        <v>2066</v>
      </c>
    </row>
    <row r="201" spans="1:2" x14ac:dyDescent="0.25">
      <c r="A201" t="s">
        <v>88</v>
      </c>
      <c r="B201" t="s">
        <v>2066</v>
      </c>
    </row>
    <row r="202" spans="1:2" x14ac:dyDescent="0.25">
      <c r="A202" t="s">
        <v>2189</v>
      </c>
      <c r="B202" t="s">
        <v>2066</v>
      </c>
    </row>
    <row r="203" spans="1:2" x14ac:dyDescent="0.25">
      <c r="A203" t="s">
        <v>2190</v>
      </c>
      <c r="B203" t="s">
        <v>2066</v>
      </c>
    </row>
    <row r="204" spans="1:2" x14ac:dyDescent="0.25">
      <c r="A204" t="s">
        <v>2191</v>
      </c>
      <c r="B204" t="s">
        <v>2066</v>
      </c>
    </row>
    <row r="205" spans="1:2" x14ac:dyDescent="0.25">
      <c r="A205" t="s">
        <v>2192</v>
      </c>
      <c r="B205" t="s">
        <v>2066</v>
      </c>
    </row>
    <row r="206" spans="1:2" x14ac:dyDescent="0.25">
      <c r="A206" t="s">
        <v>2193</v>
      </c>
      <c r="B206" t="s">
        <v>2066</v>
      </c>
    </row>
    <row r="207" spans="1:2" x14ac:dyDescent="0.25">
      <c r="A207" t="s">
        <v>89</v>
      </c>
      <c r="B207" t="s">
        <v>2066</v>
      </c>
    </row>
    <row r="208" spans="1:2" x14ac:dyDescent="0.25">
      <c r="A208" t="s">
        <v>2194</v>
      </c>
      <c r="B208" t="s">
        <v>2066</v>
      </c>
    </row>
    <row r="209" spans="1:2" x14ac:dyDescent="0.25">
      <c r="A209" t="s">
        <v>2195</v>
      </c>
      <c r="B209" t="s">
        <v>2066</v>
      </c>
    </row>
    <row r="210" spans="1:2" x14ac:dyDescent="0.25">
      <c r="A210" t="s">
        <v>2196</v>
      </c>
      <c r="B210" t="s">
        <v>2066</v>
      </c>
    </row>
    <row r="211" spans="1:2" x14ac:dyDescent="0.25">
      <c r="A211" t="s">
        <v>90</v>
      </c>
      <c r="B211" t="s">
        <v>2066</v>
      </c>
    </row>
    <row r="212" spans="1:2" x14ac:dyDescent="0.25">
      <c r="A212" t="s">
        <v>2197</v>
      </c>
      <c r="B212" t="s">
        <v>2066</v>
      </c>
    </row>
    <row r="213" spans="1:2" x14ac:dyDescent="0.25">
      <c r="A213" t="s">
        <v>91</v>
      </c>
      <c r="B213" t="s">
        <v>2066</v>
      </c>
    </row>
    <row r="214" spans="1:2" x14ac:dyDescent="0.25">
      <c r="A214" t="s">
        <v>2198</v>
      </c>
      <c r="B214" t="s">
        <v>2066</v>
      </c>
    </row>
    <row r="215" spans="1:2" x14ac:dyDescent="0.25">
      <c r="A215" t="s">
        <v>92</v>
      </c>
      <c r="B215" t="s">
        <v>2066</v>
      </c>
    </row>
    <row r="216" spans="1:2" x14ac:dyDescent="0.25">
      <c r="A216" t="s">
        <v>93</v>
      </c>
      <c r="B216" t="s">
        <v>2066</v>
      </c>
    </row>
    <row r="217" spans="1:2" x14ac:dyDescent="0.25">
      <c r="A217" t="s">
        <v>2199</v>
      </c>
      <c r="B217" t="s">
        <v>2066</v>
      </c>
    </row>
    <row r="218" spans="1:2" x14ac:dyDescent="0.25">
      <c r="A218" t="s">
        <v>2200</v>
      </c>
      <c r="B218" t="s">
        <v>2066</v>
      </c>
    </row>
    <row r="219" spans="1:2" x14ac:dyDescent="0.25">
      <c r="A219" t="s">
        <v>94</v>
      </c>
      <c r="B219" t="s">
        <v>2066</v>
      </c>
    </row>
    <row r="220" spans="1:2" x14ac:dyDescent="0.25">
      <c r="A220" t="s">
        <v>2201</v>
      </c>
      <c r="B220" t="s">
        <v>2066</v>
      </c>
    </row>
    <row r="221" spans="1:2" x14ac:dyDescent="0.25">
      <c r="A221" t="s">
        <v>95</v>
      </c>
      <c r="B221" t="s">
        <v>2066</v>
      </c>
    </row>
    <row r="222" spans="1:2" x14ac:dyDescent="0.25">
      <c r="A222" t="s">
        <v>2202</v>
      </c>
      <c r="B222" t="s">
        <v>2066</v>
      </c>
    </row>
    <row r="223" spans="1:2" x14ac:dyDescent="0.25">
      <c r="A223" t="s">
        <v>2203</v>
      </c>
      <c r="B223" t="s">
        <v>2066</v>
      </c>
    </row>
    <row r="224" spans="1:2" x14ac:dyDescent="0.25">
      <c r="A224" t="s">
        <v>96</v>
      </c>
      <c r="B224" t="s">
        <v>2066</v>
      </c>
    </row>
    <row r="225" spans="1:2" x14ac:dyDescent="0.25">
      <c r="A225" t="s">
        <v>97</v>
      </c>
      <c r="B225" t="s">
        <v>2066</v>
      </c>
    </row>
    <row r="226" spans="1:2" x14ac:dyDescent="0.25">
      <c r="A226" t="s">
        <v>98</v>
      </c>
      <c r="B226" t="s">
        <v>2066</v>
      </c>
    </row>
    <row r="227" spans="1:2" x14ac:dyDescent="0.25">
      <c r="A227" t="s">
        <v>2204</v>
      </c>
      <c r="B227" t="s">
        <v>2066</v>
      </c>
    </row>
    <row r="228" spans="1:2" x14ac:dyDescent="0.25">
      <c r="A228" t="s">
        <v>2205</v>
      </c>
      <c r="B228" t="s">
        <v>2066</v>
      </c>
    </row>
    <row r="229" spans="1:2" x14ac:dyDescent="0.25">
      <c r="A229" t="s">
        <v>99</v>
      </c>
      <c r="B229" t="s">
        <v>2066</v>
      </c>
    </row>
    <row r="230" spans="1:2" x14ac:dyDescent="0.25">
      <c r="A230" t="s">
        <v>100</v>
      </c>
      <c r="B230" t="s">
        <v>2066</v>
      </c>
    </row>
    <row r="231" spans="1:2" x14ac:dyDescent="0.25">
      <c r="A231" t="s">
        <v>2206</v>
      </c>
      <c r="B231" t="s">
        <v>2066</v>
      </c>
    </row>
    <row r="232" spans="1:2" x14ac:dyDescent="0.25">
      <c r="A232" t="s">
        <v>101</v>
      </c>
      <c r="B232" t="s">
        <v>2066</v>
      </c>
    </row>
    <row r="233" spans="1:2" x14ac:dyDescent="0.25">
      <c r="A233" t="s">
        <v>102</v>
      </c>
      <c r="B233" t="s">
        <v>2066</v>
      </c>
    </row>
    <row r="234" spans="1:2" x14ac:dyDescent="0.25">
      <c r="A234" t="s">
        <v>2207</v>
      </c>
      <c r="B234" t="s">
        <v>2066</v>
      </c>
    </row>
    <row r="235" spans="1:2" x14ac:dyDescent="0.25">
      <c r="A235" t="s">
        <v>2208</v>
      </c>
      <c r="B235" t="s">
        <v>2066</v>
      </c>
    </row>
    <row r="236" spans="1:2" x14ac:dyDescent="0.25">
      <c r="A236" t="s">
        <v>2209</v>
      </c>
      <c r="B236" t="s">
        <v>2066</v>
      </c>
    </row>
    <row r="237" spans="1:2" x14ac:dyDescent="0.25">
      <c r="A237" t="s">
        <v>103</v>
      </c>
      <c r="B237" t="s">
        <v>2066</v>
      </c>
    </row>
    <row r="238" spans="1:2" x14ac:dyDescent="0.25">
      <c r="A238" t="s">
        <v>2210</v>
      </c>
      <c r="B238" t="s">
        <v>2066</v>
      </c>
    </row>
    <row r="239" spans="1:2" x14ac:dyDescent="0.25">
      <c r="A239" t="s">
        <v>2211</v>
      </c>
      <c r="B239" t="s">
        <v>2066</v>
      </c>
    </row>
    <row r="240" spans="1:2" x14ac:dyDescent="0.25">
      <c r="A240" t="s">
        <v>104</v>
      </c>
      <c r="B240" t="s">
        <v>2066</v>
      </c>
    </row>
    <row r="241" spans="1:2" x14ac:dyDescent="0.25">
      <c r="A241" t="s">
        <v>2212</v>
      </c>
      <c r="B241" t="s">
        <v>2066</v>
      </c>
    </row>
    <row r="242" spans="1:2" x14ac:dyDescent="0.25">
      <c r="A242" t="s">
        <v>2213</v>
      </c>
      <c r="B242" t="s">
        <v>2066</v>
      </c>
    </row>
    <row r="243" spans="1:2" x14ac:dyDescent="0.25">
      <c r="A243" t="s">
        <v>2214</v>
      </c>
      <c r="B243" t="s">
        <v>2066</v>
      </c>
    </row>
    <row r="244" spans="1:2" x14ac:dyDescent="0.25">
      <c r="A244" t="s">
        <v>2215</v>
      </c>
      <c r="B244" t="s">
        <v>2066</v>
      </c>
    </row>
    <row r="245" spans="1:2" x14ac:dyDescent="0.25">
      <c r="A245" t="s">
        <v>2216</v>
      </c>
      <c r="B245" t="s">
        <v>2066</v>
      </c>
    </row>
    <row r="246" spans="1:2" x14ac:dyDescent="0.25">
      <c r="A246" t="s">
        <v>105</v>
      </c>
      <c r="B246" t="s">
        <v>2066</v>
      </c>
    </row>
    <row r="247" spans="1:2" x14ac:dyDescent="0.25">
      <c r="A247" t="s">
        <v>106</v>
      </c>
      <c r="B247" t="s">
        <v>2066</v>
      </c>
    </row>
    <row r="248" spans="1:2" x14ac:dyDescent="0.25">
      <c r="A248" t="s">
        <v>107</v>
      </c>
      <c r="B248" t="s">
        <v>2066</v>
      </c>
    </row>
    <row r="249" spans="1:2" x14ac:dyDescent="0.25">
      <c r="A249" t="s">
        <v>108</v>
      </c>
      <c r="B249" t="s">
        <v>2066</v>
      </c>
    </row>
    <row r="250" spans="1:2" x14ac:dyDescent="0.25">
      <c r="A250" t="s">
        <v>109</v>
      </c>
      <c r="B250" t="s">
        <v>2066</v>
      </c>
    </row>
    <row r="251" spans="1:2" x14ac:dyDescent="0.25">
      <c r="A251" t="s">
        <v>110</v>
      </c>
      <c r="B251" t="s">
        <v>2066</v>
      </c>
    </row>
    <row r="252" spans="1:2" x14ac:dyDescent="0.25">
      <c r="A252" t="s">
        <v>111</v>
      </c>
      <c r="B252" t="s">
        <v>2066</v>
      </c>
    </row>
    <row r="253" spans="1:2" x14ac:dyDescent="0.25">
      <c r="A253" t="s">
        <v>112</v>
      </c>
      <c r="B253" t="s">
        <v>2066</v>
      </c>
    </row>
    <row r="254" spans="1:2" x14ac:dyDescent="0.25">
      <c r="A254" t="s">
        <v>2217</v>
      </c>
      <c r="B254" t="s">
        <v>2066</v>
      </c>
    </row>
    <row r="255" spans="1:2" x14ac:dyDescent="0.25">
      <c r="A255" t="s">
        <v>2218</v>
      </c>
      <c r="B255" t="s">
        <v>2066</v>
      </c>
    </row>
    <row r="256" spans="1:2" x14ac:dyDescent="0.25">
      <c r="A256" t="s">
        <v>2219</v>
      </c>
      <c r="B256" t="s">
        <v>2066</v>
      </c>
    </row>
    <row r="257" spans="1:2" x14ac:dyDescent="0.25">
      <c r="A257" t="s">
        <v>113</v>
      </c>
      <c r="B257" t="s">
        <v>2066</v>
      </c>
    </row>
    <row r="258" spans="1:2" x14ac:dyDescent="0.25">
      <c r="A258" t="s">
        <v>2220</v>
      </c>
      <c r="B258" t="s">
        <v>2066</v>
      </c>
    </row>
    <row r="259" spans="1:2" x14ac:dyDescent="0.25">
      <c r="A259" t="s">
        <v>2221</v>
      </c>
      <c r="B259" t="s">
        <v>2066</v>
      </c>
    </row>
    <row r="260" spans="1:2" x14ac:dyDescent="0.25">
      <c r="A260" t="s">
        <v>2222</v>
      </c>
      <c r="B260" t="s">
        <v>2066</v>
      </c>
    </row>
    <row r="261" spans="1:2" x14ac:dyDescent="0.25">
      <c r="A261" t="s">
        <v>2223</v>
      </c>
      <c r="B261" t="s">
        <v>2066</v>
      </c>
    </row>
    <row r="262" spans="1:2" x14ac:dyDescent="0.25">
      <c r="A262" t="s">
        <v>2224</v>
      </c>
      <c r="B262" t="s">
        <v>2066</v>
      </c>
    </row>
    <row r="263" spans="1:2" x14ac:dyDescent="0.25">
      <c r="A263" t="s">
        <v>2225</v>
      </c>
      <c r="B263" t="s">
        <v>2066</v>
      </c>
    </row>
    <row r="264" spans="1:2" x14ac:dyDescent="0.25">
      <c r="A264" t="s">
        <v>2226</v>
      </c>
      <c r="B264" t="s">
        <v>2066</v>
      </c>
    </row>
    <row r="265" spans="1:2" x14ac:dyDescent="0.25">
      <c r="A265" t="s">
        <v>2227</v>
      </c>
      <c r="B265" t="s">
        <v>2066</v>
      </c>
    </row>
    <row r="266" spans="1:2" x14ac:dyDescent="0.25">
      <c r="A266" t="s">
        <v>114</v>
      </c>
      <c r="B266" t="s">
        <v>2066</v>
      </c>
    </row>
    <row r="267" spans="1:2" x14ac:dyDescent="0.25">
      <c r="A267" t="s">
        <v>115</v>
      </c>
      <c r="B267" t="s">
        <v>2066</v>
      </c>
    </row>
    <row r="268" spans="1:2" x14ac:dyDescent="0.25">
      <c r="A268" t="s">
        <v>116</v>
      </c>
      <c r="B268" t="s">
        <v>2066</v>
      </c>
    </row>
    <row r="269" spans="1:2" x14ac:dyDescent="0.25">
      <c r="A269" t="s">
        <v>117</v>
      </c>
      <c r="B269" t="s">
        <v>2066</v>
      </c>
    </row>
    <row r="270" spans="1:2" x14ac:dyDescent="0.25">
      <c r="A270" t="s">
        <v>118</v>
      </c>
      <c r="B270" t="s">
        <v>2066</v>
      </c>
    </row>
    <row r="271" spans="1:2" x14ac:dyDescent="0.25">
      <c r="A271" t="s">
        <v>2228</v>
      </c>
      <c r="B271" t="s">
        <v>2066</v>
      </c>
    </row>
    <row r="272" spans="1:2" x14ac:dyDescent="0.25">
      <c r="A272" t="s">
        <v>119</v>
      </c>
      <c r="B272" t="s">
        <v>2066</v>
      </c>
    </row>
    <row r="273" spans="1:2" x14ac:dyDescent="0.25">
      <c r="A273" t="s">
        <v>120</v>
      </c>
      <c r="B273" t="s">
        <v>2066</v>
      </c>
    </row>
    <row r="274" spans="1:2" x14ac:dyDescent="0.25">
      <c r="A274" t="s">
        <v>121</v>
      </c>
      <c r="B274" t="s">
        <v>2066</v>
      </c>
    </row>
    <row r="275" spans="1:2" x14ac:dyDescent="0.25">
      <c r="A275" t="s">
        <v>2229</v>
      </c>
      <c r="B275" t="s">
        <v>2066</v>
      </c>
    </row>
    <row r="276" spans="1:2" x14ac:dyDescent="0.25">
      <c r="A276" t="s">
        <v>122</v>
      </c>
      <c r="B276" t="s">
        <v>2066</v>
      </c>
    </row>
    <row r="277" spans="1:2" x14ac:dyDescent="0.25">
      <c r="A277" t="s">
        <v>123</v>
      </c>
      <c r="B277" t="s">
        <v>2066</v>
      </c>
    </row>
    <row r="278" spans="1:2" x14ac:dyDescent="0.25">
      <c r="A278" t="s">
        <v>2230</v>
      </c>
      <c r="B278" t="s">
        <v>2066</v>
      </c>
    </row>
    <row r="279" spans="1:2" x14ac:dyDescent="0.25">
      <c r="A279" t="s">
        <v>2231</v>
      </c>
      <c r="B279" t="s">
        <v>2066</v>
      </c>
    </row>
    <row r="280" spans="1:2" x14ac:dyDescent="0.25">
      <c r="A280" t="s">
        <v>2232</v>
      </c>
      <c r="B280" t="s">
        <v>2066</v>
      </c>
    </row>
    <row r="281" spans="1:2" x14ac:dyDescent="0.25">
      <c r="A281" t="s">
        <v>2233</v>
      </c>
      <c r="B281" t="s">
        <v>2066</v>
      </c>
    </row>
    <row r="282" spans="1:2" x14ac:dyDescent="0.25">
      <c r="A282" t="s">
        <v>2234</v>
      </c>
      <c r="B282" t="s">
        <v>2066</v>
      </c>
    </row>
    <row r="283" spans="1:2" x14ac:dyDescent="0.25">
      <c r="A283" t="s">
        <v>2235</v>
      </c>
      <c r="B283" t="s">
        <v>2066</v>
      </c>
    </row>
    <row r="284" spans="1:2" x14ac:dyDescent="0.25">
      <c r="A284" t="s">
        <v>124</v>
      </c>
      <c r="B284" t="s">
        <v>2066</v>
      </c>
    </row>
    <row r="285" spans="1:2" x14ac:dyDescent="0.25">
      <c r="A285" t="s">
        <v>125</v>
      </c>
      <c r="B285" t="s">
        <v>2066</v>
      </c>
    </row>
    <row r="286" spans="1:2" x14ac:dyDescent="0.25">
      <c r="A286" t="s">
        <v>126</v>
      </c>
      <c r="B286" t="s">
        <v>2066</v>
      </c>
    </row>
    <row r="287" spans="1:2" x14ac:dyDescent="0.25">
      <c r="A287" t="s">
        <v>127</v>
      </c>
      <c r="B287" t="s">
        <v>2066</v>
      </c>
    </row>
    <row r="288" spans="1:2" x14ac:dyDescent="0.25">
      <c r="A288" t="s">
        <v>2236</v>
      </c>
      <c r="B288" t="s">
        <v>2066</v>
      </c>
    </row>
    <row r="289" spans="1:2" x14ac:dyDescent="0.25">
      <c r="A289" t="s">
        <v>2237</v>
      </c>
      <c r="B289" t="s">
        <v>2066</v>
      </c>
    </row>
    <row r="290" spans="1:2" x14ac:dyDescent="0.25">
      <c r="A290" t="s">
        <v>2238</v>
      </c>
      <c r="B290" t="s">
        <v>2066</v>
      </c>
    </row>
    <row r="291" spans="1:2" x14ac:dyDescent="0.25">
      <c r="A291" t="s">
        <v>2239</v>
      </c>
      <c r="B291" t="s">
        <v>2066</v>
      </c>
    </row>
    <row r="292" spans="1:2" x14ac:dyDescent="0.25">
      <c r="A292" t="s">
        <v>2240</v>
      </c>
      <c r="B292" t="s">
        <v>2066</v>
      </c>
    </row>
    <row r="293" spans="1:2" x14ac:dyDescent="0.25">
      <c r="A293" t="s">
        <v>2241</v>
      </c>
      <c r="B293" t="s">
        <v>2066</v>
      </c>
    </row>
    <row r="294" spans="1:2" x14ac:dyDescent="0.25">
      <c r="A294" t="s">
        <v>2242</v>
      </c>
      <c r="B294" t="s">
        <v>2066</v>
      </c>
    </row>
    <row r="295" spans="1:2" x14ac:dyDescent="0.25">
      <c r="A295" t="s">
        <v>2243</v>
      </c>
      <c r="B295" t="s">
        <v>2066</v>
      </c>
    </row>
    <row r="296" spans="1:2" x14ac:dyDescent="0.25">
      <c r="A296" t="s">
        <v>2244</v>
      </c>
      <c r="B296" t="s">
        <v>2066</v>
      </c>
    </row>
    <row r="297" spans="1:2" x14ac:dyDescent="0.25">
      <c r="A297" t="s">
        <v>2245</v>
      </c>
      <c r="B297" t="s">
        <v>2066</v>
      </c>
    </row>
    <row r="298" spans="1:2" x14ac:dyDescent="0.25">
      <c r="A298" t="s">
        <v>2246</v>
      </c>
      <c r="B298" t="s">
        <v>2066</v>
      </c>
    </row>
    <row r="299" spans="1:2" x14ac:dyDescent="0.25">
      <c r="A299" t="s">
        <v>2247</v>
      </c>
      <c r="B299" t="s">
        <v>2066</v>
      </c>
    </row>
    <row r="300" spans="1:2" x14ac:dyDescent="0.25">
      <c r="A300" t="s">
        <v>128</v>
      </c>
      <c r="B300" t="s">
        <v>2066</v>
      </c>
    </row>
    <row r="301" spans="1:2" x14ac:dyDescent="0.25">
      <c r="A301" t="s">
        <v>2248</v>
      </c>
      <c r="B301" t="s">
        <v>2066</v>
      </c>
    </row>
    <row r="302" spans="1:2" x14ac:dyDescent="0.25">
      <c r="A302" t="s">
        <v>2249</v>
      </c>
      <c r="B302" t="s">
        <v>2066</v>
      </c>
    </row>
    <row r="303" spans="1:2" x14ac:dyDescent="0.25">
      <c r="A303" t="s">
        <v>2250</v>
      </c>
      <c r="B303" t="s">
        <v>2066</v>
      </c>
    </row>
    <row r="304" spans="1:2" x14ac:dyDescent="0.25">
      <c r="A304" t="s">
        <v>2251</v>
      </c>
      <c r="B304" t="s">
        <v>2066</v>
      </c>
    </row>
    <row r="305" spans="1:2" x14ac:dyDescent="0.25">
      <c r="A305" t="s">
        <v>129</v>
      </c>
      <c r="B305" t="s">
        <v>2066</v>
      </c>
    </row>
    <row r="306" spans="1:2" x14ac:dyDescent="0.25">
      <c r="A306" t="s">
        <v>130</v>
      </c>
      <c r="B306" t="s">
        <v>2066</v>
      </c>
    </row>
    <row r="307" spans="1:2" x14ac:dyDescent="0.25">
      <c r="A307" t="s">
        <v>131</v>
      </c>
      <c r="B307" t="s">
        <v>2066</v>
      </c>
    </row>
    <row r="308" spans="1:2" x14ac:dyDescent="0.25">
      <c r="A308" t="s">
        <v>132</v>
      </c>
      <c r="B308" t="s">
        <v>2066</v>
      </c>
    </row>
    <row r="309" spans="1:2" x14ac:dyDescent="0.25">
      <c r="A309" t="s">
        <v>133</v>
      </c>
      <c r="B309" t="s">
        <v>2066</v>
      </c>
    </row>
    <row r="310" spans="1:2" x14ac:dyDescent="0.25">
      <c r="A310" t="s">
        <v>2252</v>
      </c>
      <c r="B310" t="s">
        <v>2066</v>
      </c>
    </row>
    <row r="311" spans="1:2" x14ac:dyDescent="0.25">
      <c r="A311" t="s">
        <v>2253</v>
      </c>
      <c r="B311" t="s">
        <v>2066</v>
      </c>
    </row>
    <row r="312" spans="1:2" x14ac:dyDescent="0.25">
      <c r="A312" t="s">
        <v>2254</v>
      </c>
      <c r="B312" t="s">
        <v>2066</v>
      </c>
    </row>
    <row r="313" spans="1:2" x14ac:dyDescent="0.25">
      <c r="A313" t="s">
        <v>2255</v>
      </c>
      <c r="B313" t="s">
        <v>2066</v>
      </c>
    </row>
    <row r="314" spans="1:2" x14ac:dyDescent="0.25">
      <c r="A314" t="s">
        <v>134</v>
      </c>
      <c r="B314" t="s">
        <v>2066</v>
      </c>
    </row>
    <row r="315" spans="1:2" x14ac:dyDescent="0.25">
      <c r="A315" t="s">
        <v>2256</v>
      </c>
      <c r="B315" t="s">
        <v>2066</v>
      </c>
    </row>
    <row r="316" spans="1:2" x14ac:dyDescent="0.25">
      <c r="A316" t="s">
        <v>2257</v>
      </c>
      <c r="B316" t="s">
        <v>2066</v>
      </c>
    </row>
    <row r="317" spans="1:2" x14ac:dyDescent="0.25">
      <c r="A317" t="s">
        <v>2258</v>
      </c>
      <c r="B317" t="s">
        <v>2066</v>
      </c>
    </row>
    <row r="318" spans="1:2" x14ac:dyDescent="0.25">
      <c r="A318" t="s">
        <v>2259</v>
      </c>
      <c r="B318" t="s">
        <v>2066</v>
      </c>
    </row>
    <row r="319" spans="1:2" x14ac:dyDescent="0.25">
      <c r="A319" t="s">
        <v>2260</v>
      </c>
      <c r="B319" t="s">
        <v>2066</v>
      </c>
    </row>
    <row r="320" spans="1:2" x14ac:dyDescent="0.25">
      <c r="A320" t="s">
        <v>2261</v>
      </c>
      <c r="B320" t="s">
        <v>2066</v>
      </c>
    </row>
    <row r="321" spans="1:2" x14ac:dyDescent="0.25">
      <c r="A321" t="s">
        <v>135</v>
      </c>
      <c r="B321" t="s">
        <v>2066</v>
      </c>
    </row>
    <row r="322" spans="1:2" x14ac:dyDescent="0.25">
      <c r="A322" t="s">
        <v>136</v>
      </c>
      <c r="B322" t="s">
        <v>2066</v>
      </c>
    </row>
    <row r="323" spans="1:2" x14ac:dyDescent="0.25">
      <c r="A323" t="s">
        <v>2262</v>
      </c>
      <c r="B323" t="s">
        <v>2066</v>
      </c>
    </row>
    <row r="324" spans="1:2" x14ac:dyDescent="0.25">
      <c r="A324" t="s">
        <v>137</v>
      </c>
      <c r="B324" t="s">
        <v>2066</v>
      </c>
    </row>
    <row r="325" spans="1:2" x14ac:dyDescent="0.25">
      <c r="A325" t="s">
        <v>2263</v>
      </c>
      <c r="B325" t="s">
        <v>2066</v>
      </c>
    </row>
    <row r="326" spans="1:2" x14ac:dyDescent="0.25">
      <c r="A326" t="s">
        <v>2264</v>
      </c>
      <c r="B326" t="s">
        <v>2066</v>
      </c>
    </row>
    <row r="327" spans="1:2" x14ac:dyDescent="0.25">
      <c r="A327" t="s">
        <v>2265</v>
      </c>
      <c r="B327" t="s">
        <v>2066</v>
      </c>
    </row>
    <row r="328" spans="1:2" x14ac:dyDescent="0.25">
      <c r="A328" t="s">
        <v>138</v>
      </c>
      <c r="B328" t="s">
        <v>2066</v>
      </c>
    </row>
    <row r="329" spans="1:2" x14ac:dyDescent="0.25">
      <c r="A329" t="s">
        <v>2266</v>
      </c>
      <c r="B329" t="s">
        <v>2066</v>
      </c>
    </row>
    <row r="330" spans="1:2" x14ac:dyDescent="0.25">
      <c r="A330" t="s">
        <v>2267</v>
      </c>
      <c r="B330" t="s">
        <v>2066</v>
      </c>
    </row>
    <row r="331" spans="1:2" x14ac:dyDescent="0.25">
      <c r="A331" t="s">
        <v>2268</v>
      </c>
      <c r="B331" t="s">
        <v>2066</v>
      </c>
    </row>
    <row r="332" spans="1:2" x14ac:dyDescent="0.25">
      <c r="A332" t="s">
        <v>2269</v>
      </c>
      <c r="B332" t="s">
        <v>2066</v>
      </c>
    </row>
    <row r="333" spans="1:2" x14ac:dyDescent="0.25">
      <c r="A333" t="s">
        <v>2270</v>
      </c>
      <c r="B333" t="s">
        <v>2066</v>
      </c>
    </row>
    <row r="334" spans="1:2" x14ac:dyDescent="0.25">
      <c r="A334" t="s">
        <v>2271</v>
      </c>
      <c r="B334" t="s">
        <v>2066</v>
      </c>
    </row>
    <row r="335" spans="1:2" x14ac:dyDescent="0.25">
      <c r="A335" t="s">
        <v>139</v>
      </c>
      <c r="B335" t="s">
        <v>2066</v>
      </c>
    </row>
    <row r="336" spans="1:2" x14ac:dyDescent="0.25">
      <c r="A336" t="s">
        <v>140</v>
      </c>
      <c r="B336" t="s">
        <v>2066</v>
      </c>
    </row>
    <row r="337" spans="1:2" x14ac:dyDescent="0.25">
      <c r="A337" t="s">
        <v>2272</v>
      </c>
      <c r="B337" t="s">
        <v>2066</v>
      </c>
    </row>
    <row r="338" spans="1:2" x14ac:dyDescent="0.25">
      <c r="A338" t="s">
        <v>2273</v>
      </c>
      <c r="B338" t="s">
        <v>2066</v>
      </c>
    </row>
    <row r="339" spans="1:2" x14ac:dyDescent="0.25">
      <c r="A339" t="s">
        <v>141</v>
      </c>
      <c r="B339" t="s">
        <v>2066</v>
      </c>
    </row>
    <row r="340" spans="1:2" x14ac:dyDescent="0.25">
      <c r="A340" t="s">
        <v>2274</v>
      </c>
      <c r="B340" t="s">
        <v>2066</v>
      </c>
    </row>
    <row r="341" spans="1:2" x14ac:dyDescent="0.25">
      <c r="A341" t="s">
        <v>142</v>
      </c>
      <c r="B341" t="s">
        <v>2066</v>
      </c>
    </row>
    <row r="342" spans="1:2" x14ac:dyDescent="0.25">
      <c r="A342" t="s">
        <v>143</v>
      </c>
      <c r="B342" t="s">
        <v>2066</v>
      </c>
    </row>
    <row r="343" spans="1:2" x14ac:dyDescent="0.25">
      <c r="A343" t="s">
        <v>2275</v>
      </c>
      <c r="B343" t="s">
        <v>2066</v>
      </c>
    </row>
    <row r="344" spans="1:2" x14ac:dyDescent="0.25">
      <c r="A344" t="s">
        <v>2276</v>
      </c>
      <c r="B344" t="s">
        <v>2066</v>
      </c>
    </row>
    <row r="345" spans="1:2" x14ac:dyDescent="0.25">
      <c r="A345" t="s">
        <v>2277</v>
      </c>
      <c r="B345" t="s">
        <v>2066</v>
      </c>
    </row>
    <row r="346" spans="1:2" x14ac:dyDescent="0.25">
      <c r="A346" t="s">
        <v>2278</v>
      </c>
      <c r="B346" t="s">
        <v>2066</v>
      </c>
    </row>
    <row r="347" spans="1:2" x14ac:dyDescent="0.25">
      <c r="A347" t="s">
        <v>144</v>
      </c>
      <c r="B347" t="s">
        <v>2066</v>
      </c>
    </row>
    <row r="348" spans="1:2" x14ac:dyDescent="0.25">
      <c r="A348" t="s">
        <v>2279</v>
      </c>
      <c r="B348" t="s">
        <v>2066</v>
      </c>
    </row>
    <row r="349" spans="1:2" x14ac:dyDescent="0.25">
      <c r="A349" t="s">
        <v>2280</v>
      </c>
      <c r="B349" t="s">
        <v>2066</v>
      </c>
    </row>
    <row r="350" spans="1:2" x14ac:dyDescent="0.25">
      <c r="A350" t="s">
        <v>2281</v>
      </c>
      <c r="B350" t="s">
        <v>2066</v>
      </c>
    </row>
    <row r="351" spans="1:2" x14ac:dyDescent="0.25">
      <c r="A351" t="s">
        <v>145</v>
      </c>
      <c r="B351" t="s">
        <v>2066</v>
      </c>
    </row>
    <row r="352" spans="1:2" x14ac:dyDescent="0.25">
      <c r="A352" t="s">
        <v>2282</v>
      </c>
      <c r="B352" t="s">
        <v>2066</v>
      </c>
    </row>
    <row r="353" spans="1:2" x14ac:dyDescent="0.25">
      <c r="A353" t="s">
        <v>2283</v>
      </c>
      <c r="B353" t="s">
        <v>2066</v>
      </c>
    </row>
    <row r="354" spans="1:2" x14ac:dyDescent="0.25">
      <c r="A354" t="s">
        <v>146</v>
      </c>
      <c r="B354" t="s">
        <v>2066</v>
      </c>
    </row>
    <row r="355" spans="1:2" x14ac:dyDescent="0.25">
      <c r="A355" t="s">
        <v>147</v>
      </c>
      <c r="B355" t="s">
        <v>2066</v>
      </c>
    </row>
    <row r="356" spans="1:2" x14ac:dyDescent="0.25">
      <c r="A356" t="s">
        <v>148</v>
      </c>
      <c r="B356" t="s">
        <v>2066</v>
      </c>
    </row>
    <row r="357" spans="1:2" x14ac:dyDescent="0.25">
      <c r="A357" t="s">
        <v>2284</v>
      </c>
      <c r="B357" t="s">
        <v>2066</v>
      </c>
    </row>
    <row r="358" spans="1:2" x14ac:dyDescent="0.25">
      <c r="A358" t="s">
        <v>2285</v>
      </c>
      <c r="B358" t="s">
        <v>2066</v>
      </c>
    </row>
    <row r="359" spans="1:2" x14ac:dyDescent="0.25">
      <c r="A359" t="s">
        <v>2286</v>
      </c>
      <c r="B359" t="s">
        <v>2066</v>
      </c>
    </row>
    <row r="360" spans="1:2" x14ac:dyDescent="0.25">
      <c r="A360" t="s">
        <v>2287</v>
      </c>
      <c r="B360" t="s">
        <v>2066</v>
      </c>
    </row>
    <row r="361" spans="1:2" x14ac:dyDescent="0.25">
      <c r="A361" t="s">
        <v>149</v>
      </c>
      <c r="B361" t="s">
        <v>2066</v>
      </c>
    </row>
    <row r="362" spans="1:2" x14ac:dyDescent="0.25">
      <c r="A362" t="s">
        <v>2288</v>
      </c>
      <c r="B362" t="s">
        <v>2066</v>
      </c>
    </row>
    <row r="363" spans="1:2" x14ac:dyDescent="0.25">
      <c r="A363" t="s">
        <v>150</v>
      </c>
      <c r="B363" t="s">
        <v>2066</v>
      </c>
    </row>
    <row r="364" spans="1:2" x14ac:dyDescent="0.25">
      <c r="A364" t="s">
        <v>151</v>
      </c>
      <c r="B364" t="s">
        <v>2066</v>
      </c>
    </row>
    <row r="365" spans="1:2" x14ac:dyDescent="0.25">
      <c r="A365" t="s">
        <v>2289</v>
      </c>
      <c r="B365" t="s">
        <v>2066</v>
      </c>
    </row>
    <row r="366" spans="1:2" x14ac:dyDescent="0.25">
      <c r="A366" t="s">
        <v>2290</v>
      </c>
      <c r="B366" t="s">
        <v>2066</v>
      </c>
    </row>
    <row r="367" spans="1:2" x14ac:dyDescent="0.25">
      <c r="A367" t="s">
        <v>152</v>
      </c>
      <c r="B367" t="s">
        <v>2066</v>
      </c>
    </row>
    <row r="368" spans="1:2" x14ac:dyDescent="0.25">
      <c r="A368" t="s">
        <v>153</v>
      </c>
      <c r="B368" t="s">
        <v>2066</v>
      </c>
    </row>
    <row r="369" spans="1:2" x14ac:dyDescent="0.25">
      <c r="A369" t="s">
        <v>154</v>
      </c>
      <c r="B369" t="s">
        <v>2066</v>
      </c>
    </row>
    <row r="370" spans="1:2" x14ac:dyDescent="0.25">
      <c r="A370" t="s">
        <v>155</v>
      </c>
      <c r="B370" t="s">
        <v>2066</v>
      </c>
    </row>
    <row r="371" spans="1:2" x14ac:dyDescent="0.25">
      <c r="A371" t="s">
        <v>156</v>
      </c>
      <c r="B371" t="s">
        <v>2066</v>
      </c>
    </row>
    <row r="372" spans="1:2" x14ac:dyDescent="0.25">
      <c r="A372" t="s">
        <v>157</v>
      </c>
      <c r="B372" t="s">
        <v>2066</v>
      </c>
    </row>
    <row r="373" spans="1:2" x14ac:dyDescent="0.25">
      <c r="A373" t="s">
        <v>158</v>
      </c>
      <c r="B373" t="s">
        <v>2066</v>
      </c>
    </row>
    <row r="374" spans="1:2" x14ac:dyDescent="0.25">
      <c r="A374" t="s">
        <v>159</v>
      </c>
      <c r="B374" t="s">
        <v>2066</v>
      </c>
    </row>
    <row r="375" spans="1:2" x14ac:dyDescent="0.25">
      <c r="A375" t="s">
        <v>2291</v>
      </c>
      <c r="B375" t="s">
        <v>2066</v>
      </c>
    </row>
    <row r="376" spans="1:2" x14ac:dyDescent="0.25">
      <c r="A376" t="s">
        <v>160</v>
      </c>
      <c r="B376" t="s">
        <v>2066</v>
      </c>
    </row>
    <row r="377" spans="1:2" x14ac:dyDescent="0.25">
      <c r="A377" t="s">
        <v>2292</v>
      </c>
      <c r="B377" t="s">
        <v>2066</v>
      </c>
    </row>
    <row r="378" spans="1:2" x14ac:dyDescent="0.25">
      <c r="A378" t="s">
        <v>2293</v>
      </c>
      <c r="B378" t="s">
        <v>2066</v>
      </c>
    </row>
    <row r="379" spans="1:2" x14ac:dyDescent="0.25">
      <c r="A379" t="s">
        <v>2294</v>
      </c>
      <c r="B379" t="s">
        <v>2066</v>
      </c>
    </row>
    <row r="380" spans="1:2" x14ac:dyDescent="0.25">
      <c r="A380" t="s">
        <v>2295</v>
      </c>
      <c r="B380" t="s">
        <v>2066</v>
      </c>
    </row>
    <row r="381" spans="1:2" x14ac:dyDescent="0.25">
      <c r="A381" t="s">
        <v>2296</v>
      </c>
      <c r="B381" t="s">
        <v>2066</v>
      </c>
    </row>
    <row r="382" spans="1:2" x14ac:dyDescent="0.25">
      <c r="A382" t="s">
        <v>161</v>
      </c>
      <c r="B382" t="s">
        <v>2066</v>
      </c>
    </row>
    <row r="383" spans="1:2" x14ac:dyDescent="0.25">
      <c r="A383" t="s">
        <v>2297</v>
      </c>
      <c r="B383" t="s">
        <v>2066</v>
      </c>
    </row>
    <row r="384" spans="1:2" x14ac:dyDescent="0.25">
      <c r="A384" t="s">
        <v>162</v>
      </c>
      <c r="B384" t="s">
        <v>2066</v>
      </c>
    </row>
    <row r="385" spans="1:2" x14ac:dyDescent="0.25">
      <c r="A385" t="s">
        <v>163</v>
      </c>
      <c r="B385" t="s">
        <v>2066</v>
      </c>
    </row>
    <row r="386" spans="1:2" x14ac:dyDescent="0.25">
      <c r="A386" t="s">
        <v>164</v>
      </c>
      <c r="B386" t="s">
        <v>2066</v>
      </c>
    </row>
    <row r="387" spans="1:2" x14ac:dyDescent="0.25">
      <c r="A387" t="s">
        <v>165</v>
      </c>
      <c r="B387" t="s">
        <v>2066</v>
      </c>
    </row>
    <row r="388" spans="1:2" x14ac:dyDescent="0.25">
      <c r="A388" t="s">
        <v>2298</v>
      </c>
      <c r="B388" t="s">
        <v>2066</v>
      </c>
    </row>
    <row r="389" spans="1:2" x14ac:dyDescent="0.25">
      <c r="A389" t="s">
        <v>166</v>
      </c>
      <c r="B389" t="s">
        <v>2066</v>
      </c>
    </row>
    <row r="390" spans="1:2" x14ac:dyDescent="0.25">
      <c r="A390" t="s">
        <v>167</v>
      </c>
      <c r="B390" t="s">
        <v>2066</v>
      </c>
    </row>
    <row r="391" spans="1:2" x14ac:dyDescent="0.25">
      <c r="A391" t="s">
        <v>2299</v>
      </c>
      <c r="B391" t="s">
        <v>2066</v>
      </c>
    </row>
    <row r="392" spans="1:2" x14ac:dyDescent="0.25">
      <c r="A392" t="s">
        <v>2300</v>
      </c>
      <c r="B392" t="s">
        <v>2066</v>
      </c>
    </row>
    <row r="393" spans="1:2" x14ac:dyDescent="0.25">
      <c r="A393" t="s">
        <v>168</v>
      </c>
      <c r="B393" t="s">
        <v>2066</v>
      </c>
    </row>
    <row r="394" spans="1:2" x14ac:dyDescent="0.25">
      <c r="A394" t="s">
        <v>2301</v>
      </c>
      <c r="B394" t="s">
        <v>2066</v>
      </c>
    </row>
    <row r="395" spans="1:2" x14ac:dyDescent="0.25">
      <c r="A395" t="s">
        <v>2302</v>
      </c>
      <c r="B395" t="s">
        <v>2066</v>
      </c>
    </row>
    <row r="396" spans="1:2" x14ac:dyDescent="0.25">
      <c r="A396" t="s">
        <v>2303</v>
      </c>
      <c r="B396" t="s">
        <v>2066</v>
      </c>
    </row>
    <row r="397" spans="1:2" x14ac:dyDescent="0.25">
      <c r="A397" t="s">
        <v>2304</v>
      </c>
      <c r="B397" t="s">
        <v>2066</v>
      </c>
    </row>
    <row r="398" spans="1:2" x14ac:dyDescent="0.25">
      <c r="A398" t="s">
        <v>169</v>
      </c>
      <c r="B398" t="s">
        <v>2066</v>
      </c>
    </row>
    <row r="399" spans="1:2" x14ac:dyDescent="0.25">
      <c r="A399" t="s">
        <v>170</v>
      </c>
      <c r="B399" t="s">
        <v>2066</v>
      </c>
    </row>
    <row r="400" spans="1:2" x14ac:dyDescent="0.25">
      <c r="A400" t="s">
        <v>2305</v>
      </c>
      <c r="B400" t="s">
        <v>2066</v>
      </c>
    </row>
    <row r="401" spans="1:2" x14ac:dyDescent="0.25">
      <c r="A401" t="s">
        <v>2306</v>
      </c>
      <c r="B401" t="s">
        <v>2066</v>
      </c>
    </row>
    <row r="402" spans="1:2" x14ac:dyDescent="0.25">
      <c r="A402" t="s">
        <v>2307</v>
      </c>
      <c r="B402" t="s">
        <v>2066</v>
      </c>
    </row>
    <row r="403" spans="1:2" x14ac:dyDescent="0.25">
      <c r="A403" t="s">
        <v>2308</v>
      </c>
      <c r="B403" t="s">
        <v>2066</v>
      </c>
    </row>
    <row r="404" spans="1:2" x14ac:dyDescent="0.25">
      <c r="A404" t="s">
        <v>171</v>
      </c>
      <c r="B404" t="s">
        <v>2066</v>
      </c>
    </row>
    <row r="405" spans="1:2" x14ac:dyDescent="0.25">
      <c r="A405" t="s">
        <v>2309</v>
      </c>
      <c r="B405" t="s">
        <v>2066</v>
      </c>
    </row>
    <row r="406" spans="1:2" x14ac:dyDescent="0.25">
      <c r="A406" t="s">
        <v>172</v>
      </c>
      <c r="B406" t="s">
        <v>2066</v>
      </c>
    </row>
    <row r="407" spans="1:2" x14ac:dyDescent="0.25">
      <c r="A407" t="s">
        <v>2310</v>
      </c>
      <c r="B407" t="s">
        <v>2066</v>
      </c>
    </row>
    <row r="408" spans="1:2" x14ac:dyDescent="0.25">
      <c r="A408" t="s">
        <v>2311</v>
      </c>
      <c r="B408" t="s">
        <v>2066</v>
      </c>
    </row>
    <row r="409" spans="1:2" x14ac:dyDescent="0.25">
      <c r="A409" t="s">
        <v>2312</v>
      </c>
      <c r="B409" t="s">
        <v>2066</v>
      </c>
    </row>
    <row r="410" spans="1:2" x14ac:dyDescent="0.25">
      <c r="A410" t="s">
        <v>173</v>
      </c>
      <c r="B410" t="s">
        <v>2066</v>
      </c>
    </row>
    <row r="411" spans="1:2" x14ac:dyDescent="0.25">
      <c r="A411" t="s">
        <v>2313</v>
      </c>
      <c r="B411" t="s">
        <v>2066</v>
      </c>
    </row>
    <row r="412" spans="1:2" x14ac:dyDescent="0.25">
      <c r="A412" t="s">
        <v>2314</v>
      </c>
      <c r="B412" t="s">
        <v>2066</v>
      </c>
    </row>
    <row r="413" spans="1:2" x14ac:dyDescent="0.25">
      <c r="A413" t="s">
        <v>2315</v>
      </c>
      <c r="B413" t="s">
        <v>2066</v>
      </c>
    </row>
    <row r="414" spans="1:2" x14ac:dyDescent="0.25">
      <c r="A414" t="s">
        <v>174</v>
      </c>
      <c r="B414" t="s">
        <v>2066</v>
      </c>
    </row>
    <row r="415" spans="1:2" x14ac:dyDescent="0.25">
      <c r="A415" t="s">
        <v>175</v>
      </c>
      <c r="B415" t="s">
        <v>2066</v>
      </c>
    </row>
    <row r="416" spans="1:2" x14ac:dyDescent="0.25">
      <c r="A416" t="s">
        <v>176</v>
      </c>
      <c r="B416" t="s">
        <v>2066</v>
      </c>
    </row>
    <row r="417" spans="1:2" x14ac:dyDescent="0.25">
      <c r="A417" t="s">
        <v>2316</v>
      </c>
      <c r="B417" t="s">
        <v>2066</v>
      </c>
    </row>
    <row r="418" spans="1:2" x14ac:dyDescent="0.25">
      <c r="A418" t="s">
        <v>177</v>
      </c>
      <c r="B418" t="s">
        <v>2066</v>
      </c>
    </row>
    <row r="419" spans="1:2" x14ac:dyDescent="0.25">
      <c r="A419" t="s">
        <v>2317</v>
      </c>
      <c r="B419" t="s">
        <v>2066</v>
      </c>
    </row>
    <row r="420" spans="1:2" x14ac:dyDescent="0.25">
      <c r="A420" t="s">
        <v>178</v>
      </c>
      <c r="B420" t="s">
        <v>2066</v>
      </c>
    </row>
    <row r="421" spans="1:2" x14ac:dyDescent="0.25">
      <c r="A421" t="s">
        <v>179</v>
      </c>
      <c r="B421" t="s">
        <v>2066</v>
      </c>
    </row>
    <row r="422" spans="1:2" x14ac:dyDescent="0.25">
      <c r="A422" t="s">
        <v>180</v>
      </c>
      <c r="B422" t="s">
        <v>2066</v>
      </c>
    </row>
    <row r="423" spans="1:2" x14ac:dyDescent="0.25">
      <c r="A423" t="s">
        <v>181</v>
      </c>
      <c r="B423" t="s">
        <v>2066</v>
      </c>
    </row>
    <row r="424" spans="1:2" x14ac:dyDescent="0.25">
      <c r="A424" t="s">
        <v>182</v>
      </c>
      <c r="B424" t="s">
        <v>2066</v>
      </c>
    </row>
    <row r="425" spans="1:2" x14ac:dyDescent="0.25">
      <c r="A425" t="s">
        <v>183</v>
      </c>
      <c r="B425" t="s">
        <v>2066</v>
      </c>
    </row>
    <row r="426" spans="1:2" x14ac:dyDescent="0.25">
      <c r="A426" t="s">
        <v>2318</v>
      </c>
      <c r="B426" t="s">
        <v>2066</v>
      </c>
    </row>
    <row r="427" spans="1:2" x14ac:dyDescent="0.25">
      <c r="A427" t="s">
        <v>184</v>
      </c>
      <c r="B427" t="s">
        <v>2066</v>
      </c>
    </row>
    <row r="428" spans="1:2" x14ac:dyDescent="0.25">
      <c r="A428" t="s">
        <v>185</v>
      </c>
      <c r="B428" t="s">
        <v>2066</v>
      </c>
    </row>
    <row r="429" spans="1:2" x14ac:dyDescent="0.25">
      <c r="A429" t="s">
        <v>2319</v>
      </c>
      <c r="B429" t="s">
        <v>2066</v>
      </c>
    </row>
    <row r="430" spans="1:2" x14ac:dyDescent="0.25">
      <c r="A430" t="s">
        <v>186</v>
      </c>
      <c r="B430" t="s">
        <v>2066</v>
      </c>
    </row>
    <row r="431" spans="1:2" x14ac:dyDescent="0.25">
      <c r="A431" t="s">
        <v>2320</v>
      </c>
      <c r="B431" t="s">
        <v>2066</v>
      </c>
    </row>
    <row r="432" spans="1:2" x14ac:dyDescent="0.25">
      <c r="A432" t="s">
        <v>2321</v>
      </c>
      <c r="B432" t="s">
        <v>2066</v>
      </c>
    </row>
    <row r="433" spans="1:2" x14ac:dyDescent="0.25">
      <c r="A433" t="s">
        <v>2322</v>
      </c>
      <c r="B433" t="s">
        <v>2066</v>
      </c>
    </row>
    <row r="434" spans="1:2" x14ac:dyDescent="0.25">
      <c r="A434" t="s">
        <v>187</v>
      </c>
      <c r="B434" t="s">
        <v>2066</v>
      </c>
    </row>
    <row r="435" spans="1:2" x14ac:dyDescent="0.25">
      <c r="A435" t="s">
        <v>188</v>
      </c>
      <c r="B435" t="s">
        <v>2066</v>
      </c>
    </row>
    <row r="436" spans="1:2" x14ac:dyDescent="0.25">
      <c r="A436" t="s">
        <v>189</v>
      </c>
      <c r="B436" t="s">
        <v>2066</v>
      </c>
    </row>
    <row r="437" spans="1:2" x14ac:dyDescent="0.25">
      <c r="A437" t="s">
        <v>2323</v>
      </c>
      <c r="B437" t="s">
        <v>2066</v>
      </c>
    </row>
    <row r="438" spans="1:2" x14ac:dyDescent="0.25">
      <c r="A438" t="s">
        <v>2324</v>
      </c>
      <c r="B438" t="s">
        <v>2066</v>
      </c>
    </row>
    <row r="439" spans="1:2" x14ac:dyDescent="0.25">
      <c r="A439" t="s">
        <v>2325</v>
      </c>
      <c r="B439" t="s">
        <v>2066</v>
      </c>
    </row>
    <row r="440" spans="1:2" x14ac:dyDescent="0.25">
      <c r="A440" t="s">
        <v>2326</v>
      </c>
      <c r="B440" t="s">
        <v>2066</v>
      </c>
    </row>
    <row r="441" spans="1:2" x14ac:dyDescent="0.25">
      <c r="A441" t="s">
        <v>190</v>
      </c>
      <c r="B441" t="s">
        <v>2066</v>
      </c>
    </row>
    <row r="442" spans="1:2" x14ac:dyDescent="0.25">
      <c r="A442" t="s">
        <v>2327</v>
      </c>
      <c r="B442" t="s">
        <v>2066</v>
      </c>
    </row>
    <row r="443" spans="1:2" x14ac:dyDescent="0.25">
      <c r="A443" t="s">
        <v>191</v>
      </c>
      <c r="B443" t="s">
        <v>2066</v>
      </c>
    </row>
    <row r="444" spans="1:2" x14ac:dyDescent="0.25">
      <c r="A444" t="s">
        <v>2328</v>
      </c>
      <c r="B444" t="s">
        <v>2066</v>
      </c>
    </row>
    <row r="445" spans="1:2" x14ac:dyDescent="0.25">
      <c r="A445" t="s">
        <v>2329</v>
      </c>
      <c r="B445" t="s">
        <v>2066</v>
      </c>
    </row>
    <row r="446" spans="1:2" x14ac:dyDescent="0.25">
      <c r="A446" t="s">
        <v>2330</v>
      </c>
      <c r="B446" t="s">
        <v>2066</v>
      </c>
    </row>
    <row r="447" spans="1:2" x14ac:dyDescent="0.25">
      <c r="A447" t="s">
        <v>192</v>
      </c>
      <c r="B447" t="s">
        <v>2066</v>
      </c>
    </row>
    <row r="448" spans="1:2" x14ac:dyDescent="0.25">
      <c r="A448" t="s">
        <v>2331</v>
      </c>
      <c r="B448" t="s">
        <v>2066</v>
      </c>
    </row>
    <row r="449" spans="1:2" x14ac:dyDescent="0.25">
      <c r="A449" t="s">
        <v>193</v>
      </c>
      <c r="B449" t="s">
        <v>2066</v>
      </c>
    </row>
    <row r="450" spans="1:2" x14ac:dyDescent="0.25">
      <c r="A450" t="s">
        <v>2332</v>
      </c>
      <c r="B450" t="s">
        <v>2066</v>
      </c>
    </row>
    <row r="451" spans="1:2" x14ac:dyDescent="0.25">
      <c r="A451" t="s">
        <v>2333</v>
      </c>
      <c r="B451" t="s">
        <v>2066</v>
      </c>
    </row>
    <row r="452" spans="1:2" x14ac:dyDescent="0.25">
      <c r="A452" t="s">
        <v>2334</v>
      </c>
      <c r="B452" t="s">
        <v>2066</v>
      </c>
    </row>
    <row r="453" spans="1:2" x14ac:dyDescent="0.25">
      <c r="A453" t="s">
        <v>2335</v>
      </c>
      <c r="B453" t="s">
        <v>2066</v>
      </c>
    </row>
    <row r="454" spans="1:2" x14ac:dyDescent="0.25">
      <c r="A454" t="s">
        <v>194</v>
      </c>
      <c r="B454" t="s">
        <v>2066</v>
      </c>
    </row>
    <row r="455" spans="1:2" x14ac:dyDescent="0.25">
      <c r="A455" t="s">
        <v>195</v>
      </c>
      <c r="B455" t="s">
        <v>2066</v>
      </c>
    </row>
    <row r="456" spans="1:2" x14ac:dyDescent="0.25">
      <c r="A456" t="s">
        <v>2336</v>
      </c>
      <c r="B456" t="s">
        <v>2066</v>
      </c>
    </row>
    <row r="457" spans="1:2" x14ac:dyDescent="0.25">
      <c r="A457" t="s">
        <v>2337</v>
      </c>
      <c r="B457" t="s">
        <v>2066</v>
      </c>
    </row>
    <row r="458" spans="1:2" x14ac:dyDescent="0.25">
      <c r="A458" t="s">
        <v>2338</v>
      </c>
      <c r="B458" t="s">
        <v>2066</v>
      </c>
    </row>
    <row r="459" spans="1:2" x14ac:dyDescent="0.25">
      <c r="A459" t="s">
        <v>2339</v>
      </c>
      <c r="B459" t="s">
        <v>2066</v>
      </c>
    </row>
    <row r="460" spans="1:2" x14ac:dyDescent="0.25">
      <c r="A460" t="s">
        <v>196</v>
      </c>
      <c r="B460" t="s">
        <v>2066</v>
      </c>
    </row>
    <row r="461" spans="1:2" x14ac:dyDescent="0.25">
      <c r="A461" t="s">
        <v>2340</v>
      </c>
      <c r="B461" t="s">
        <v>2066</v>
      </c>
    </row>
    <row r="462" spans="1:2" x14ac:dyDescent="0.25">
      <c r="A462" t="s">
        <v>2341</v>
      </c>
      <c r="B462" t="s">
        <v>2066</v>
      </c>
    </row>
    <row r="463" spans="1:2" x14ac:dyDescent="0.25">
      <c r="A463" t="s">
        <v>197</v>
      </c>
      <c r="B463" t="s">
        <v>2066</v>
      </c>
    </row>
    <row r="464" spans="1:2" x14ac:dyDescent="0.25">
      <c r="A464" t="s">
        <v>2342</v>
      </c>
      <c r="B464" t="s">
        <v>2066</v>
      </c>
    </row>
    <row r="465" spans="1:2" x14ac:dyDescent="0.25">
      <c r="A465" t="s">
        <v>198</v>
      </c>
      <c r="B465" t="s">
        <v>2066</v>
      </c>
    </row>
    <row r="466" spans="1:2" x14ac:dyDescent="0.25">
      <c r="A466" t="s">
        <v>2343</v>
      </c>
      <c r="B466" t="s">
        <v>2066</v>
      </c>
    </row>
    <row r="467" spans="1:2" x14ac:dyDescent="0.25">
      <c r="A467" t="s">
        <v>2344</v>
      </c>
      <c r="B467" t="s">
        <v>2066</v>
      </c>
    </row>
    <row r="468" spans="1:2" x14ac:dyDescent="0.25">
      <c r="A468" t="s">
        <v>2345</v>
      </c>
      <c r="B468" t="s">
        <v>2066</v>
      </c>
    </row>
    <row r="469" spans="1:2" x14ac:dyDescent="0.25">
      <c r="A469" t="s">
        <v>199</v>
      </c>
      <c r="B469" t="s">
        <v>2066</v>
      </c>
    </row>
    <row r="470" spans="1:2" x14ac:dyDescent="0.25">
      <c r="A470" t="s">
        <v>2346</v>
      </c>
      <c r="B470" t="s">
        <v>2066</v>
      </c>
    </row>
    <row r="471" spans="1:2" x14ac:dyDescent="0.25">
      <c r="A471" t="s">
        <v>2347</v>
      </c>
      <c r="B471" t="s">
        <v>2066</v>
      </c>
    </row>
    <row r="472" spans="1:2" x14ac:dyDescent="0.25">
      <c r="A472" t="s">
        <v>2348</v>
      </c>
      <c r="B472" t="s">
        <v>2066</v>
      </c>
    </row>
    <row r="473" spans="1:2" x14ac:dyDescent="0.25">
      <c r="A473" t="s">
        <v>2349</v>
      </c>
      <c r="B473" t="s">
        <v>2066</v>
      </c>
    </row>
    <row r="474" spans="1:2" x14ac:dyDescent="0.25">
      <c r="A474" t="s">
        <v>2350</v>
      </c>
      <c r="B474" t="s">
        <v>2066</v>
      </c>
    </row>
    <row r="475" spans="1:2" x14ac:dyDescent="0.25">
      <c r="A475" t="s">
        <v>2351</v>
      </c>
      <c r="B475" t="s">
        <v>2066</v>
      </c>
    </row>
    <row r="476" spans="1:2" x14ac:dyDescent="0.25">
      <c r="A476" t="s">
        <v>200</v>
      </c>
      <c r="B476" t="s">
        <v>2066</v>
      </c>
    </row>
    <row r="477" spans="1:2" x14ac:dyDescent="0.25">
      <c r="A477" t="s">
        <v>201</v>
      </c>
      <c r="B477" t="s">
        <v>2066</v>
      </c>
    </row>
    <row r="478" spans="1:2" x14ac:dyDescent="0.25">
      <c r="A478" t="s">
        <v>2352</v>
      </c>
      <c r="B478" t="s">
        <v>2066</v>
      </c>
    </row>
    <row r="479" spans="1:2" x14ac:dyDescent="0.25">
      <c r="A479" t="s">
        <v>2353</v>
      </c>
      <c r="B479" t="s">
        <v>2066</v>
      </c>
    </row>
    <row r="480" spans="1:2" x14ac:dyDescent="0.25">
      <c r="A480" t="s">
        <v>2354</v>
      </c>
      <c r="B480" t="s">
        <v>2066</v>
      </c>
    </row>
    <row r="481" spans="1:2" x14ac:dyDescent="0.25">
      <c r="A481" t="s">
        <v>2355</v>
      </c>
      <c r="B481" t="s">
        <v>2066</v>
      </c>
    </row>
    <row r="482" spans="1:2" x14ac:dyDescent="0.25">
      <c r="A482" t="s">
        <v>202</v>
      </c>
      <c r="B482" t="s">
        <v>2066</v>
      </c>
    </row>
    <row r="483" spans="1:2" x14ac:dyDescent="0.25">
      <c r="A483" t="s">
        <v>203</v>
      </c>
      <c r="B483" t="s">
        <v>2066</v>
      </c>
    </row>
    <row r="484" spans="1:2" x14ac:dyDescent="0.25">
      <c r="A484" t="s">
        <v>2356</v>
      </c>
      <c r="B484" t="s">
        <v>2066</v>
      </c>
    </row>
    <row r="485" spans="1:2" x14ac:dyDescent="0.25">
      <c r="A485" t="s">
        <v>2357</v>
      </c>
      <c r="B485" t="s">
        <v>2066</v>
      </c>
    </row>
    <row r="486" spans="1:2" x14ac:dyDescent="0.25">
      <c r="A486" t="s">
        <v>204</v>
      </c>
      <c r="B486" t="s">
        <v>2066</v>
      </c>
    </row>
    <row r="487" spans="1:2" x14ac:dyDescent="0.25">
      <c r="A487" t="s">
        <v>205</v>
      </c>
      <c r="B487" t="s">
        <v>2066</v>
      </c>
    </row>
    <row r="488" spans="1:2" x14ac:dyDescent="0.25">
      <c r="A488" t="s">
        <v>206</v>
      </c>
      <c r="B488" t="s">
        <v>2066</v>
      </c>
    </row>
    <row r="489" spans="1:2" x14ac:dyDescent="0.25">
      <c r="A489" t="s">
        <v>2358</v>
      </c>
      <c r="B489" t="s">
        <v>2066</v>
      </c>
    </row>
    <row r="490" spans="1:2" x14ac:dyDescent="0.25">
      <c r="A490" t="s">
        <v>2359</v>
      </c>
      <c r="B490" t="s">
        <v>2066</v>
      </c>
    </row>
    <row r="491" spans="1:2" x14ac:dyDescent="0.25">
      <c r="A491" t="s">
        <v>2360</v>
      </c>
      <c r="B491" t="s">
        <v>2066</v>
      </c>
    </row>
    <row r="492" spans="1:2" x14ac:dyDescent="0.25">
      <c r="A492" t="s">
        <v>207</v>
      </c>
      <c r="B492" t="s">
        <v>2066</v>
      </c>
    </row>
    <row r="493" spans="1:2" x14ac:dyDescent="0.25">
      <c r="A493" t="s">
        <v>208</v>
      </c>
      <c r="B493" t="s">
        <v>2066</v>
      </c>
    </row>
    <row r="494" spans="1:2" x14ac:dyDescent="0.25">
      <c r="A494" t="s">
        <v>2361</v>
      </c>
      <c r="B494" t="s">
        <v>2066</v>
      </c>
    </row>
    <row r="495" spans="1:2" x14ac:dyDescent="0.25">
      <c r="A495" t="s">
        <v>209</v>
      </c>
      <c r="B495" t="s">
        <v>2066</v>
      </c>
    </row>
    <row r="496" spans="1:2" x14ac:dyDescent="0.25">
      <c r="A496" t="s">
        <v>210</v>
      </c>
      <c r="B496" t="s">
        <v>2066</v>
      </c>
    </row>
    <row r="497" spans="1:2" x14ac:dyDescent="0.25">
      <c r="A497" t="s">
        <v>211</v>
      </c>
      <c r="B497" t="s">
        <v>2066</v>
      </c>
    </row>
    <row r="498" spans="1:2" x14ac:dyDescent="0.25">
      <c r="A498" t="s">
        <v>212</v>
      </c>
      <c r="B498" t="s">
        <v>2066</v>
      </c>
    </row>
    <row r="499" spans="1:2" x14ac:dyDescent="0.25">
      <c r="A499" t="s">
        <v>213</v>
      </c>
      <c r="B499" t="s">
        <v>2066</v>
      </c>
    </row>
    <row r="500" spans="1:2" x14ac:dyDescent="0.25">
      <c r="A500" t="s">
        <v>214</v>
      </c>
      <c r="B500" t="s">
        <v>2066</v>
      </c>
    </row>
    <row r="501" spans="1:2" x14ac:dyDescent="0.25">
      <c r="A501" t="s">
        <v>215</v>
      </c>
      <c r="B501" t="s">
        <v>2066</v>
      </c>
    </row>
    <row r="502" spans="1:2" x14ac:dyDescent="0.25">
      <c r="A502" t="s">
        <v>216</v>
      </c>
      <c r="B502" t="s">
        <v>2066</v>
      </c>
    </row>
    <row r="503" spans="1:2" x14ac:dyDescent="0.25">
      <c r="A503" t="s">
        <v>217</v>
      </c>
      <c r="B503" t="s">
        <v>2066</v>
      </c>
    </row>
    <row r="504" spans="1:2" x14ac:dyDescent="0.25">
      <c r="A504" t="s">
        <v>218</v>
      </c>
      <c r="B504" t="s">
        <v>2066</v>
      </c>
    </row>
    <row r="505" spans="1:2" x14ac:dyDescent="0.25">
      <c r="A505" t="s">
        <v>219</v>
      </c>
      <c r="B505" t="s">
        <v>2066</v>
      </c>
    </row>
    <row r="506" spans="1:2" x14ac:dyDescent="0.25">
      <c r="A506" t="s">
        <v>220</v>
      </c>
      <c r="B506" t="s">
        <v>2066</v>
      </c>
    </row>
    <row r="507" spans="1:2" x14ac:dyDescent="0.25">
      <c r="A507" t="s">
        <v>221</v>
      </c>
      <c r="B507" t="s">
        <v>2066</v>
      </c>
    </row>
    <row r="508" spans="1:2" x14ac:dyDescent="0.25">
      <c r="A508" t="s">
        <v>2362</v>
      </c>
      <c r="B508" t="s">
        <v>2066</v>
      </c>
    </row>
    <row r="509" spans="1:2" x14ac:dyDescent="0.25">
      <c r="A509" t="s">
        <v>2363</v>
      </c>
      <c r="B509" t="s">
        <v>2066</v>
      </c>
    </row>
    <row r="510" spans="1:2" x14ac:dyDescent="0.25">
      <c r="A510" t="s">
        <v>222</v>
      </c>
      <c r="B510" t="s">
        <v>2066</v>
      </c>
    </row>
    <row r="511" spans="1:2" x14ac:dyDescent="0.25">
      <c r="A511" t="s">
        <v>2364</v>
      </c>
      <c r="B511" t="s">
        <v>2066</v>
      </c>
    </row>
    <row r="512" spans="1:2" x14ac:dyDescent="0.25">
      <c r="A512" t="s">
        <v>2365</v>
      </c>
      <c r="B512" t="s">
        <v>2066</v>
      </c>
    </row>
    <row r="513" spans="1:2" x14ac:dyDescent="0.25">
      <c r="A513" t="s">
        <v>2366</v>
      </c>
      <c r="B513" t="s">
        <v>2066</v>
      </c>
    </row>
    <row r="514" spans="1:2" x14ac:dyDescent="0.25">
      <c r="A514" t="s">
        <v>2367</v>
      </c>
      <c r="B514" t="s">
        <v>2066</v>
      </c>
    </row>
    <row r="515" spans="1:2" x14ac:dyDescent="0.25">
      <c r="A515" t="s">
        <v>2368</v>
      </c>
      <c r="B515" t="s">
        <v>2066</v>
      </c>
    </row>
    <row r="516" spans="1:2" x14ac:dyDescent="0.25">
      <c r="A516" t="s">
        <v>2369</v>
      </c>
      <c r="B516" t="s">
        <v>2066</v>
      </c>
    </row>
    <row r="517" spans="1:2" x14ac:dyDescent="0.25">
      <c r="A517" t="s">
        <v>2370</v>
      </c>
      <c r="B517" t="s">
        <v>2066</v>
      </c>
    </row>
    <row r="518" spans="1:2" x14ac:dyDescent="0.25">
      <c r="A518" t="s">
        <v>2371</v>
      </c>
      <c r="B518" t="s">
        <v>2066</v>
      </c>
    </row>
    <row r="519" spans="1:2" x14ac:dyDescent="0.25">
      <c r="A519" t="s">
        <v>223</v>
      </c>
      <c r="B519" t="s">
        <v>2066</v>
      </c>
    </row>
    <row r="520" spans="1:2" x14ac:dyDescent="0.25">
      <c r="A520" t="s">
        <v>224</v>
      </c>
      <c r="B520" t="s">
        <v>2066</v>
      </c>
    </row>
    <row r="521" spans="1:2" x14ac:dyDescent="0.25">
      <c r="A521" t="s">
        <v>2372</v>
      </c>
      <c r="B521" t="s">
        <v>2066</v>
      </c>
    </row>
    <row r="522" spans="1:2" x14ac:dyDescent="0.25">
      <c r="A522" t="s">
        <v>2373</v>
      </c>
      <c r="B522" t="s">
        <v>2066</v>
      </c>
    </row>
    <row r="523" spans="1:2" x14ac:dyDescent="0.25">
      <c r="A523" t="s">
        <v>2374</v>
      </c>
      <c r="B523" t="s">
        <v>2066</v>
      </c>
    </row>
    <row r="524" spans="1:2" x14ac:dyDescent="0.25">
      <c r="A524" t="s">
        <v>225</v>
      </c>
      <c r="B524" t="s">
        <v>2066</v>
      </c>
    </row>
    <row r="525" spans="1:2" x14ac:dyDescent="0.25">
      <c r="A525" t="s">
        <v>2375</v>
      </c>
      <c r="B525" t="s">
        <v>2066</v>
      </c>
    </row>
    <row r="526" spans="1:2" x14ac:dyDescent="0.25">
      <c r="A526" t="s">
        <v>2376</v>
      </c>
      <c r="B526" t="s">
        <v>2066</v>
      </c>
    </row>
    <row r="527" spans="1:2" x14ac:dyDescent="0.25">
      <c r="A527" t="s">
        <v>2377</v>
      </c>
      <c r="B527" t="s">
        <v>2066</v>
      </c>
    </row>
    <row r="528" spans="1:2" x14ac:dyDescent="0.25">
      <c r="A528" t="s">
        <v>2378</v>
      </c>
      <c r="B528" t="s">
        <v>2066</v>
      </c>
    </row>
    <row r="529" spans="1:2" x14ac:dyDescent="0.25">
      <c r="A529" t="s">
        <v>2379</v>
      </c>
      <c r="B529" t="s">
        <v>2066</v>
      </c>
    </row>
    <row r="530" spans="1:2" x14ac:dyDescent="0.25">
      <c r="A530" t="s">
        <v>226</v>
      </c>
      <c r="B530" t="s">
        <v>2066</v>
      </c>
    </row>
    <row r="531" spans="1:2" x14ac:dyDescent="0.25">
      <c r="A531" t="s">
        <v>227</v>
      </c>
      <c r="B531" t="s">
        <v>2066</v>
      </c>
    </row>
    <row r="532" spans="1:2" x14ac:dyDescent="0.25">
      <c r="A532" t="s">
        <v>228</v>
      </c>
      <c r="B532" t="s">
        <v>2066</v>
      </c>
    </row>
    <row r="533" spans="1:2" x14ac:dyDescent="0.25">
      <c r="A533" t="s">
        <v>2380</v>
      </c>
      <c r="B533" t="s">
        <v>2066</v>
      </c>
    </row>
    <row r="534" spans="1:2" x14ac:dyDescent="0.25">
      <c r="A534" t="s">
        <v>2381</v>
      </c>
      <c r="B534" t="s">
        <v>2066</v>
      </c>
    </row>
    <row r="535" spans="1:2" x14ac:dyDescent="0.25">
      <c r="A535" t="s">
        <v>2382</v>
      </c>
      <c r="B535" t="s">
        <v>2066</v>
      </c>
    </row>
    <row r="536" spans="1:2" x14ac:dyDescent="0.25">
      <c r="A536" t="s">
        <v>2383</v>
      </c>
      <c r="B536" t="s">
        <v>2066</v>
      </c>
    </row>
    <row r="537" spans="1:2" x14ac:dyDescent="0.25">
      <c r="A537" t="s">
        <v>2384</v>
      </c>
      <c r="B537" t="s">
        <v>2066</v>
      </c>
    </row>
    <row r="538" spans="1:2" x14ac:dyDescent="0.25">
      <c r="A538" t="s">
        <v>2385</v>
      </c>
      <c r="B538" t="s">
        <v>2066</v>
      </c>
    </row>
    <row r="539" spans="1:2" x14ac:dyDescent="0.25">
      <c r="A539" t="s">
        <v>229</v>
      </c>
      <c r="B539" t="s">
        <v>2066</v>
      </c>
    </row>
    <row r="540" spans="1:2" x14ac:dyDescent="0.25">
      <c r="A540" t="s">
        <v>2386</v>
      </c>
      <c r="B540" t="s">
        <v>2066</v>
      </c>
    </row>
    <row r="541" spans="1:2" x14ac:dyDescent="0.25">
      <c r="A541" t="s">
        <v>2387</v>
      </c>
      <c r="B541" t="s">
        <v>2066</v>
      </c>
    </row>
    <row r="542" spans="1:2" x14ac:dyDescent="0.25">
      <c r="A542" t="s">
        <v>2388</v>
      </c>
      <c r="B542" t="s">
        <v>2066</v>
      </c>
    </row>
    <row r="543" spans="1:2" x14ac:dyDescent="0.25">
      <c r="A543" t="s">
        <v>230</v>
      </c>
      <c r="B543" t="s">
        <v>2066</v>
      </c>
    </row>
    <row r="544" spans="1:2" x14ac:dyDescent="0.25">
      <c r="A544" t="s">
        <v>231</v>
      </c>
      <c r="B544" t="s">
        <v>2066</v>
      </c>
    </row>
    <row r="545" spans="1:2" x14ac:dyDescent="0.25">
      <c r="A545" t="s">
        <v>2389</v>
      </c>
      <c r="B545" t="s">
        <v>2066</v>
      </c>
    </row>
    <row r="546" spans="1:2" x14ac:dyDescent="0.25">
      <c r="A546" t="s">
        <v>2390</v>
      </c>
      <c r="B546" t="s">
        <v>2066</v>
      </c>
    </row>
    <row r="547" spans="1:2" x14ac:dyDescent="0.25">
      <c r="A547" t="s">
        <v>232</v>
      </c>
      <c r="B547" t="s">
        <v>2066</v>
      </c>
    </row>
    <row r="548" spans="1:2" x14ac:dyDescent="0.25">
      <c r="A548" t="s">
        <v>2391</v>
      </c>
      <c r="B548" t="s">
        <v>2066</v>
      </c>
    </row>
    <row r="549" spans="1:2" x14ac:dyDescent="0.25">
      <c r="A549" t="s">
        <v>2392</v>
      </c>
      <c r="B549" t="s">
        <v>2066</v>
      </c>
    </row>
    <row r="550" spans="1:2" x14ac:dyDescent="0.25">
      <c r="A550" t="s">
        <v>233</v>
      </c>
      <c r="B550" t="s">
        <v>2066</v>
      </c>
    </row>
    <row r="551" spans="1:2" x14ac:dyDescent="0.25">
      <c r="A551" t="s">
        <v>234</v>
      </c>
      <c r="B551" t="s">
        <v>2066</v>
      </c>
    </row>
    <row r="552" spans="1:2" x14ac:dyDescent="0.25">
      <c r="A552" t="s">
        <v>2393</v>
      </c>
      <c r="B552" t="s">
        <v>2066</v>
      </c>
    </row>
    <row r="553" spans="1:2" x14ac:dyDescent="0.25">
      <c r="A553" t="s">
        <v>2394</v>
      </c>
      <c r="B553" t="s">
        <v>2066</v>
      </c>
    </row>
    <row r="554" spans="1:2" x14ac:dyDescent="0.25">
      <c r="A554" s="1" t="s">
        <v>2395</v>
      </c>
      <c r="B554" t="s">
        <v>2066</v>
      </c>
    </row>
    <row r="555" spans="1:2" x14ac:dyDescent="0.25">
      <c r="A555" t="s">
        <v>2396</v>
      </c>
      <c r="B555" t="s">
        <v>2066</v>
      </c>
    </row>
    <row r="556" spans="1:2" x14ac:dyDescent="0.25">
      <c r="A556" t="s">
        <v>2397</v>
      </c>
      <c r="B556" t="s">
        <v>2066</v>
      </c>
    </row>
    <row r="557" spans="1:2" x14ac:dyDescent="0.25">
      <c r="A557" t="s">
        <v>235</v>
      </c>
      <c r="B557" t="s">
        <v>2066</v>
      </c>
    </row>
    <row r="558" spans="1:2" x14ac:dyDescent="0.25">
      <c r="A558" t="s">
        <v>236</v>
      </c>
      <c r="B558" t="s">
        <v>2066</v>
      </c>
    </row>
    <row r="559" spans="1:2" x14ac:dyDescent="0.25">
      <c r="A559" t="s">
        <v>237</v>
      </c>
      <c r="B559" t="s">
        <v>2066</v>
      </c>
    </row>
    <row r="560" spans="1:2" x14ac:dyDescent="0.25">
      <c r="A560" t="s">
        <v>238</v>
      </c>
      <c r="B560" t="s">
        <v>2066</v>
      </c>
    </row>
    <row r="561" spans="1:2" x14ac:dyDescent="0.25">
      <c r="A561" t="s">
        <v>239</v>
      </c>
      <c r="B561" t="s">
        <v>2066</v>
      </c>
    </row>
    <row r="562" spans="1:2" x14ac:dyDescent="0.25">
      <c r="A562" t="s">
        <v>2398</v>
      </c>
      <c r="B562" t="s">
        <v>2066</v>
      </c>
    </row>
    <row r="563" spans="1:2" x14ac:dyDescent="0.25">
      <c r="A563" t="s">
        <v>240</v>
      </c>
      <c r="B563" t="s">
        <v>2066</v>
      </c>
    </row>
    <row r="564" spans="1:2" x14ac:dyDescent="0.25">
      <c r="A564" t="s">
        <v>241</v>
      </c>
      <c r="B564" t="s">
        <v>2066</v>
      </c>
    </row>
    <row r="565" spans="1:2" x14ac:dyDescent="0.25">
      <c r="A565" t="s">
        <v>2399</v>
      </c>
      <c r="B565" t="s">
        <v>2066</v>
      </c>
    </row>
    <row r="566" spans="1:2" x14ac:dyDescent="0.25">
      <c r="A566" t="s">
        <v>2400</v>
      </c>
      <c r="B566" t="s">
        <v>2066</v>
      </c>
    </row>
    <row r="567" spans="1:2" x14ac:dyDescent="0.25">
      <c r="A567" t="s">
        <v>2401</v>
      </c>
      <c r="B567" t="s">
        <v>2066</v>
      </c>
    </row>
    <row r="568" spans="1:2" x14ac:dyDescent="0.25">
      <c r="A568" t="s">
        <v>242</v>
      </c>
      <c r="B568" t="s">
        <v>2066</v>
      </c>
    </row>
    <row r="569" spans="1:2" x14ac:dyDescent="0.25">
      <c r="A569" t="s">
        <v>2402</v>
      </c>
      <c r="B569" t="s">
        <v>2066</v>
      </c>
    </row>
    <row r="570" spans="1:2" x14ac:dyDescent="0.25">
      <c r="A570" t="s">
        <v>2403</v>
      </c>
      <c r="B570" t="s">
        <v>2066</v>
      </c>
    </row>
    <row r="571" spans="1:2" x14ac:dyDescent="0.25">
      <c r="A571" t="s">
        <v>243</v>
      </c>
      <c r="B571" t="s">
        <v>2066</v>
      </c>
    </row>
    <row r="572" spans="1:2" x14ac:dyDescent="0.25">
      <c r="A572" t="s">
        <v>244</v>
      </c>
      <c r="B572" t="s">
        <v>2066</v>
      </c>
    </row>
    <row r="573" spans="1:2" x14ac:dyDescent="0.25">
      <c r="A573" t="s">
        <v>245</v>
      </c>
      <c r="B573" t="s">
        <v>2066</v>
      </c>
    </row>
    <row r="574" spans="1:2" x14ac:dyDescent="0.25">
      <c r="A574" t="s">
        <v>246</v>
      </c>
      <c r="B574" t="s">
        <v>2066</v>
      </c>
    </row>
    <row r="575" spans="1:2" x14ac:dyDescent="0.25">
      <c r="A575" t="s">
        <v>2404</v>
      </c>
      <c r="B575" t="s">
        <v>2066</v>
      </c>
    </row>
    <row r="576" spans="1:2" x14ac:dyDescent="0.25">
      <c r="A576" t="s">
        <v>247</v>
      </c>
      <c r="B576" t="s">
        <v>2066</v>
      </c>
    </row>
    <row r="577" spans="1:2" x14ac:dyDescent="0.25">
      <c r="A577" t="s">
        <v>248</v>
      </c>
      <c r="B577" t="s">
        <v>2066</v>
      </c>
    </row>
    <row r="578" spans="1:2" x14ac:dyDescent="0.25">
      <c r="A578" t="s">
        <v>249</v>
      </c>
      <c r="B578" t="s">
        <v>2066</v>
      </c>
    </row>
    <row r="579" spans="1:2" x14ac:dyDescent="0.25">
      <c r="A579" t="s">
        <v>2405</v>
      </c>
      <c r="B579" t="s">
        <v>2066</v>
      </c>
    </row>
    <row r="580" spans="1:2" x14ac:dyDescent="0.25">
      <c r="A580" t="s">
        <v>2406</v>
      </c>
      <c r="B580" t="s">
        <v>2066</v>
      </c>
    </row>
    <row r="581" spans="1:2" x14ac:dyDescent="0.25">
      <c r="A581" t="s">
        <v>250</v>
      </c>
      <c r="B581" t="s">
        <v>2066</v>
      </c>
    </row>
    <row r="582" spans="1:2" x14ac:dyDescent="0.25">
      <c r="A582" t="s">
        <v>2407</v>
      </c>
      <c r="B582" t="s">
        <v>2066</v>
      </c>
    </row>
    <row r="583" spans="1:2" x14ac:dyDescent="0.25">
      <c r="A583" t="s">
        <v>2408</v>
      </c>
      <c r="B583" t="s">
        <v>2066</v>
      </c>
    </row>
    <row r="584" spans="1:2" x14ac:dyDescent="0.25">
      <c r="A584" t="s">
        <v>2409</v>
      </c>
      <c r="B584" t="s">
        <v>2066</v>
      </c>
    </row>
    <row r="585" spans="1:2" x14ac:dyDescent="0.25">
      <c r="A585" t="s">
        <v>251</v>
      </c>
      <c r="B585" t="s">
        <v>2066</v>
      </c>
    </row>
    <row r="586" spans="1:2" x14ac:dyDescent="0.25">
      <c r="A586" t="s">
        <v>2410</v>
      </c>
      <c r="B586" t="s">
        <v>2066</v>
      </c>
    </row>
    <row r="587" spans="1:2" x14ac:dyDescent="0.25">
      <c r="A587" t="s">
        <v>2411</v>
      </c>
      <c r="B587" t="s">
        <v>2066</v>
      </c>
    </row>
    <row r="588" spans="1:2" x14ac:dyDescent="0.25">
      <c r="A588" t="s">
        <v>2412</v>
      </c>
      <c r="B588" t="s">
        <v>2066</v>
      </c>
    </row>
    <row r="589" spans="1:2" x14ac:dyDescent="0.25">
      <c r="A589" t="s">
        <v>252</v>
      </c>
      <c r="B589" t="s">
        <v>2066</v>
      </c>
    </row>
    <row r="590" spans="1:2" x14ac:dyDescent="0.25">
      <c r="A590" t="s">
        <v>253</v>
      </c>
      <c r="B590" t="s">
        <v>2066</v>
      </c>
    </row>
    <row r="591" spans="1:2" x14ac:dyDescent="0.25">
      <c r="A591" t="s">
        <v>2413</v>
      </c>
      <c r="B591" t="s">
        <v>2066</v>
      </c>
    </row>
    <row r="592" spans="1:2" x14ac:dyDescent="0.25">
      <c r="A592" t="s">
        <v>2414</v>
      </c>
      <c r="B592" t="s">
        <v>2066</v>
      </c>
    </row>
    <row r="593" spans="1:2" x14ac:dyDescent="0.25">
      <c r="A593" t="s">
        <v>2415</v>
      </c>
      <c r="B593" t="s">
        <v>2066</v>
      </c>
    </row>
    <row r="594" spans="1:2" x14ac:dyDescent="0.25">
      <c r="A594" t="s">
        <v>2416</v>
      </c>
      <c r="B594" t="s">
        <v>2066</v>
      </c>
    </row>
    <row r="595" spans="1:2" x14ac:dyDescent="0.25">
      <c r="A595" t="s">
        <v>2417</v>
      </c>
      <c r="B595" t="s">
        <v>2066</v>
      </c>
    </row>
    <row r="596" spans="1:2" x14ac:dyDescent="0.25">
      <c r="A596" t="s">
        <v>2418</v>
      </c>
      <c r="B596" t="s">
        <v>2066</v>
      </c>
    </row>
    <row r="597" spans="1:2" x14ac:dyDescent="0.25">
      <c r="A597" t="s">
        <v>2419</v>
      </c>
      <c r="B597" t="s">
        <v>2066</v>
      </c>
    </row>
    <row r="598" spans="1:2" x14ac:dyDescent="0.25">
      <c r="A598" t="s">
        <v>2420</v>
      </c>
      <c r="B598" t="s">
        <v>2066</v>
      </c>
    </row>
    <row r="599" spans="1:2" x14ac:dyDescent="0.25">
      <c r="A599" t="s">
        <v>254</v>
      </c>
      <c r="B599" t="s">
        <v>2066</v>
      </c>
    </row>
    <row r="600" spans="1:2" x14ac:dyDescent="0.25">
      <c r="A600" t="s">
        <v>255</v>
      </c>
      <c r="B600" t="s">
        <v>2066</v>
      </c>
    </row>
    <row r="601" spans="1:2" x14ac:dyDescent="0.25">
      <c r="A601" t="s">
        <v>256</v>
      </c>
      <c r="B601" t="s">
        <v>2066</v>
      </c>
    </row>
    <row r="602" spans="1:2" x14ac:dyDescent="0.25">
      <c r="A602" t="s">
        <v>2421</v>
      </c>
      <c r="B602" t="s">
        <v>2066</v>
      </c>
    </row>
    <row r="603" spans="1:2" x14ac:dyDescent="0.25">
      <c r="A603" t="s">
        <v>2422</v>
      </c>
      <c r="B603" t="s">
        <v>2066</v>
      </c>
    </row>
    <row r="604" spans="1:2" x14ac:dyDescent="0.25">
      <c r="A604" t="s">
        <v>257</v>
      </c>
      <c r="B604" t="s">
        <v>2066</v>
      </c>
    </row>
    <row r="605" spans="1:2" x14ac:dyDescent="0.25">
      <c r="A605" t="s">
        <v>258</v>
      </c>
      <c r="B605" t="s">
        <v>2066</v>
      </c>
    </row>
    <row r="606" spans="1:2" x14ac:dyDescent="0.25">
      <c r="A606" t="s">
        <v>259</v>
      </c>
      <c r="B606" t="s">
        <v>2066</v>
      </c>
    </row>
    <row r="607" spans="1:2" x14ac:dyDescent="0.25">
      <c r="A607" t="s">
        <v>2423</v>
      </c>
      <c r="B607" t="s">
        <v>2066</v>
      </c>
    </row>
    <row r="608" spans="1:2" x14ac:dyDescent="0.25">
      <c r="A608" t="s">
        <v>2424</v>
      </c>
      <c r="B608" t="s">
        <v>2066</v>
      </c>
    </row>
    <row r="609" spans="1:2" x14ac:dyDescent="0.25">
      <c r="A609" t="s">
        <v>2425</v>
      </c>
      <c r="B609" t="s">
        <v>2066</v>
      </c>
    </row>
    <row r="610" spans="1:2" x14ac:dyDescent="0.25">
      <c r="A610" t="s">
        <v>2426</v>
      </c>
      <c r="B610" t="s">
        <v>2066</v>
      </c>
    </row>
    <row r="611" spans="1:2" x14ac:dyDescent="0.25">
      <c r="A611" t="s">
        <v>2427</v>
      </c>
      <c r="B611" t="s">
        <v>2066</v>
      </c>
    </row>
    <row r="612" spans="1:2" x14ac:dyDescent="0.25">
      <c r="A612" t="s">
        <v>2428</v>
      </c>
      <c r="B612" t="s">
        <v>2066</v>
      </c>
    </row>
    <row r="613" spans="1:2" x14ac:dyDescent="0.25">
      <c r="A613" t="s">
        <v>2429</v>
      </c>
      <c r="B613" t="s">
        <v>2066</v>
      </c>
    </row>
    <row r="614" spans="1:2" x14ac:dyDescent="0.25">
      <c r="A614" t="s">
        <v>2430</v>
      </c>
      <c r="B614" t="s">
        <v>2066</v>
      </c>
    </row>
    <row r="615" spans="1:2" x14ac:dyDescent="0.25">
      <c r="A615" t="s">
        <v>260</v>
      </c>
      <c r="B615" t="s">
        <v>2066</v>
      </c>
    </row>
    <row r="616" spans="1:2" x14ac:dyDescent="0.25">
      <c r="A616" t="s">
        <v>2431</v>
      </c>
      <c r="B616" t="s">
        <v>2066</v>
      </c>
    </row>
    <row r="617" spans="1:2" x14ac:dyDescent="0.25">
      <c r="A617" t="s">
        <v>261</v>
      </c>
      <c r="B617" t="s">
        <v>2066</v>
      </c>
    </row>
    <row r="618" spans="1:2" x14ac:dyDescent="0.25">
      <c r="A618" t="s">
        <v>2432</v>
      </c>
      <c r="B618" t="s">
        <v>2066</v>
      </c>
    </row>
    <row r="619" spans="1:2" x14ac:dyDescent="0.25">
      <c r="A619" t="s">
        <v>262</v>
      </c>
      <c r="B619" t="s">
        <v>2066</v>
      </c>
    </row>
    <row r="620" spans="1:2" x14ac:dyDescent="0.25">
      <c r="A620" t="s">
        <v>2433</v>
      </c>
      <c r="B620" t="s">
        <v>2066</v>
      </c>
    </row>
    <row r="621" spans="1:2" x14ac:dyDescent="0.25">
      <c r="A621" t="s">
        <v>2434</v>
      </c>
      <c r="B621" t="s">
        <v>2066</v>
      </c>
    </row>
    <row r="622" spans="1:2" x14ac:dyDescent="0.25">
      <c r="A622" t="s">
        <v>2435</v>
      </c>
      <c r="B622" t="s">
        <v>2066</v>
      </c>
    </row>
    <row r="623" spans="1:2" x14ac:dyDescent="0.25">
      <c r="A623" t="s">
        <v>2436</v>
      </c>
      <c r="B623" t="s">
        <v>2066</v>
      </c>
    </row>
    <row r="624" spans="1:2" x14ac:dyDescent="0.25">
      <c r="A624" t="s">
        <v>263</v>
      </c>
      <c r="B624" t="s">
        <v>2066</v>
      </c>
    </row>
    <row r="625" spans="1:2" x14ac:dyDescent="0.25">
      <c r="A625" t="s">
        <v>2437</v>
      </c>
      <c r="B625" t="s">
        <v>2066</v>
      </c>
    </row>
    <row r="626" spans="1:2" x14ac:dyDescent="0.25">
      <c r="A626" t="s">
        <v>264</v>
      </c>
      <c r="B626" t="s">
        <v>2066</v>
      </c>
    </row>
    <row r="627" spans="1:2" x14ac:dyDescent="0.25">
      <c r="A627" t="s">
        <v>265</v>
      </c>
      <c r="B627" t="s">
        <v>2066</v>
      </c>
    </row>
    <row r="628" spans="1:2" x14ac:dyDescent="0.25">
      <c r="A628" t="s">
        <v>2438</v>
      </c>
      <c r="B628" t="s">
        <v>2066</v>
      </c>
    </row>
    <row r="629" spans="1:2" x14ac:dyDescent="0.25">
      <c r="A629" t="s">
        <v>2439</v>
      </c>
      <c r="B629" t="s">
        <v>2066</v>
      </c>
    </row>
    <row r="630" spans="1:2" x14ac:dyDescent="0.25">
      <c r="A630" t="s">
        <v>266</v>
      </c>
      <c r="B630" t="s">
        <v>2066</v>
      </c>
    </row>
    <row r="631" spans="1:2" x14ac:dyDescent="0.25">
      <c r="A631" t="s">
        <v>2440</v>
      </c>
      <c r="B631" t="s">
        <v>2066</v>
      </c>
    </row>
    <row r="632" spans="1:2" x14ac:dyDescent="0.25">
      <c r="A632" t="s">
        <v>2441</v>
      </c>
      <c r="B632" t="s">
        <v>2066</v>
      </c>
    </row>
    <row r="633" spans="1:2" x14ac:dyDescent="0.25">
      <c r="A633" t="s">
        <v>267</v>
      </c>
      <c r="B633" t="s">
        <v>2066</v>
      </c>
    </row>
    <row r="634" spans="1:2" x14ac:dyDescent="0.25">
      <c r="A634" t="s">
        <v>268</v>
      </c>
      <c r="B634" t="s">
        <v>2066</v>
      </c>
    </row>
    <row r="635" spans="1:2" x14ac:dyDescent="0.25">
      <c r="A635" t="s">
        <v>269</v>
      </c>
      <c r="B635" t="s">
        <v>2066</v>
      </c>
    </row>
    <row r="636" spans="1:2" x14ac:dyDescent="0.25">
      <c r="A636" t="s">
        <v>270</v>
      </c>
      <c r="B636" t="s">
        <v>2066</v>
      </c>
    </row>
    <row r="637" spans="1:2" x14ac:dyDescent="0.25">
      <c r="A637" t="s">
        <v>2442</v>
      </c>
      <c r="B637" t="s">
        <v>2066</v>
      </c>
    </row>
    <row r="638" spans="1:2" x14ac:dyDescent="0.25">
      <c r="A638" t="s">
        <v>271</v>
      </c>
      <c r="B638" t="s">
        <v>2066</v>
      </c>
    </row>
    <row r="639" spans="1:2" x14ac:dyDescent="0.25">
      <c r="A639" t="s">
        <v>272</v>
      </c>
      <c r="B639" t="s">
        <v>2066</v>
      </c>
    </row>
    <row r="640" spans="1:2" x14ac:dyDescent="0.25">
      <c r="A640" t="s">
        <v>273</v>
      </c>
      <c r="B640" t="s">
        <v>2066</v>
      </c>
    </row>
    <row r="641" spans="1:2" x14ac:dyDescent="0.25">
      <c r="A641" t="s">
        <v>274</v>
      </c>
      <c r="B641" t="s">
        <v>2066</v>
      </c>
    </row>
    <row r="642" spans="1:2" x14ac:dyDescent="0.25">
      <c r="A642" t="s">
        <v>275</v>
      </c>
      <c r="B642" t="s">
        <v>2066</v>
      </c>
    </row>
    <row r="643" spans="1:2" x14ac:dyDescent="0.25">
      <c r="A643" t="s">
        <v>2443</v>
      </c>
      <c r="B643" t="s">
        <v>2066</v>
      </c>
    </row>
    <row r="644" spans="1:2" x14ac:dyDescent="0.25">
      <c r="A644" t="s">
        <v>2444</v>
      </c>
      <c r="B644" t="s">
        <v>2066</v>
      </c>
    </row>
    <row r="645" spans="1:2" x14ac:dyDescent="0.25">
      <c r="A645" t="s">
        <v>2445</v>
      </c>
      <c r="B645" t="s">
        <v>2066</v>
      </c>
    </row>
    <row r="646" spans="1:2" x14ac:dyDescent="0.25">
      <c r="A646" t="s">
        <v>2446</v>
      </c>
      <c r="B646" t="s">
        <v>2066</v>
      </c>
    </row>
    <row r="647" spans="1:2" x14ac:dyDescent="0.25">
      <c r="A647" t="s">
        <v>276</v>
      </c>
      <c r="B647" t="s">
        <v>2066</v>
      </c>
    </row>
    <row r="648" spans="1:2" x14ac:dyDescent="0.25">
      <c r="A648" t="s">
        <v>2447</v>
      </c>
      <c r="B648" t="s">
        <v>2066</v>
      </c>
    </row>
    <row r="649" spans="1:2" x14ac:dyDescent="0.25">
      <c r="A649" t="s">
        <v>277</v>
      </c>
      <c r="B649" t="s">
        <v>2066</v>
      </c>
    </row>
    <row r="650" spans="1:2" x14ac:dyDescent="0.25">
      <c r="A650" t="s">
        <v>278</v>
      </c>
      <c r="B650" t="s">
        <v>2066</v>
      </c>
    </row>
    <row r="651" spans="1:2" x14ac:dyDescent="0.25">
      <c r="A651" t="s">
        <v>2448</v>
      </c>
      <c r="B651" t="s">
        <v>2066</v>
      </c>
    </row>
    <row r="652" spans="1:2" x14ac:dyDescent="0.25">
      <c r="A652" t="s">
        <v>279</v>
      </c>
      <c r="B652" t="s">
        <v>2066</v>
      </c>
    </row>
    <row r="653" spans="1:2" x14ac:dyDescent="0.25">
      <c r="A653" t="s">
        <v>2449</v>
      </c>
      <c r="B653" t="s">
        <v>2066</v>
      </c>
    </row>
    <row r="654" spans="1:2" x14ac:dyDescent="0.25">
      <c r="A654" t="s">
        <v>2450</v>
      </c>
      <c r="B654" t="s">
        <v>2066</v>
      </c>
    </row>
    <row r="655" spans="1:2" x14ac:dyDescent="0.25">
      <c r="A655" t="s">
        <v>280</v>
      </c>
      <c r="B655" t="s">
        <v>2066</v>
      </c>
    </row>
    <row r="656" spans="1:2" x14ac:dyDescent="0.25">
      <c r="A656" t="s">
        <v>2451</v>
      </c>
      <c r="B656" t="s">
        <v>2066</v>
      </c>
    </row>
    <row r="657" spans="1:2" x14ac:dyDescent="0.25">
      <c r="A657" t="s">
        <v>281</v>
      </c>
      <c r="B657" t="s">
        <v>2066</v>
      </c>
    </row>
    <row r="658" spans="1:2" x14ac:dyDescent="0.25">
      <c r="A658" t="s">
        <v>2452</v>
      </c>
      <c r="B658" t="s">
        <v>2066</v>
      </c>
    </row>
    <row r="659" spans="1:2" x14ac:dyDescent="0.25">
      <c r="A659" t="s">
        <v>282</v>
      </c>
      <c r="B659" t="s">
        <v>2066</v>
      </c>
    </row>
    <row r="660" spans="1:2" x14ac:dyDescent="0.25">
      <c r="A660" t="s">
        <v>283</v>
      </c>
      <c r="B660" t="s">
        <v>2066</v>
      </c>
    </row>
    <row r="661" spans="1:2" x14ac:dyDescent="0.25">
      <c r="A661" t="s">
        <v>2453</v>
      </c>
      <c r="B661" t="s">
        <v>2066</v>
      </c>
    </row>
    <row r="662" spans="1:2" x14ac:dyDescent="0.25">
      <c r="A662" t="s">
        <v>284</v>
      </c>
      <c r="B662" t="s">
        <v>2066</v>
      </c>
    </row>
    <row r="663" spans="1:2" x14ac:dyDescent="0.25">
      <c r="A663" t="s">
        <v>285</v>
      </c>
      <c r="B663" t="s">
        <v>2066</v>
      </c>
    </row>
    <row r="664" spans="1:2" x14ac:dyDescent="0.25">
      <c r="A664" t="s">
        <v>2454</v>
      </c>
      <c r="B664" t="s">
        <v>2066</v>
      </c>
    </row>
    <row r="665" spans="1:2" x14ac:dyDescent="0.25">
      <c r="A665" t="s">
        <v>2455</v>
      </c>
      <c r="B665" t="s">
        <v>2066</v>
      </c>
    </row>
    <row r="666" spans="1:2" x14ac:dyDescent="0.25">
      <c r="A666" t="s">
        <v>286</v>
      </c>
      <c r="B666" t="s">
        <v>2066</v>
      </c>
    </row>
    <row r="667" spans="1:2" x14ac:dyDescent="0.25">
      <c r="A667" t="s">
        <v>287</v>
      </c>
      <c r="B667" t="s">
        <v>2066</v>
      </c>
    </row>
    <row r="668" spans="1:2" x14ac:dyDescent="0.25">
      <c r="A668" t="s">
        <v>2456</v>
      </c>
      <c r="B668" t="s">
        <v>2066</v>
      </c>
    </row>
    <row r="669" spans="1:2" x14ac:dyDescent="0.25">
      <c r="A669" t="s">
        <v>288</v>
      </c>
      <c r="B669" t="s">
        <v>2066</v>
      </c>
    </row>
    <row r="670" spans="1:2" x14ac:dyDescent="0.25">
      <c r="A670" t="s">
        <v>2457</v>
      </c>
      <c r="B670" t="s">
        <v>2066</v>
      </c>
    </row>
    <row r="671" spans="1:2" x14ac:dyDescent="0.25">
      <c r="A671" t="s">
        <v>2458</v>
      </c>
      <c r="B671" t="s">
        <v>2066</v>
      </c>
    </row>
    <row r="672" spans="1:2" x14ac:dyDescent="0.25">
      <c r="A672" t="s">
        <v>289</v>
      </c>
      <c r="B672" t="s">
        <v>2066</v>
      </c>
    </row>
    <row r="673" spans="1:2" x14ac:dyDescent="0.25">
      <c r="A673" t="s">
        <v>290</v>
      </c>
      <c r="B673" t="s">
        <v>2066</v>
      </c>
    </row>
    <row r="674" spans="1:2" x14ac:dyDescent="0.25">
      <c r="A674" t="s">
        <v>2459</v>
      </c>
      <c r="B674" t="s">
        <v>2066</v>
      </c>
    </row>
    <row r="675" spans="1:2" x14ac:dyDescent="0.25">
      <c r="A675" t="s">
        <v>2460</v>
      </c>
      <c r="B675" t="s">
        <v>2066</v>
      </c>
    </row>
    <row r="676" spans="1:2" x14ac:dyDescent="0.25">
      <c r="A676" t="s">
        <v>291</v>
      </c>
      <c r="B676" t="s">
        <v>2066</v>
      </c>
    </row>
    <row r="677" spans="1:2" x14ac:dyDescent="0.25">
      <c r="A677" t="s">
        <v>292</v>
      </c>
      <c r="B677" t="s">
        <v>2066</v>
      </c>
    </row>
    <row r="678" spans="1:2" x14ac:dyDescent="0.25">
      <c r="A678" t="s">
        <v>2461</v>
      </c>
      <c r="B678" t="s">
        <v>2066</v>
      </c>
    </row>
    <row r="679" spans="1:2" x14ac:dyDescent="0.25">
      <c r="A679" t="s">
        <v>2462</v>
      </c>
      <c r="B679" t="s">
        <v>2066</v>
      </c>
    </row>
    <row r="680" spans="1:2" x14ac:dyDescent="0.25">
      <c r="A680" t="s">
        <v>2463</v>
      </c>
      <c r="B680" t="s">
        <v>2066</v>
      </c>
    </row>
    <row r="681" spans="1:2" x14ac:dyDescent="0.25">
      <c r="A681" t="s">
        <v>2464</v>
      </c>
      <c r="B681" t="s">
        <v>2066</v>
      </c>
    </row>
    <row r="682" spans="1:2" x14ac:dyDescent="0.25">
      <c r="A682" t="s">
        <v>2465</v>
      </c>
      <c r="B682" t="s">
        <v>2066</v>
      </c>
    </row>
    <row r="683" spans="1:2" x14ac:dyDescent="0.25">
      <c r="A683" t="s">
        <v>293</v>
      </c>
      <c r="B683" t="s">
        <v>2066</v>
      </c>
    </row>
    <row r="684" spans="1:2" x14ac:dyDescent="0.25">
      <c r="A684" t="s">
        <v>294</v>
      </c>
      <c r="B684" t="s">
        <v>2066</v>
      </c>
    </row>
    <row r="685" spans="1:2" x14ac:dyDescent="0.25">
      <c r="A685" t="s">
        <v>2466</v>
      </c>
      <c r="B685" t="s">
        <v>2066</v>
      </c>
    </row>
    <row r="686" spans="1:2" x14ac:dyDescent="0.25">
      <c r="A686" t="s">
        <v>2467</v>
      </c>
      <c r="B686" t="s">
        <v>2066</v>
      </c>
    </row>
    <row r="687" spans="1:2" x14ac:dyDescent="0.25">
      <c r="A687" t="s">
        <v>295</v>
      </c>
      <c r="B687" t="s">
        <v>2066</v>
      </c>
    </row>
    <row r="688" spans="1:2" x14ac:dyDescent="0.25">
      <c r="A688" t="s">
        <v>296</v>
      </c>
      <c r="B688" t="s">
        <v>2066</v>
      </c>
    </row>
    <row r="689" spans="1:2" x14ac:dyDescent="0.25">
      <c r="A689" t="s">
        <v>2468</v>
      </c>
      <c r="B689" t="s">
        <v>2066</v>
      </c>
    </row>
    <row r="690" spans="1:2" x14ac:dyDescent="0.25">
      <c r="A690" t="s">
        <v>297</v>
      </c>
      <c r="B690" t="s">
        <v>2066</v>
      </c>
    </row>
    <row r="691" spans="1:2" x14ac:dyDescent="0.25">
      <c r="A691" t="s">
        <v>298</v>
      </c>
      <c r="B691" t="s">
        <v>2066</v>
      </c>
    </row>
    <row r="692" spans="1:2" x14ac:dyDescent="0.25">
      <c r="A692" t="s">
        <v>2469</v>
      </c>
      <c r="B692" t="s">
        <v>2066</v>
      </c>
    </row>
    <row r="693" spans="1:2" x14ac:dyDescent="0.25">
      <c r="A693" t="s">
        <v>2470</v>
      </c>
      <c r="B693" t="s">
        <v>2066</v>
      </c>
    </row>
    <row r="694" spans="1:2" x14ac:dyDescent="0.25">
      <c r="A694" t="s">
        <v>299</v>
      </c>
      <c r="B694" t="s">
        <v>2066</v>
      </c>
    </row>
    <row r="695" spans="1:2" x14ac:dyDescent="0.25">
      <c r="A695" t="s">
        <v>300</v>
      </c>
      <c r="B695" t="s">
        <v>2066</v>
      </c>
    </row>
    <row r="696" spans="1:2" x14ac:dyDescent="0.25">
      <c r="A696" t="s">
        <v>2471</v>
      </c>
      <c r="B696" t="s">
        <v>2066</v>
      </c>
    </row>
    <row r="697" spans="1:2" x14ac:dyDescent="0.25">
      <c r="A697" t="s">
        <v>2472</v>
      </c>
      <c r="B697" t="s">
        <v>2066</v>
      </c>
    </row>
    <row r="698" spans="1:2" x14ac:dyDescent="0.25">
      <c r="A698" t="s">
        <v>2473</v>
      </c>
      <c r="B698" t="s">
        <v>2066</v>
      </c>
    </row>
    <row r="699" spans="1:2" x14ac:dyDescent="0.25">
      <c r="A699" t="s">
        <v>2474</v>
      </c>
      <c r="B699" t="s">
        <v>2066</v>
      </c>
    </row>
    <row r="700" spans="1:2" x14ac:dyDescent="0.25">
      <c r="A700" t="s">
        <v>2475</v>
      </c>
      <c r="B700" t="s">
        <v>2066</v>
      </c>
    </row>
    <row r="701" spans="1:2" x14ac:dyDescent="0.25">
      <c r="A701" t="s">
        <v>301</v>
      </c>
      <c r="B701" t="s">
        <v>2066</v>
      </c>
    </row>
    <row r="702" spans="1:2" x14ac:dyDescent="0.25">
      <c r="A702" t="s">
        <v>2476</v>
      </c>
      <c r="B702" t="s">
        <v>2066</v>
      </c>
    </row>
    <row r="703" spans="1:2" x14ac:dyDescent="0.25">
      <c r="A703" t="s">
        <v>2477</v>
      </c>
      <c r="B703" t="s">
        <v>2066</v>
      </c>
    </row>
    <row r="704" spans="1:2" x14ac:dyDescent="0.25">
      <c r="A704" t="s">
        <v>302</v>
      </c>
      <c r="B704" t="s">
        <v>2066</v>
      </c>
    </row>
    <row r="705" spans="1:2" x14ac:dyDescent="0.25">
      <c r="A705" t="s">
        <v>2478</v>
      </c>
      <c r="B705" t="s">
        <v>2066</v>
      </c>
    </row>
    <row r="706" spans="1:2" x14ac:dyDescent="0.25">
      <c r="A706" t="s">
        <v>2479</v>
      </c>
      <c r="B706" t="s">
        <v>2066</v>
      </c>
    </row>
    <row r="707" spans="1:2" x14ac:dyDescent="0.25">
      <c r="A707" t="s">
        <v>2480</v>
      </c>
      <c r="B707" t="s">
        <v>2066</v>
      </c>
    </row>
    <row r="708" spans="1:2" x14ac:dyDescent="0.25">
      <c r="A708" t="s">
        <v>2481</v>
      </c>
      <c r="B708" t="s">
        <v>2066</v>
      </c>
    </row>
    <row r="709" spans="1:2" x14ac:dyDescent="0.25">
      <c r="A709" t="s">
        <v>303</v>
      </c>
      <c r="B709" t="s">
        <v>2066</v>
      </c>
    </row>
    <row r="710" spans="1:2" x14ac:dyDescent="0.25">
      <c r="A710" t="s">
        <v>2482</v>
      </c>
      <c r="B710" t="s">
        <v>2066</v>
      </c>
    </row>
    <row r="711" spans="1:2" x14ac:dyDescent="0.25">
      <c r="A711" t="s">
        <v>304</v>
      </c>
      <c r="B711" t="s">
        <v>2066</v>
      </c>
    </row>
    <row r="712" spans="1:2" x14ac:dyDescent="0.25">
      <c r="A712" t="s">
        <v>2483</v>
      </c>
      <c r="B712" t="s">
        <v>2066</v>
      </c>
    </row>
    <row r="713" spans="1:2" x14ac:dyDescent="0.25">
      <c r="A713" t="s">
        <v>2484</v>
      </c>
      <c r="B713" t="s">
        <v>2066</v>
      </c>
    </row>
    <row r="714" spans="1:2" x14ac:dyDescent="0.25">
      <c r="A714" t="s">
        <v>305</v>
      </c>
      <c r="B714" t="s">
        <v>2066</v>
      </c>
    </row>
    <row r="715" spans="1:2" x14ac:dyDescent="0.25">
      <c r="A715" t="s">
        <v>2485</v>
      </c>
      <c r="B715" t="s">
        <v>2066</v>
      </c>
    </row>
    <row r="716" spans="1:2" x14ac:dyDescent="0.25">
      <c r="A716" t="s">
        <v>306</v>
      </c>
      <c r="B716" t="s">
        <v>2066</v>
      </c>
    </row>
    <row r="717" spans="1:2" x14ac:dyDescent="0.25">
      <c r="A717" t="s">
        <v>2486</v>
      </c>
      <c r="B717" t="s">
        <v>2066</v>
      </c>
    </row>
    <row r="718" spans="1:2" x14ac:dyDescent="0.25">
      <c r="A718" t="s">
        <v>307</v>
      </c>
      <c r="B718" t="s">
        <v>2066</v>
      </c>
    </row>
    <row r="719" spans="1:2" x14ac:dyDescent="0.25">
      <c r="A719" t="s">
        <v>2487</v>
      </c>
      <c r="B719" t="s">
        <v>2066</v>
      </c>
    </row>
    <row r="720" spans="1:2" x14ac:dyDescent="0.25">
      <c r="A720" t="s">
        <v>2488</v>
      </c>
      <c r="B720" t="s">
        <v>2066</v>
      </c>
    </row>
    <row r="721" spans="1:2" x14ac:dyDescent="0.25">
      <c r="A721" t="s">
        <v>2489</v>
      </c>
      <c r="B721" t="s">
        <v>2066</v>
      </c>
    </row>
    <row r="722" spans="1:2" x14ac:dyDescent="0.25">
      <c r="A722" t="s">
        <v>2490</v>
      </c>
      <c r="B722" t="s">
        <v>2066</v>
      </c>
    </row>
    <row r="723" spans="1:2" x14ac:dyDescent="0.25">
      <c r="A723" t="s">
        <v>2491</v>
      </c>
      <c r="B723" t="s">
        <v>2066</v>
      </c>
    </row>
    <row r="724" spans="1:2" x14ac:dyDescent="0.25">
      <c r="A724" t="s">
        <v>308</v>
      </c>
      <c r="B724" t="s">
        <v>2066</v>
      </c>
    </row>
    <row r="725" spans="1:2" x14ac:dyDescent="0.25">
      <c r="A725" t="s">
        <v>2492</v>
      </c>
      <c r="B725" t="s">
        <v>2066</v>
      </c>
    </row>
    <row r="726" spans="1:2" x14ac:dyDescent="0.25">
      <c r="A726" t="s">
        <v>309</v>
      </c>
      <c r="B726" t="s">
        <v>2066</v>
      </c>
    </row>
    <row r="727" spans="1:2" x14ac:dyDescent="0.25">
      <c r="A727" t="s">
        <v>2493</v>
      </c>
      <c r="B727" t="s">
        <v>2066</v>
      </c>
    </row>
    <row r="728" spans="1:2" x14ac:dyDescent="0.25">
      <c r="A728" t="s">
        <v>2494</v>
      </c>
      <c r="B728" t="s">
        <v>2066</v>
      </c>
    </row>
    <row r="729" spans="1:2" x14ac:dyDescent="0.25">
      <c r="A729" t="s">
        <v>310</v>
      </c>
      <c r="B729" t="s">
        <v>2066</v>
      </c>
    </row>
    <row r="730" spans="1:2" x14ac:dyDescent="0.25">
      <c r="A730" t="s">
        <v>2495</v>
      </c>
      <c r="B730" t="s">
        <v>2066</v>
      </c>
    </row>
    <row r="731" spans="1:2" x14ac:dyDescent="0.25">
      <c r="A731" t="s">
        <v>311</v>
      </c>
      <c r="B731" t="s">
        <v>2066</v>
      </c>
    </row>
    <row r="732" spans="1:2" x14ac:dyDescent="0.25">
      <c r="A732" t="s">
        <v>312</v>
      </c>
      <c r="B732" t="s">
        <v>2066</v>
      </c>
    </row>
    <row r="733" spans="1:2" x14ac:dyDescent="0.25">
      <c r="A733" t="s">
        <v>313</v>
      </c>
      <c r="B733" t="s">
        <v>2066</v>
      </c>
    </row>
    <row r="734" spans="1:2" x14ac:dyDescent="0.25">
      <c r="A734" t="s">
        <v>2496</v>
      </c>
      <c r="B734" t="s">
        <v>2066</v>
      </c>
    </row>
    <row r="735" spans="1:2" x14ac:dyDescent="0.25">
      <c r="A735" t="s">
        <v>2497</v>
      </c>
      <c r="B735" t="s">
        <v>2066</v>
      </c>
    </row>
    <row r="736" spans="1:2" x14ac:dyDescent="0.25">
      <c r="A736" t="s">
        <v>2498</v>
      </c>
      <c r="B736" t="s">
        <v>2066</v>
      </c>
    </row>
    <row r="737" spans="1:2" x14ac:dyDescent="0.25">
      <c r="A737" t="s">
        <v>2499</v>
      </c>
      <c r="B737" t="s">
        <v>2066</v>
      </c>
    </row>
    <row r="738" spans="1:2" x14ac:dyDescent="0.25">
      <c r="A738" t="s">
        <v>314</v>
      </c>
      <c r="B738" t="s">
        <v>2066</v>
      </c>
    </row>
    <row r="739" spans="1:2" x14ac:dyDescent="0.25">
      <c r="A739" t="s">
        <v>315</v>
      </c>
      <c r="B739" t="s">
        <v>2066</v>
      </c>
    </row>
    <row r="740" spans="1:2" x14ac:dyDescent="0.25">
      <c r="A740" t="s">
        <v>316</v>
      </c>
      <c r="B740" t="s">
        <v>2066</v>
      </c>
    </row>
    <row r="741" spans="1:2" x14ac:dyDescent="0.25">
      <c r="A741" t="s">
        <v>317</v>
      </c>
      <c r="B741" t="s">
        <v>2066</v>
      </c>
    </row>
    <row r="742" spans="1:2" x14ac:dyDescent="0.25">
      <c r="A742" t="s">
        <v>318</v>
      </c>
      <c r="B742" t="s">
        <v>2066</v>
      </c>
    </row>
    <row r="743" spans="1:2" x14ac:dyDescent="0.25">
      <c r="A743" t="s">
        <v>2500</v>
      </c>
      <c r="B743" t="s">
        <v>2066</v>
      </c>
    </row>
    <row r="744" spans="1:2" x14ac:dyDescent="0.25">
      <c r="A744" t="s">
        <v>319</v>
      </c>
      <c r="B744" t="s">
        <v>2066</v>
      </c>
    </row>
    <row r="745" spans="1:2" x14ac:dyDescent="0.25">
      <c r="A745" t="s">
        <v>320</v>
      </c>
      <c r="B745" t="s">
        <v>2066</v>
      </c>
    </row>
    <row r="746" spans="1:2" x14ac:dyDescent="0.25">
      <c r="A746" t="s">
        <v>321</v>
      </c>
      <c r="B746" t="s">
        <v>2066</v>
      </c>
    </row>
    <row r="747" spans="1:2" x14ac:dyDescent="0.25">
      <c r="A747" t="s">
        <v>322</v>
      </c>
      <c r="B747" t="s">
        <v>2066</v>
      </c>
    </row>
    <row r="748" spans="1:2" x14ac:dyDescent="0.25">
      <c r="A748" t="s">
        <v>323</v>
      </c>
      <c r="B748" t="s">
        <v>2066</v>
      </c>
    </row>
    <row r="749" spans="1:2" x14ac:dyDescent="0.25">
      <c r="A749" t="s">
        <v>324</v>
      </c>
      <c r="B749" t="s">
        <v>2066</v>
      </c>
    </row>
    <row r="750" spans="1:2" x14ac:dyDescent="0.25">
      <c r="A750" t="s">
        <v>2501</v>
      </c>
      <c r="B750" t="s">
        <v>2066</v>
      </c>
    </row>
    <row r="751" spans="1:2" x14ac:dyDescent="0.25">
      <c r="A751" t="s">
        <v>2502</v>
      </c>
      <c r="B751" t="s">
        <v>2066</v>
      </c>
    </row>
    <row r="752" spans="1:2" x14ac:dyDescent="0.25">
      <c r="A752" t="s">
        <v>325</v>
      </c>
      <c r="B752" t="s">
        <v>2066</v>
      </c>
    </row>
    <row r="753" spans="1:2" x14ac:dyDescent="0.25">
      <c r="A753" t="s">
        <v>326</v>
      </c>
      <c r="B753" t="s">
        <v>2066</v>
      </c>
    </row>
    <row r="754" spans="1:2" x14ac:dyDescent="0.25">
      <c r="A754" t="s">
        <v>2503</v>
      </c>
      <c r="B754" t="s">
        <v>2066</v>
      </c>
    </row>
    <row r="755" spans="1:2" x14ac:dyDescent="0.25">
      <c r="A755" t="s">
        <v>2504</v>
      </c>
      <c r="B755" t="s">
        <v>2066</v>
      </c>
    </row>
    <row r="756" spans="1:2" x14ac:dyDescent="0.25">
      <c r="A756" t="s">
        <v>2505</v>
      </c>
      <c r="B756" t="s">
        <v>2066</v>
      </c>
    </row>
    <row r="757" spans="1:2" x14ac:dyDescent="0.25">
      <c r="A757" t="s">
        <v>327</v>
      </c>
      <c r="B757" t="s">
        <v>2066</v>
      </c>
    </row>
    <row r="758" spans="1:2" x14ac:dyDescent="0.25">
      <c r="A758" t="s">
        <v>2506</v>
      </c>
      <c r="B758" t="s">
        <v>2066</v>
      </c>
    </row>
    <row r="759" spans="1:2" x14ac:dyDescent="0.25">
      <c r="A759" t="s">
        <v>2507</v>
      </c>
      <c r="B759" t="s">
        <v>2066</v>
      </c>
    </row>
    <row r="760" spans="1:2" x14ac:dyDescent="0.25">
      <c r="A760" t="s">
        <v>328</v>
      </c>
      <c r="B760" t="s">
        <v>2066</v>
      </c>
    </row>
    <row r="761" spans="1:2" x14ac:dyDescent="0.25">
      <c r="A761" t="s">
        <v>2508</v>
      </c>
      <c r="B761" t="s">
        <v>2066</v>
      </c>
    </row>
    <row r="762" spans="1:2" x14ac:dyDescent="0.25">
      <c r="A762" t="s">
        <v>2509</v>
      </c>
      <c r="B762" t="s">
        <v>2066</v>
      </c>
    </row>
    <row r="763" spans="1:2" x14ac:dyDescent="0.25">
      <c r="A763" t="s">
        <v>329</v>
      </c>
      <c r="B763" t="s">
        <v>2066</v>
      </c>
    </row>
    <row r="764" spans="1:2" x14ac:dyDescent="0.25">
      <c r="A764" t="s">
        <v>2510</v>
      </c>
      <c r="B764" t="s">
        <v>2066</v>
      </c>
    </row>
    <row r="765" spans="1:2" x14ac:dyDescent="0.25">
      <c r="A765" t="s">
        <v>2511</v>
      </c>
      <c r="B765" t="s">
        <v>2066</v>
      </c>
    </row>
    <row r="766" spans="1:2" x14ac:dyDescent="0.25">
      <c r="A766" t="s">
        <v>330</v>
      </c>
      <c r="B766" t="s">
        <v>2066</v>
      </c>
    </row>
    <row r="767" spans="1:2" x14ac:dyDescent="0.25">
      <c r="A767" t="s">
        <v>2512</v>
      </c>
      <c r="B767" t="s">
        <v>2066</v>
      </c>
    </row>
    <row r="768" spans="1:2" x14ac:dyDescent="0.25">
      <c r="A768" t="s">
        <v>2513</v>
      </c>
      <c r="B768" t="s">
        <v>2066</v>
      </c>
    </row>
    <row r="769" spans="1:2" x14ac:dyDescent="0.25">
      <c r="A769" t="s">
        <v>2514</v>
      </c>
      <c r="B769" t="s">
        <v>2066</v>
      </c>
    </row>
    <row r="770" spans="1:2" x14ac:dyDescent="0.25">
      <c r="A770" t="s">
        <v>2515</v>
      </c>
      <c r="B770" t="s">
        <v>2066</v>
      </c>
    </row>
    <row r="771" spans="1:2" x14ac:dyDescent="0.25">
      <c r="A771" t="s">
        <v>331</v>
      </c>
      <c r="B771" t="s">
        <v>2066</v>
      </c>
    </row>
    <row r="772" spans="1:2" x14ac:dyDescent="0.25">
      <c r="A772" t="s">
        <v>332</v>
      </c>
      <c r="B772" t="s">
        <v>2066</v>
      </c>
    </row>
    <row r="773" spans="1:2" x14ac:dyDescent="0.25">
      <c r="A773" t="s">
        <v>333</v>
      </c>
      <c r="B773" t="s">
        <v>2066</v>
      </c>
    </row>
    <row r="774" spans="1:2" x14ac:dyDescent="0.25">
      <c r="A774" t="s">
        <v>334</v>
      </c>
      <c r="B774" t="s">
        <v>2066</v>
      </c>
    </row>
    <row r="775" spans="1:2" x14ac:dyDescent="0.25">
      <c r="A775" t="s">
        <v>2516</v>
      </c>
      <c r="B775" t="s">
        <v>2066</v>
      </c>
    </row>
    <row r="776" spans="1:2" x14ac:dyDescent="0.25">
      <c r="A776" t="s">
        <v>335</v>
      </c>
      <c r="B776" t="s">
        <v>2066</v>
      </c>
    </row>
    <row r="777" spans="1:2" x14ac:dyDescent="0.25">
      <c r="A777" t="s">
        <v>336</v>
      </c>
      <c r="B777" t="s">
        <v>2066</v>
      </c>
    </row>
    <row r="778" spans="1:2" x14ac:dyDescent="0.25">
      <c r="A778" t="s">
        <v>2517</v>
      </c>
      <c r="B778" t="s">
        <v>2066</v>
      </c>
    </row>
    <row r="779" spans="1:2" x14ac:dyDescent="0.25">
      <c r="A779" t="s">
        <v>2518</v>
      </c>
      <c r="B779" t="s">
        <v>2066</v>
      </c>
    </row>
    <row r="780" spans="1:2" x14ac:dyDescent="0.25">
      <c r="A780" t="s">
        <v>337</v>
      </c>
      <c r="B780" t="s">
        <v>2066</v>
      </c>
    </row>
    <row r="781" spans="1:2" x14ac:dyDescent="0.25">
      <c r="A781" t="s">
        <v>2519</v>
      </c>
      <c r="B781" t="s">
        <v>2066</v>
      </c>
    </row>
    <row r="782" spans="1:2" x14ac:dyDescent="0.25">
      <c r="A782" t="s">
        <v>2520</v>
      </c>
      <c r="B782" t="s">
        <v>2066</v>
      </c>
    </row>
    <row r="783" spans="1:2" x14ac:dyDescent="0.25">
      <c r="A783" t="s">
        <v>2521</v>
      </c>
      <c r="B783" t="s">
        <v>2066</v>
      </c>
    </row>
    <row r="784" spans="1:2" x14ac:dyDescent="0.25">
      <c r="A784" t="s">
        <v>2522</v>
      </c>
      <c r="B784" t="s">
        <v>2066</v>
      </c>
    </row>
    <row r="785" spans="1:2" x14ac:dyDescent="0.25">
      <c r="A785" t="s">
        <v>338</v>
      </c>
      <c r="B785" t="s">
        <v>2066</v>
      </c>
    </row>
    <row r="786" spans="1:2" x14ac:dyDescent="0.25">
      <c r="A786" t="s">
        <v>2523</v>
      </c>
      <c r="B786" t="s">
        <v>2066</v>
      </c>
    </row>
    <row r="787" spans="1:2" x14ac:dyDescent="0.25">
      <c r="A787" t="s">
        <v>2524</v>
      </c>
      <c r="B787" t="s">
        <v>2066</v>
      </c>
    </row>
    <row r="788" spans="1:2" x14ac:dyDescent="0.25">
      <c r="A788" t="s">
        <v>2525</v>
      </c>
      <c r="B788" t="s">
        <v>2066</v>
      </c>
    </row>
    <row r="789" spans="1:2" x14ac:dyDescent="0.25">
      <c r="A789" t="s">
        <v>2526</v>
      </c>
      <c r="B789" t="s">
        <v>2066</v>
      </c>
    </row>
    <row r="790" spans="1:2" x14ac:dyDescent="0.25">
      <c r="A790" t="s">
        <v>2527</v>
      </c>
      <c r="B790" t="s">
        <v>2066</v>
      </c>
    </row>
    <row r="791" spans="1:2" x14ac:dyDescent="0.25">
      <c r="A791" t="s">
        <v>2528</v>
      </c>
      <c r="B791" t="s">
        <v>2066</v>
      </c>
    </row>
    <row r="792" spans="1:2" x14ac:dyDescent="0.25">
      <c r="A792" t="s">
        <v>339</v>
      </c>
      <c r="B792" t="s">
        <v>2066</v>
      </c>
    </row>
    <row r="793" spans="1:2" x14ac:dyDescent="0.25">
      <c r="A793" t="s">
        <v>2529</v>
      </c>
      <c r="B793" t="s">
        <v>2066</v>
      </c>
    </row>
    <row r="794" spans="1:2" x14ac:dyDescent="0.25">
      <c r="A794" t="s">
        <v>340</v>
      </c>
      <c r="B794" t="s">
        <v>2066</v>
      </c>
    </row>
    <row r="795" spans="1:2" x14ac:dyDescent="0.25">
      <c r="A795" t="s">
        <v>2530</v>
      </c>
      <c r="B795" t="s">
        <v>2066</v>
      </c>
    </row>
    <row r="796" spans="1:2" x14ac:dyDescent="0.25">
      <c r="A796" t="s">
        <v>2531</v>
      </c>
      <c r="B796" t="s">
        <v>2066</v>
      </c>
    </row>
    <row r="797" spans="1:2" x14ac:dyDescent="0.25">
      <c r="A797" t="s">
        <v>2532</v>
      </c>
      <c r="B797" t="s">
        <v>2066</v>
      </c>
    </row>
    <row r="798" spans="1:2" x14ac:dyDescent="0.25">
      <c r="A798" t="s">
        <v>341</v>
      </c>
      <c r="B798" t="s">
        <v>2066</v>
      </c>
    </row>
    <row r="799" spans="1:2" x14ac:dyDescent="0.25">
      <c r="A799" t="s">
        <v>2533</v>
      </c>
      <c r="B799" t="s">
        <v>2066</v>
      </c>
    </row>
    <row r="800" spans="1:2" x14ac:dyDescent="0.25">
      <c r="A800" t="s">
        <v>2534</v>
      </c>
      <c r="B800" t="s">
        <v>2066</v>
      </c>
    </row>
    <row r="801" spans="1:2" x14ac:dyDescent="0.25">
      <c r="A801" t="s">
        <v>342</v>
      </c>
      <c r="B801" t="s">
        <v>2066</v>
      </c>
    </row>
    <row r="802" spans="1:2" x14ac:dyDescent="0.25">
      <c r="A802" t="s">
        <v>343</v>
      </c>
      <c r="B802" t="s">
        <v>2066</v>
      </c>
    </row>
    <row r="803" spans="1:2" x14ac:dyDescent="0.25">
      <c r="A803" t="s">
        <v>344</v>
      </c>
      <c r="B803" t="s">
        <v>2066</v>
      </c>
    </row>
    <row r="804" spans="1:2" x14ac:dyDescent="0.25">
      <c r="A804" t="s">
        <v>345</v>
      </c>
      <c r="B804" t="s">
        <v>2066</v>
      </c>
    </row>
    <row r="805" spans="1:2" x14ac:dyDescent="0.25">
      <c r="A805" t="s">
        <v>346</v>
      </c>
      <c r="B805" t="s">
        <v>2066</v>
      </c>
    </row>
    <row r="806" spans="1:2" x14ac:dyDescent="0.25">
      <c r="A806" t="s">
        <v>347</v>
      </c>
      <c r="B806" t="s">
        <v>2066</v>
      </c>
    </row>
    <row r="807" spans="1:2" x14ac:dyDescent="0.25">
      <c r="A807" t="s">
        <v>348</v>
      </c>
      <c r="B807" t="s">
        <v>2066</v>
      </c>
    </row>
    <row r="808" spans="1:2" x14ac:dyDescent="0.25">
      <c r="A808" t="s">
        <v>2535</v>
      </c>
      <c r="B808" t="s">
        <v>2066</v>
      </c>
    </row>
    <row r="809" spans="1:2" x14ac:dyDescent="0.25">
      <c r="A809" t="s">
        <v>349</v>
      </c>
      <c r="B809" t="s">
        <v>2066</v>
      </c>
    </row>
    <row r="810" spans="1:2" x14ac:dyDescent="0.25">
      <c r="A810" t="s">
        <v>2536</v>
      </c>
      <c r="B810" t="s">
        <v>2066</v>
      </c>
    </row>
    <row r="811" spans="1:2" x14ac:dyDescent="0.25">
      <c r="A811" t="s">
        <v>350</v>
      </c>
      <c r="B811" t="s">
        <v>2066</v>
      </c>
    </row>
    <row r="812" spans="1:2" x14ac:dyDescent="0.25">
      <c r="A812" t="s">
        <v>2537</v>
      </c>
      <c r="B812" t="s">
        <v>2066</v>
      </c>
    </row>
    <row r="813" spans="1:2" x14ac:dyDescent="0.25">
      <c r="A813" t="s">
        <v>351</v>
      </c>
      <c r="B813" t="s">
        <v>2066</v>
      </c>
    </row>
    <row r="814" spans="1:2" x14ac:dyDescent="0.25">
      <c r="A814" t="s">
        <v>352</v>
      </c>
      <c r="B814" t="s">
        <v>2066</v>
      </c>
    </row>
    <row r="815" spans="1:2" x14ac:dyDescent="0.25">
      <c r="A815" t="s">
        <v>2538</v>
      </c>
      <c r="B815" t="s">
        <v>2066</v>
      </c>
    </row>
    <row r="816" spans="1:2" x14ac:dyDescent="0.25">
      <c r="A816" t="s">
        <v>2539</v>
      </c>
      <c r="B816" t="s">
        <v>2066</v>
      </c>
    </row>
    <row r="817" spans="1:2" x14ac:dyDescent="0.25">
      <c r="A817" t="s">
        <v>353</v>
      </c>
      <c r="B817" t="s">
        <v>2066</v>
      </c>
    </row>
    <row r="818" spans="1:2" x14ac:dyDescent="0.25">
      <c r="A818" t="s">
        <v>354</v>
      </c>
      <c r="B818" t="s">
        <v>2066</v>
      </c>
    </row>
    <row r="819" spans="1:2" x14ac:dyDescent="0.25">
      <c r="A819" t="s">
        <v>2540</v>
      </c>
      <c r="B819" t="s">
        <v>2066</v>
      </c>
    </row>
    <row r="820" spans="1:2" x14ac:dyDescent="0.25">
      <c r="A820" t="s">
        <v>355</v>
      </c>
      <c r="B820" t="s">
        <v>2066</v>
      </c>
    </row>
    <row r="821" spans="1:2" x14ac:dyDescent="0.25">
      <c r="A821" t="s">
        <v>356</v>
      </c>
      <c r="B821" t="s">
        <v>2066</v>
      </c>
    </row>
    <row r="822" spans="1:2" x14ac:dyDescent="0.25">
      <c r="A822" t="s">
        <v>2541</v>
      </c>
      <c r="B822" t="s">
        <v>2066</v>
      </c>
    </row>
    <row r="823" spans="1:2" x14ac:dyDescent="0.25">
      <c r="A823" t="s">
        <v>357</v>
      </c>
      <c r="B823" t="s">
        <v>2066</v>
      </c>
    </row>
    <row r="824" spans="1:2" x14ac:dyDescent="0.25">
      <c r="A824" t="s">
        <v>2542</v>
      </c>
      <c r="B824" t="s">
        <v>2066</v>
      </c>
    </row>
    <row r="825" spans="1:2" x14ac:dyDescent="0.25">
      <c r="A825" t="s">
        <v>2543</v>
      </c>
      <c r="B825" t="s">
        <v>2066</v>
      </c>
    </row>
    <row r="826" spans="1:2" x14ac:dyDescent="0.25">
      <c r="A826" t="s">
        <v>2544</v>
      </c>
      <c r="B826" t="s">
        <v>2066</v>
      </c>
    </row>
    <row r="827" spans="1:2" x14ac:dyDescent="0.25">
      <c r="A827" t="s">
        <v>2545</v>
      </c>
      <c r="B827" t="s">
        <v>2066</v>
      </c>
    </row>
    <row r="828" spans="1:2" x14ac:dyDescent="0.25">
      <c r="A828" t="s">
        <v>2546</v>
      </c>
      <c r="B828" t="s">
        <v>2066</v>
      </c>
    </row>
    <row r="829" spans="1:2" x14ac:dyDescent="0.25">
      <c r="A829" t="s">
        <v>2547</v>
      </c>
      <c r="B829" t="s">
        <v>2066</v>
      </c>
    </row>
    <row r="830" spans="1:2" x14ac:dyDescent="0.25">
      <c r="A830" t="s">
        <v>2548</v>
      </c>
      <c r="B830" t="s">
        <v>2066</v>
      </c>
    </row>
    <row r="831" spans="1:2" x14ac:dyDescent="0.25">
      <c r="A831" t="s">
        <v>358</v>
      </c>
      <c r="B831" t="s">
        <v>2066</v>
      </c>
    </row>
    <row r="832" spans="1:2" x14ac:dyDescent="0.25">
      <c r="A832" t="s">
        <v>359</v>
      </c>
      <c r="B832" t="s">
        <v>2066</v>
      </c>
    </row>
    <row r="833" spans="1:2" x14ac:dyDescent="0.25">
      <c r="A833" t="s">
        <v>360</v>
      </c>
      <c r="B833" t="s">
        <v>2066</v>
      </c>
    </row>
    <row r="834" spans="1:2" x14ac:dyDescent="0.25">
      <c r="A834" t="s">
        <v>361</v>
      </c>
      <c r="B834" t="s">
        <v>2066</v>
      </c>
    </row>
    <row r="835" spans="1:2" x14ac:dyDescent="0.25">
      <c r="A835" t="s">
        <v>362</v>
      </c>
      <c r="B835" t="s">
        <v>2066</v>
      </c>
    </row>
    <row r="836" spans="1:2" x14ac:dyDescent="0.25">
      <c r="A836" t="s">
        <v>363</v>
      </c>
      <c r="B836" t="s">
        <v>2066</v>
      </c>
    </row>
    <row r="837" spans="1:2" x14ac:dyDescent="0.25">
      <c r="A837" t="s">
        <v>2549</v>
      </c>
      <c r="B837" t="s">
        <v>2066</v>
      </c>
    </row>
    <row r="838" spans="1:2" x14ac:dyDescent="0.25">
      <c r="A838" t="s">
        <v>364</v>
      </c>
      <c r="B838" t="s">
        <v>2066</v>
      </c>
    </row>
    <row r="839" spans="1:2" x14ac:dyDescent="0.25">
      <c r="A839" t="s">
        <v>365</v>
      </c>
      <c r="B839" t="s">
        <v>2066</v>
      </c>
    </row>
    <row r="840" spans="1:2" x14ac:dyDescent="0.25">
      <c r="A840" t="s">
        <v>366</v>
      </c>
      <c r="B840" t="s">
        <v>2066</v>
      </c>
    </row>
    <row r="841" spans="1:2" x14ac:dyDescent="0.25">
      <c r="A841" t="s">
        <v>2550</v>
      </c>
      <c r="B841" t="s">
        <v>2066</v>
      </c>
    </row>
    <row r="842" spans="1:2" x14ac:dyDescent="0.25">
      <c r="A842" t="s">
        <v>2551</v>
      </c>
      <c r="B842" t="s">
        <v>2066</v>
      </c>
    </row>
    <row r="843" spans="1:2" x14ac:dyDescent="0.25">
      <c r="A843" t="s">
        <v>2552</v>
      </c>
      <c r="B843" t="s">
        <v>2066</v>
      </c>
    </row>
    <row r="844" spans="1:2" x14ac:dyDescent="0.25">
      <c r="A844" t="s">
        <v>2553</v>
      </c>
      <c r="B844" t="s">
        <v>2066</v>
      </c>
    </row>
    <row r="845" spans="1:2" x14ac:dyDescent="0.25">
      <c r="A845" t="s">
        <v>367</v>
      </c>
      <c r="B845" t="s">
        <v>2066</v>
      </c>
    </row>
    <row r="846" spans="1:2" x14ac:dyDescent="0.25">
      <c r="A846" t="s">
        <v>2554</v>
      </c>
      <c r="B846" t="s">
        <v>2066</v>
      </c>
    </row>
    <row r="847" spans="1:2" x14ac:dyDescent="0.25">
      <c r="A847" t="s">
        <v>2555</v>
      </c>
      <c r="B847" t="s">
        <v>2066</v>
      </c>
    </row>
    <row r="848" spans="1:2" x14ac:dyDescent="0.25">
      <c r="A848" t="s">
        <v>368</v>
      </c>
      <c r="B848" t="s">
        <v>2066</v>
      </c>
    </row>
    <row r="849" spans="1:2" x14ac:dyDescent="0.25">
      <c r="A849" t="s">
        <v>369</v>
      </c>
      <c r="B849" t="s">
        <v>2066</v>
      </c>
    </row>
    <row r="850" spans="1:2" x14ac:dyDescent="0.25">
      <c r="A850" t="s">
        <v>370</v>
      </c>
      <c r="B850" t="s">
        <v>2066</v>
      </c>
    </row>
    <row r="851" spans="1:2" x14ac:dyDescent="0.25">
      <c r="A851" t="s">
        <v>371</v>
      </c>
      <c r="B851" t="s">
        <v>2066</v>
      </c>
    </row>
    <row r="852" spans="1:2" x14ac:dyDescent="0.25">
      <c r="A852" t="s">
        <v>2556</v>
      </c>
      <c r="B852" t="s">
        <v>2066</v>
      </c>
    </row>
    <row r="853" spans="1:2" x14ac:dyDescent="0.25">
      <c r="A853" t="s">
        <v>2557</v>
      </c>
      <c r="B853" t="s">
        <v>2066</v>
      </c>
    </row>
    <row r="854" spans="1:2" x14ac:dyDescent="0.25">
      <c r="A854" t="s">
        <v>372</v>
      </c>
      <c r="B854" t="s">
        <v>2066</v>
      </c>
    </row>
    <row r="855" spans="1:2" x14ac:dyDescent="0.25">
      <c r="A855" t="s">
        <v>373</v>
      </c>
      <c r="B855" t="s">
        <v>2066</v>
      </c>
    </row>
    <row r="856" spans="1:2" x14ac:dyDescent="0.25">
      <c r="A856" t="s">
        <v>374</v>
      </c>
      <c r="B856" t="s">
        <v>2066</v>
      </c>
    </row>
    <row r="857" spans="1:2" x14ac:dyDescent="0.25">
      <c r="A857" t="s">
        <v>375</v>
      </c>
      <c r="B857" t="s">
        <v>2066</v>
      </c>
    </row>
    <row r="858" spans="1:2" x14ac:dyDescent="0.25">
      <c r="A858" t="s">
        <v>376</v>
      </c>
      <c r="B858" t="s">
        <v>2066</v>
      </c>
    </row>
    <row r="859" spans="1:2" x14ac:dyDescent="0.25">
      <c r="A859" t="s">
        <v>2558</v>
      </c>
      <c r="B859" t="s">
        <v>2066</v>
      </c>
    </row>
    <row r="860" spans="1:2" x14ac:dyDescent="0.25">
      <c r="A860" t="s">
        <v>2559</v>
      </c>
      <c r="B860" t="s">
        <v>2066</v>
      </c>
    </row>
    <row r="861" spans="1:2" x14ac:dyDescent="0.25">
      <c r="A861" t="s">
        <v>377</v>
      </c>
      <c r="B861" t="s">
        <v>2066</v>
      </c>
    </row>
    <row r="862" spans="1:2" x14ac:dyDescent="0.25">
      <c r="A862" t="s">
        <v>2560</v>
      </c>
      <c r="B862" t="s">
        <v>2066</v>
      </c>
    </row>
    <row r="863" spans="1:2" x14ac:dyDescent="0.25">
      <c r="A863" t="s">
        <v>2561</v>
      </c>
      <c r="B863" t="s">
        <v>2066</v>
      </c>
    </row>
    <row r="864" spans="1:2" x14ac:dyDescent="0.25">
      <c r="A864" t="s">
        <v>378</v>
      </c>
      <c r="B864" t="s">
        <v>2066</v>
      </c>
    </row>
    <row r="865" spans="1:2" x14ac:dyDescent="0.25">
      <c r="A865" t="s">
        <v>2562</v>
      </c>
      <c r="B865" t="s">
        <v>2066</v>
      </c>
    </row>
    <row r="866" spans="1:2" x14ac:dyDescent="0.25">
      <c r="A866" t="s">
        <v>379</v>
      </c>
      <c r="B866" t="s">
        <v>2066</v>
      </c>
    </row>
    <row r="867" spans="1:2" x14ac:dyDescent="0.25">
      <c r="A867" t="s">
        <v>2563</v>
      </c>
      <c r="B867" t="s">
        <v>2066</v>
      </c>
    </row>
    <row r="868" spans="1:2" x14ac:dyDescent="0.25">
      <c r="A868" t="s">
        <v>2564</v>
      </c>
      <c r="B868" t="s">
        <v>2066</v>
      </c>
    </row>
    <row r="869" spans="1:2" x14ac:dyDescent="0.25">
      <c r="A869" t="s">
        <v>380</v>
      </c>
      <c r="B869" t="s">
        <v>2066</v>
      </c>
    </row>
    <row r="870" spans="1:2" x14ac:dyDescent="0.25">
      <c r="A870" t="s">
        <v>2565</v>
      </c>
      <c r="B870" t="s">
        <v>2066</v>
      </c>
    </row>
    <row r="871" spans="1:2" x14ac:dyDescent="0.25">
      <c r="A871" t="s">
        <v>2566</v>
      </c>
      <c r="B871" t="s">
        <v>2066</v>
      </c>
    </row>
    <row r="872" spans="1:2" x14ac:dyDescent="0.25">
      <c r="A872" t="s">
        <v>2567</v>
      </c>
      <c r="B872" t="s">
        <v>2066</v>
      </c>
    </row>
    <row r="873" spans="1:2" x14ac:dyDescent="0.25">
      <c r="A873" t="s">
        <v>381</v>
      </c>
      <c r="B873" t="s">
        <v>2066</v>
      </c>
    </row>
    <row r="874" spans="1:2" x14ac:dyDescent="0.25">
      <c r="A874" t="s">
        <v>2568</v>
      </c>
      <c r="B874" t="s">
        <v>2066</v>
      </c>
    </row>
    <row r="875" spans="1:2" x14ac:dyDescent="0.25">
      <c r="A875" t="s">
        <v>382</v>
      </c>
      <c r="B875" t="s">
        <v>2066</v>
      </c>
    </row>
    <row r="876" spans="1:2" x14ac:dyDescent="0.25">
      <c r="A876" t="s">
        <v>383</v>
      </c>
      <c r="B876" t="s">
        <v>2066</v>
      </c>
    </row>
    <row r="877" spans="1:2" x14ac:dyDescent="0.25">
      <c r="A877" t="s">
        <v>2569</v>
      </c>
      <c r="B877" t="s">
        <v>2066</v>
      </c>
    </row>
    <row r="878" spans="1:2" x14ac:dyDescent="0.25">
      <c r="A878" t="s">
        <v>2570</v>
      </c>
      <c r="B878" t="s">
        <v>2066</v>
      </c>
    </row>
    <row r="879" spans="1:2" x14ac:dyDescent="0.25">
      <c r="A879" t="s">
        <v>2571</v>
      </c>
      <c r="B879" t="s">
        <v>2066</v>
      </c>
    </row>
    <row r="880" spans="1:2" x14ac:dyDescent="0.25">
      <c r="A880" t="s">
        <v>384</v>
      </c>
      <c r="B880" t="s">
        <v>2066</v>
      </c>
    </row>
    <row r="881" spans="1:2" x14ac:dyDescent="0.25">
      <c r="A881" t="s">
        <v>2572</v>
      </c>
      <c r="B881" t="s">
        <v>2066</v>
      </c>
    </row>
    <row r="882" spans="1:2" x14ac:dyDescent="0.25">
      <c r="A882" t="s">
        <v>2573</v>
      </c>
      <c r="B882" t="s">
        <v>2066</v>
      </c>
    </row>
    <row r="883" spans="1:2" x14ac:dyDescent="0.25">
      <c r="A883" t="s">
        <v>2574</v>
      </c>
      <c r="B883" t="s">
        <v>2066</v>
      </c>
    </row>
    <row r="884" spans="1:2" x14ac:dyDescent="0.25">
      <c r="A884" t="s">
        <v>385</v>
      </c>
      <c r="B884" t="s">
        <v>2066</v>
      </c>
    </row>
    <row r="885" spans="1:2" x14ac:dyDescent="0.25">
      <c r="A885" t="s">
        <v>2575</v>
      </c>
      <c r="B885" t="s">
        <v>2066</v>
      </c>
    </row>
    <row r="886" spans="1:2" x14ac:dyDescent="0.25">
      <c r="A886" t="s">
        <v>386</v>
      </c>
      <c r="B886" t="s">
        <v>2066</v>
      </c>
    </row>
    <row r="887" spans="1:2" x14ac:dyDescent="0.25">
      <c r="A887" t="s">
        <v>387</v>
      </c>
      <c r="B887" t="s">
        <v>2066</v>
      </c>
    </row>
    <row r="888" spans="1:2" x14ac:dyDescent="0.25">
      <c r="A888" t="s">
        <v>388</v>
      </c>
      <c r="B888" t="s">
        <v>2066</v>
      </c>
    </row>
    <row r="889" spans="1:2" x14ac:dyDescent="0.25">
      <c r="A889" t="s">
        <v>389</v>
      </c>
      <c r="B889" t="s">
        <v>2066</v>
      </c>
    </row>
    <row r="890" spans="1:2" x14ac:dyDescent="0.25">
      <c r="A890" t="s">
        <v>2576</v>
      </c>
      <c r="B890" t="s">
        <v>2066</v>
      </c>
    </row>
    <row r="891" spans="1:2" x14ac:dyDescent="0.25">
      <c r="A891" t="s">
        <v>2577</v>
      </c>
      <c r="B891" t="s">
        <v>2066</v>
      </c>
    </row>
    <row r="892" spans="1:2" x14ac:dyDescent="0.25">
      <c r="A892" t="s">
        <v>2578</v>
      </c>
      <c r="B892" t="s">
        <v>2066</v>
      </c>
    </row>
    <row r="893" spans="1:2" x14ac:dyDescent="0.25">
      <c r="A893" t="s">
        <v>2579</v>
      </c>
      <c r="B893" t="s">
        <v>2066</v>
      </c>
    </row>
    <row r="894" spans="1:2" x14ac:dyDescent="0.25">
      <c r="A894" t="s">
        <v>2580</v>
      </c>
      <c r="B894" t="s">
        <v>2066</v>
      </c>
    </row>
    <row r="895" spans="1:2" x14ac:dyDescent="0.25">
      <c r="A895" t="s">
        <v>2581</v>
      </c>
      <c r="B895" t="s">
        <v>2066</v>
      </c>
    </row>
    <row r="896" spans="1:2" x14ac:dyDescent="0.25">
      <c r="A896" t="s">
        <v>2582</v>
      </c>
      <c r="B896" t="s">
        <v>2066</v>
      </c>
    </row>
    <row r="897" spans="1:2" x14ac:dyDescent="0.25">
      <c r="A897" t="s">
        <v>2583</v>
      </c>
      <c r="B897" t="s">
        <v>2066</v>
      </c>
    </row>
    <row r="898" spans="1:2" x14ac:dyDescent="0.25">
      <c r="A898" t="s">
        <v>390</v>
      </c>
      <c r="B898" t="s">
        <v>2066</v>
      </c>
    </row>
    <row r="899" spans="1:2" x14ac:dyDescent="0.25">
      <c r="A899" t="s">
        <v>2584</v>
      </c>
      <c r="B899" t="s">
        <v>2066</v>
      </c>
    </row>
    <row r="900" spans="1:2" x14ac:dyDescent="0.25">
      <c r="A900" t="s">
        <v>391</v>
      </c>
      <c r="B900" t="s">
        <v>2066</v>
      </c>
    </row>
    <row r="901" spans="1:2" x14ac:dyDescent="0.25">
      <c r="A901" t="s">
        <v>392</v>
      </c>
      <c r="B901" t="s">
        <v>2066</v>
      </c>
    </row>
    <row r="902" spans="1:2" x14ac:dyDescent="0.25">
      <c r="A902" t="s">
        <v>2585</v>
      </c>
      <c r="B902" t="s">
        <v>2066</v>
      </c>
    </row>
    <row r="903" spans="1:2" x14ac:dyDescent="0.25">
      <c r="A903" t="s">
        <v>2586</v>
      </c>
      <c r="B903" t="s">
        <v>2066</v>
      </c>
    </row>
    <row r="904" spans="1:2" x14ac:dyDescent="0.25">
      <c r="A904" t="s">
        <v>2587</v>
      </c>
      <c r="B904" t="s">
        <v>2066</v>
      </c>
    </row>
    <row r="905" spans="1:2" x14ac:dyDescent="0.25">
      <c r="A905" t="s">
        <v>2588</v>
      </c>
      <c r="B905" t="s">
        <v>2066</v>
      </c>
    </row>
    <row r="906" spans="1:2" x14ac:dyDescent="0.25">
      <c r="A906" t="s">
        <v>2589</v>
      </c>
      <c r="B906" t="s">
        <v>2066</v>
      </c>
    </row>
    <row r="907" spans="1:2" x14ac:dyDescent="0.25">
      <c r="A907" t="s">
        <v>2590</v>
      </c>
      <c r="B907" t="s">
        <v>2066</v>
      </c>
    </row>
    <row r="908" spans="1:2" x14ac:dyDescent="0.25">
      <c r="A908" t="s">
        <v>2591</v>
      </c>
      <c r="B908" t="s">
        <v>2066</v>
      </c>
    </row>
    <row r="909" spans="1:2" x14ac:dyDescent="0.25">
      <c r="A909" t="s">
        <v>2592</v>
      </c>
      <c r="B909" t="s">
        <v>2066</v>
      </c>
    </row>
    <row r="910" spans="1:2" x14ac:dyDescent="0.25">
      <c r="A910" t="s">
        <v>2593</v>
      </c>
      <c r="B910" t="s">
        <v>2066</v>
      </c>
    </row>
    <row r="911" spans="1:2" x14ac:dyDescent="0.25">
      <c r="A911" t="s">
        <v>393</v>
      </c>
      <c r="B911" t="s">
        <v>2066</v>
      </c>
    </row>
    <row r="912" spans="1:2" x14ac:dyDescent="0.25">
      <c r="A912" t="s">
        <v>394</v>
      </c>
      <c r="B912" t="s">
        <v>2066</v>
      </c>
    </row>
    <row r="913" spans="1:2" x14ac:dyDescent="0.25">
      <c r="A913" t="s">
        <v>395</v>
      </c>
      <c r="B913" t="s">
        <v>2066</v>
      </c>
    </row>
    <row r="914" spans="1:2" x14ac:dyDescent="0.25">
      <c r="A914" t="s">
        <v>396</v>
      </c>
      <c r="B914" t="s">
        <v>2066</v>
      </c>
    </row>
    <row r="915" spans="1:2" x14ac:dyDescent="0.25">
      <c r="A915" t="s">
        <v>397</v>
      </c>
      <c r="B915" t="s">
        <v>2066</v>
      </c>
    </row>
    <row r="916" spans="1:2" x14ac:dyDescent="0.25">
      <c r="A916" t="s">
        <v>398</v>
      </c>
      <c r="B916" t="s">
        <v>2066</v>
      </c>
    </row>
    <row r="917" spans="1:2" x14ac:dyDescent="0.25">
      <c r="A917" t="s">
        <v>399</v>
      </c>
      <c r="B917" t="s">
        <v>2066</v>
      </c>
    </row>
    <row r="918" spans="1:2" x14ac:dyDescent="0.25">
      <c r="A918" t="s">
        <v>400</v>
      </c>
      <c r="B918" t="s">
        <v>2066</v>
      </c>
    </row>
    <row r="919" spans="1:2" x14ac:dyDescent="0.25">
      <c r="A919" t="s">
        <v>401</v>
      </c>
      <c r="B919" t="s">
        <v>2066</v>
      </c>
    </row>
    <row r="920" spans="1:2" x14ac:dyDescent="0.25">
      <c r="A920" t="s">
        <v>2594</v>
      </c>
      <c r="B920" t="s">
        <v>2066</v>
      </c>
    </row>
    <row r="921" spans="1:2" x14ac:dyDescent="0.25">
      <c r="A921" t="s">
        <v>2595</v>
      </c>
      <c r="B921" t="s">
        <v>2066</v>
      </c>
    </row>
    <row r="922" spans="1:2" x14ac:dyDescent="0.25">
      <c r="A922" t="s">
        <v>402</v>
      </c>
      <c r="B922" t="s">
        <v>2066</v>
      </c>
    </row>
    <row r="923" spans="1:2" x14ac:dyDescent="0.25">
      <c r="A923" t="s">
        <v>403</v>
      </c>
      <c r="B923" t="s">
        <v>2066</v>
      </c>
    </row>
    <row r="924" spans="1:2" x14ac:dyDescent="0.25">
      <c r="A924" t="s">
        <v>404</v>
      </c>
      <c r="B924" t="s">
        <v>2066</v>
      </c>
    </row>
    <row r="925" spans="1:2" x14ac:dyDescent="0.25">
      <c r="A925" t="s">
        <v>405</v>
      </c>
      <c r="B925" t="s">
        <v>2066</v>
      </c>
    </row>
    <row r="926" spans="1:2" x14ac:dyDescent="0.25">
      <c r="A926" t="s">
        <v>406</v>
      </c>
      <c r="B926" t="s">
        <v>2066</v>
      </c>
    </row>
    <row r="927" spans="1:2" x14ac:dyDescent="0.25">
      <c r="A927" t="s">
        <v>407</v>
      </c>
      <c r="B927" t="s">
        <v>2066</v>
      </c>
    </row>
    <row r="928" spans="1:2" x14ac:dyDescent="0.25">
      <c r="A928" t="s">
        <v>408</v>
      </c>
      <c r="B928" t="s">
        <v>2066</v>
      </c>
    </row>
    <row r="929" spans="1:2" x14ac:dyDescent="0.25">
      <c r="A929" t="s">
        <v>2596</v>
      </c>
      <c r="B929" t="s">
        <v>2066</v>
      </c>
    </row>
    <row r="930" spans="1:2" x14ac:dyDescent="0.25">
      <c r="A930" t="s">
        <v>2597</v>
      </c>
      <c r="B930" t="s">
        <v>2066</v>
      </c>
    </row>
    <row r="931" spans="1:2" x14ac:dyDescent="0.25">
      <c r="A931" t="s">
        <v>2598</v>
      </c>
      <c r="B931" t="s">
        <v>2066</v>
      </c>
    </row>
    <row r="932" spans="1:2" x14ac:dyDescent="0.25">
      <c r="A932" t="s">
        <v>2599</v>
      </c>
      <c r="B932" t="s">
        <v>2066</v>
      </c>
    </row>
    <row r="933" spans="1:2" x14ac:dyDescent="0.25">
      <c r="A933" t="s">
        <v>2600</v>
      </c>
      <c r="B933" t="s">
        <v>2066</v>
      </c>
    </row>
    <row r="934" spans="1:2" x14ac:dyDescent="0.25">
      <c r="A934" t="s">
        <v>409</v>
      </c>
      <c r="B934" t="s">
        <v>2066</v>
      </c>
    </row>
    <row r="935" spans="1:2" x14ac:dyDescent="0.25">
      <c r="A935" t="s">
        <v>410</v>
      </c>
      <c r="B935" t="s">
        <v>2066</v>
      </c>
    </row>
    <row r="936" spans="1:2" x14ac:dyDescent="0.25">
      <c r="A936" t="s">
        <v>2601</v>
      </c>
      <c r="B936" t="s">
        <v>2066</v>
      </c>
    </row>
    <row r="937" spans="1:2" x14ac:dyDescent="0.25">
      <c r="A937" t="s">
        <v>411</v>
      </c>
      <c r="B937" t="s">
        <v>2066</v>
      </c>
    </row>
    <row r="938" spans="1:2" x14ac:dyDescent="0.25">
      <c r="A938" t="s">
        <v>2602</v>
      </c>
      <c r="B938" t="s">
        <v>2066</v>
      </c>
    </row>
    <row r="939" spans="1:2" x14ac:dyDescent="0.25">
      <c r="A939" t="s">
        <v>412</v>
      </c>
      <c r="B939" t="s">
        <v>2066</v>
      </c>
    </row>
    <row r="940" spans="1:2" x14ac:dyDescent="0.25">
      <c r="A940" t="s">
        <v>413</v>
      </c>
      <c r="B940" t="s">
        <v>2066</v>
      </c>
    </row>
    <row r="941" spans="1:2" x14ac:dyDescent="0.25">
      <c r="A941" t="s">
        <v>414</v>
      </c>
      <c r="B941" t="s">
        <v>2066</v>
      </c>
    </row>
    <row r="942" spans="1:2" x14ac:dyDescent="0.25">
      <c r="A942" t="s">
        <v>415</v>
      </c>
      <c r="B942" t="s">
        <v>2066</v>
      </c>
    </row>
    <row r="943" spans="1:2" x14ac:dyDescent="0.25">
      <c r="A943" t="s">
        <v>416</v>
      </c>
      <c r="B943" t="s">
        <v>2066</v>
      </c>
    </row>
    <row r="944" spans="1:2" x14ac:dyDescent="0.25">
      <c r="A944" t="s">
        <v>417</v>
      </c>
      <c r="B944" t="s">
        <v>2066</v>
      </c>
    </row>
    <row r="945" spans="1:2" x14ac:dyDescent="0.25">
      <c r="A945" t="s">
        <v>418</v>
      </c>
      <c r="B945" t="s">
        <v>2066</v>
      </c>
    </row>
    <row r="946" spans="1:2" x14ac:dyDescent="0.25">
      <c r="A946" t="s">
        <v>419</v>
      </c>
      <c r="B946" t="s">
        <v>2066</v>
      </c>
    </row>
    <row r="947" spans="1:2" x14ac:dyDescent="0.25">
      <c r="A947" t="s">
        <v>2603</v>
      </c>
      <c r="B947" t="s">
        <v>2066</v>
      </c>
    </row>
    <row r="948" spans="1:2" x14ac:dyDescent="0.25">
      <c r="A948" t="s">
        <v>420</v>
      </c>
      <c r="B948" t="s">
        <v>2066</v>
      </c>
    </row>
    <row r="949" spans="1:2" x14ac:dyDescent="0.25">
      <c r="A949" t="s">
        <v>421</v>
      </c>
      <c r="B949" t="s">
        <v>2066</v>
      </c>
    </row>
    <row r="950" spans="1:2" x14ac:dyDescent="0.25">
      <c r="A950" t="s">
        <v>422</v>
      </c>
      <c r="B950" t="s">
        <v>2066</v>
      </c>
    </row>
    <row r="951" spans="1:2" x14ac:dyDescent="0.25">
      <c r="A951" t="s">
        <v>423</v>
      </c>
      <c r="B951" t="s">
        <v>2066</v>
      </c>
    </row>
    <row r="952" spans="1:2" x14ac:dyDescent="0.25">
      <c r="A952" t="s">
        <v>2604</v>
      </c>
      <c r="B952" t="s">
        <v>2066</v>
      </c>
    </row>
    <row r="953" spans="1:2" x14ac:dyDescent="0.25">
      <c r="A953" s="1" t="s">
        <v>2605</v>
      </c>
      <c r="B953" t="s">
        <v>2066</v>
      </c>
    </row>
    <row r="954" spans="1:2" x14ac:dyDescent="0.25">
      <c r="A954" t="s">
        <v>424</v>
      </c>
      <c r="B954" t="s">
        <v>2066</v>
      </c>
    </row>
    <row r="955" spans="1:2" x14ac:dyDescent="0.25">
      <c r="A955" t="s">
        <v>2606</v>
      </c>
      <c r="B955" t="s">
        <v>2066</v>
      </c>
    </row>
    <row r="956" spans="1:2" x14ac:dyDescent="0.25">
      <c r="A956" t="s">
        <v>425</v>
      </c>
      <c r="B956" t="s">
        <v>2066</v>
      </c>
    </row>
    <row r="957" spans="1:2" x14ac:dyDescent="0.25">
      <c r="A957" t="s">
        <v>2607</v>
      </c>
      <c r="B957" t="s">
        <v>2066</v>
      </c>
    </row>
    <row r="958" spans="1:2" x14ac:dyDescent="0.25">
      <c r="A958" t="s">
        <v>426</v>
      </c>
      <c r="B958" t="s">
        <v>2066</v>
      </c>
    </row>
    <row r="959" spans="1:2" x14ac:dyDescent="0.25">
      <c r="A959" t="s">
        <v>427</v>
      </c>
      <c r="B959" t="s">
        <v>2066</v>
      </c>
    </row>
    <row r="960" spans="1:2" x14ac:dyDescent="0.25">
      <c r="A960" t="s">
        <v>2608</v>
      </c>
      <c r="B960" t="s">
        <v>2066</v>
      </c>
    </row>
    <row r="961" spans="1:2" x14ac:dyDescent="0.25">
      <c r="A961" t="s">
        <v>2609</v>
      </c>
      <c r="B961" t="s">
        <v>2066</v>
      </c>
    </row>
    <row r="962" spans="1:2" x14ac:dyDescent="0.25">
      <c r="A962" t="s">
        <v>2610</v>
      </c>
      <c r="B962" t="s">
        <v>2066</v>
      </c>
    </row>
    <row r="963" spans="1:2" x14ac:dyDescent="0.25">
      <c r="A963" t="s">
        <v>2611</v>
      </c>
      <c r="B963" t="s">
        <v>2066</v>
      </c>
    </row>
    <row r="964" spans="1:2" x14ac:dyDescent="0.25">
      <c r="A964" t="s">
        <v>428</v>
      </c>
      <c r="B964" t="s">
        <v>2066</v>
      </c>
    </row>
    <row r="965" spans="1:2" x14ac:dyDescent="0.25">
      <c r="A965" t="s">
        <v>429</v>
      </c>
      <c r="B965" t="s">
        <v>2066</v>
      </c>
    </row>
    <row r="966" spans="1:2" x14ac:dyDescent="0.25">
      <c r="A966" t="s">
        <v>430</v>
      </c>
      <c r="B966" t="s">
        <v>2066</v>
      </c>
    </row>
    <row r="967" spans="1:2" x14ac:dyDescent="0.25">
      <c r="A967" t="s">
        <v>431</v>
      </c>
      <c r="B967" t="s">
        <v>2066</v>
      </c>
    </row>
    <row r="968" spans="1:2" x14ac:dyDescent="0.25">
      <c r="A968" t="s">
        <v>432</v>
      </c>
      <c r="B968" t="s">
        <v>2066</v>
      </c>
    </row>
    <row r="969" spans="1:2" x14ac:dyDescent="0.25">
      <c r="A969" t="s">
        <v>433</v>
      </c>
      <c r="B969" t="s">
        <v>2066</v>
      </c>
    </row>
    <row r="970" spans="1:2" x14ac:dyDescent="0.25">
      <c r="A970" t="s">
        <v>2612</v>
      </c>
      <c r="B970" t="s">
        <v>2066</v>
      </c>
    </row>
    <row r="971" spans="1:2" x14ac:dyDescent="0.25">
      <c r="A971" t="s">
        <v>2613</v>
      </c>
      <c r="B971" t="s">
        <v>2066</v>
      </c>
    </row>
    <row r="972" spans="1:2" x14ac:dyDescent="0.25">
      <c r="A972" t="s">
        <v>434</v>
      </c>
      <c r="B972" t="s">
        <v>2066</v>
      </c>
    </row>
    <row r="973" spans="1:2" x14ac:dyDescent="0.25">
      <c r="A973" t="s">
        <v>435</v>
      </c>
      <c r="B973" t="s">
        <v>2066</v>
      </c>
    </row>
    <row r="974" spans="1:2" x14ac:dyDescent="0.25">
      <c r="A974" t="s">
        <v>436</v>
      </c>
      <c r="B974" t="s">
        <v>2066</v>
      </c>
    </row>
    <row r="975" spans="1:2" x14ac:dyDescent="0.25">
      <c r="A975" t="s">
        <v>2614</v>
      </c>
      <c r="B975" t="s">
        <v>2066</v>
      </c>
    </row>
    <row r="976" spans="1:2" x14ac:dyDescent="0.25">
      <c r="A976" t="s">
        <v>437</v>
      </c>
      <c r="B976" t="s">
        <v>2066</v>
      </c>
    </row>
    <row r="977" spans="1:2" x14ac:dyDescent="0.25">
      <c r="A977" t="s">
        <v>2615</v>
      </c>
      <c r="B977" t="s">
        <v>2066</v>
      </c>
    </row>
    <row r="978" spans="1:2" x14ac:dyDescent="0.25">
      <c r="A978" t="s">
        <v>438</v>
      </c>
      <c r="B978" t="s">
        <v>2066</v>
      </c>
    </row>
    <row r="979" spans="1:2" x14ac:dyDescent="0.25">
      <c r="A979" t="s">
        <v>2616</v>
      </c>
      <c r="B979" t="s">
        <v>2066</v>
      </c>
    </row>
    <row r="980" spans="1:2" x14ac:dyDescent="0.25">
      <c r="A980" t="s">
        <v>439</v>
      </c>
      <c r="B980" t="s">
        <v>2066</v>
      </c>
    </row>
    <row r="981" spans="1:2" x14ac:dyDescent="0.25">
      <c r="A981" t="s">
        <v>2617</v>
      </c>
      <c r="B981" t="s">
        <v>2066</v>
      </c>
    </row>
    <row r="982" spans="1:2" x14ac:dyDescent="0.25">
      <c r="A982" t="s">
        <v>2618</v>
      </c>
      <c r="B982" t="s">
        <v>2066</v>
      </c>
    </row>
    <row r="983" spans="1:2" x14ac:dyDescent="0.25">
      <c r="A983" t="s">
        <v>2619</v>
      </c>
      <c r="B983" t="s">
        <v>2066</v>
      </c>
    </row>
    <row r="984" spans="1:2" x14ac:dyDescent="0.25">
      <c r="A984" t="s">
        <v>440</v>
      </c>
      <c r="B984" t="s">
        <v>2066</v>
      </c>
    </row>
    <row r="985" spans="1:2" x14ac:dyDescent="0.25">
      <c r="A985" t="s">
        <v>441</v>
      </c>
      <c r="B985" t="s">
        <v>2066</v>
      </c>
    </row>
    <row r="986" spans="1:2" x14ac:dyDescent="0.25">
      <c r="A986" t="s">
        <v>2620</v>
      </c>
      <c r="B986" t="s">
        <v>2066</v>
      </c>
    </row>
    <row r="987" spans="1:2" x14ac:dyDescent="0.25">
      <c r="A987" t="s">
        <v>442</v>
      </c>
      <c r="B987" t="s">
        <v>2066</v>
      </c>
    </row>
    <row r="988" spans="1:2" x14ac:dyDescent="0.25">
      <c r="A988" t="s">
        <v>443</v>
      </c>
      <c r="B988" t="s">
        <v>2066</v>
      </c>
    </row>
    <row r="989" spans="1:2" x14ac:dyDescent="0.25">
      <c r="A989" t="s">
        <v>444</v>
      </c>
      <c r="B989" t="s">
        <v>2066</v>
      </c>
    </row>
    <row r="990" spans="1:2" x14ac:dyDescent="0.25">
      <c r="A990" t="s">
        <v>445</v>
      </c>
      <c r="B990" t="s">
        <v>2066</v>
      </c>
    </row>
    <row r="991" spans="1:2" x14ac:dyDescent="0.25">
      <c r="A991" t="s">
        <v>446</v>
      </c>
      <c r="B991" t="s">
        <v>2066</v>
      </c>
    </row>
    <row r="992" spans="1:2" x14ac:dyDescent="0.25">
      <c r="A992" t="s">
        <v>2621</v>
      </c>
      <c r="B992" t="s">
        <v>2066</v>
      </c>
    </row>
    <row r="993" spans="1:2" x14ac:dyDescent="0.25">
      <c r="A993" t="s">
        <v>447</v>
      </c>
      <c r="B993" t="s">
        <v>2066</v>
      </c>
    </row>
    <row r="994" spans="1:2" x14ac:dyDescent="0.25">
      <c r="A994" t="s">
        <v>2622</v>
      </c>
      <c r="B994" t="s">
        <v>2066</v>
      </c>
    </row>
    <row r="995" spans="1:2" x14ac:dyDescent="0.25">
      <c r="A995" t="s">
        <v>2623</v>
      </c>
      <c r="B995" t="s">
        <v>2066</v>
      </c>
    </row>
    <row r="996" spans="1:2" x14ac:dyDescent="0.25">
      <c r="A996" t="s">
        <v>448</v>
      </c>
      <c r="B996" t="s">
        <v>2066</v>
      </c>
    </row>
    <row r="997" spans="1:2" x14ac:dyDescent="0.25">
      <c r="A997" t="s">
        <v>2624</v>
      </c>
      <c r="B997" t="s">
        <v>2066</v>
      </c>
    </row>
    <row r="998" spans="1:2" x14ac:dyDescent="0.25">
      <c r="A998" t="s">
        <v>449</v>
      </c>
      <c r="B998" t="s">
        <v>2066</v>
      </c>
    </row>
    <row r="999" spans="1:2" x14ac:dyDescent="0.25">
      <c r="A999" t="s">
        <v>450</v>
      </c>
      <c r="B999" t="s">
        <v>2066</v>
      </c>
    </row>
    <row r="1000" spans="1:2" x14ac:dyDescent="0.25">
      <c r="A1000" t="s">
        <v>2625</v>
      </c>
      <c r="B1000" t="s">
        <v>2066</v>
      </c>
    </row>
    <row r="1001" spans="1:2" x14ac:dyDescent="0.25">
      <c r="A1001" t="s">
        <v>451</v>
      </c>
      <c r="B1001" t="s">
        <v>2066</v>
      </c>
    </row>
    <row r="1002" spans="1:2" x14ac:dyDescent="0.25">
      <c r="A1002" t="s">
        <v>2626</v>
      </c>
      <c r="B1002" t="s">
        <v>2066</v>
      </c>
    </row>
    <row r="1003" spans="1:2" x14ac:dyDescent="0.25">
      <c r="A1003" t="s">
        <v>452</v>
      </c>
      <c r="B1003" t="s">
        <v>2066</v>
      </c>
    </row>
    <row r="1004" spans="1:2" x14ac:dyDescent="0.25">
      <c r="A1004" t="s">
        <v>2627</v>
      </c>
      <c r="B1004" t="s">
        <v>2066</v>
      </c>
    </row>
    <row r="1005" spans="1:2" x14ac:dyDescent="0.25">
      <c r="A1005" t="s">
        <v>453</v>
      </c>
      <c r="B1005" t="s">
        <v>2066</v>
      </c>
    </row>
    <row r="1006" spans="1:2" x14ac:dyDescent="0.25">
      <c r="A1006" t="s">
        <v>2628</v>
      </c>
      <c r="B1006" t="s">
        <v>2066</v>
      </c>
    </row>
    <row r="1007" spans="1:2" x14ac:dyDescent="0.25">
      <c r="A1007" t="s">
        <v>454</v>
      </c>
      <c r="B1007" t="s">
        <v>2066</v>
      </c>
    </row>
    <row r="1008" spans="1:2" x14ac:dyDescent="0.25">
      <c r="A1008" t="s">
        <v>455</v>
      </c>
      <c r="B1008" t="s">
        <v>2066</v>
      </c>
    </row>
    <row r="1009" spans="1:2" x14ac:dyDescent="0.25">
      <c r="A1009" t="s">
        <v>2629</v>
      </c>
      <c r="B1009" t="s">
        <v>2066</v>
      </c>
    </row>
    <row r="1010" spans="1:2" x14ac:dyDescent="0.25">
      <c r="A1010" t="s">
        <v>2630</v>
      </c>
      <c r="B1010" t="s">
        <v>2066</v>
      </c>
    </row>
    <row r="1011" spans="1:2" x14ac:dyDescent="0.25">
      <c r="A1011" t="s">
        <v>456</v>
      </c>
      <c r="B1011" t="s">
        <v>2066</v>
      </c>
    </row>
    <row r="1012" spans="1:2" x14ac:dyDescent="0.25">
      <c r="A1012" t="s">
        <v>457</v>
      </c>
      <c r="B1012" t="s">
        <v>2066</v>
      </c>
    </row>
    <row r="1013" spans="1:2" x14ac:dyDescent="0.25">
      <c r="A1013" t="s">
        <v>458</v>
      </c>
      <c r="B1013" t="s">
        <v>2066</v>
      </c>
    </row>
    <row r="1014" spans="1:2" x14ac:dyDescent="0.25">
      <c r="A1014" t="s">
        <v>2631</v>
      </c>
      <c r="B1014" t="s">
        <v>2066</v>
      </c>
    </row>
    <row r="1015" spans="1:2" x14ac:dyDescent="0.25">
      <c r="A1015" t="s">
        <v>2632</v>
      </c>
      <c r="B1015" t="s">
        <v>2066</v>
      </c>
    </row>
    <row r="1016" spans="1:2" x14ac:dyDescent="0.25">
      <c r="A1016" t="s">
        <v>2633</v>
      </c>
      <c r="B1016" t="s">
        <v>2066</v>
      </c>
    </row>
    <row r="1017" spans="1:2" x14ac:dyDescent="0.25">
      <c r="A1017" t="s">
        <v>459</v>
      </c>
      <c r="B1017" t="s">
        <v>2066</v>
      </c>
    </row>
    <row r="1018" spans="1:2" x14ac:dyDescent="0.25">
      <c r="A1018" t="s">
        <v>2634</v>
      </c>
      <c r="B1018" t="s">
        <v>2066</v>
      </c>
    </row>
    <row r="1019" spans="1:2" x14ac:dyDescent="0.25">
      <c r="A1019" t="s">
        <v>460</v>
      </c>
      <c r="B1019" t="s">
        <v>2066</v>
      </c>
    </row>
    <row r="1020" spans="1:2" x14ac:dyDescent="0.25">
      <c r="A1020" t="s">
        <v>461</v>
      </c>
      <c r="B1020" t="s">
        <v>2066</v>
      </c>
    </row>
    <row r="1021" spans="1:2" x14ac:dyDescent="0.25">
      <c r="A1021" t="s">
        <v>462</v>
      </c>
      <c r="B1021" t="s">
        <v>2066</v>
      </c>
    </row>
    <row r="1022" spans="1:2" x14ac:dyDescent="0.25">
      <c r="A1022" t="s">
        <v>463</v>
      </c>
      <c r="B1022" t="s">
        <v>2066</v>
      </c>
    </row>
    <row r="1023" spans="1:2" x14ac:dyDescent="0.25">
      <c r="A1023" t="s">
        <v>2635</v>
      </c>
      <c r="B1023" t="s">
        <v>2066</v>
      </c>
    </row>
    <row r="1024" spans="1:2" x14ac:dyDescent="0.25">
      <c r="A1024" t="s">
        <v>464</v>
      </c>
      <c r="B1024" t="s">
        <v>2066</v>
      </c>
    </row>
    <row r="1025" spans="1:2" x14ac:dyDescent="0.25">
      <c r="A1025" t="s">
        <v>2636</v>
      </c>
      <c r="B1025" t="s">
        <v>2066</v>
      </c>
    </row>
    <row r="1026" spans="1:2" x14ac:dyDescent="0.25">
      <c r="A1026" t="s">
        <v>465</v>
      </c>
      <c r="B1026" t="s">
        <v>2066</v>
      </c>
    </row>
    <row r="1027" spans="1:2" x14ac:dyDescent="0.25">
      <c r="A1027" t="s">
        <v>2637</v>
      </c>
      <c r="B1027" t="s">
        <v>2066</v>
      </c>
    </row>
    <row r="1028" spans="1:2" x14ac:dyDescent="0.25">
      <c r="A1028" t="s">
        <v>466</v>
      </c>
      <c r="B1028" t="s">
        <v>2066</v>
      </c>
    </row>
    <row r="1029" spans="1:2" x14ac:dyDescent="0.25">
      <c r="A1029" t="s">
        <v>2638</v>
      </c>
      <c r="B1029" t="s">
        <v>2066</v>
      </c>
    </row>
    <row r="1030" spans="1:2" x14ac:dyDescent="0.25">
      <c r="A1030" t="s">
        <v>467</v>
      </c>
      <c r="B1030" t="s">
        <v>2066</v>
      </c>
    </row>
    <row r="1031" spans="1:2" x14ac:dyDescent="0.25">
      <c r="A1031" t="s">
        <v>468</v>
      </c>
      <c r="B1031" t="s">
        <v>2066</v>
      </c>
    </row>
    <row r="1032" spans="1:2" x14ac:dyDescent="0.25">
      <c r="A1032" t="s">
        <v>469</v>
      </c>
      <c r="B1032" t="s">
        <v>2066</v>
      </c>
    </row>
    <row r="1033" spans="1:2" x14ac:dyDescent="0.25">
      <c r="A1033" t="s">
        <v>470</v>
      </c>
      <c r="B1033" t="s">
        <v>2066</v>
      </c>
    </row>
    <row r="1034" spans="1:2" x14ac:dyDescent="0.25">
      <c r="A1034" t="s">
        <v>2639</v>
      </c>
      <c r="B1034" t="s">
        <v>2066</v>
      </c>
    </row>
    <row r="1035" spans="1:2" x14ac:dyDescent="0.25">
      <c r="A1035" t="s">
        <v>2640</v>
      </c>
      <c r="B1035" t="s">
        <v>2066</v>
      </c>
    </row>
    <row r="1036" spans="1:2" x14ac:dyDescent="0.25">
      <c r="A1036" t="s">
        <v>2641</v>
      </c>
      <c r="B1036" t="s">
        <v>2066</v>
      </c>
    </row>
    <row r="1037" spans="1:2" x14ac:dyDescent="0.25">
      <c r="A1037" t="s">
        <v>2642</v>
      </c>
      <c r="B1037" t="s">
        <v>2066</v>
      </c>
    </row>
    <row r="1038" spans="1:2" x14ac:dyDescent="0.25">
      <c r="A1038" t="s">
        <v>471</v>
      </c>
      <c r="B1038" t="s">
        <v>2066</v>
      </c>
    </row>
    <row r="1039" spans="1:2" x14ac:dyDescent="0.25">
      <c r="A1039" t="s">
        <v>472</v>
      </c>
      <c r="B1039" t="s">
        <v>2066</v>
      </c>
    </row>
    <row r="1040" spans="1:2" x14ac:dyDescent="0.25">
      <c r="A1040" t="s">
        <v>473</v>
      </c>
      <c r="B1040" t="s">
        <v>2066</v>
      </c>
    </row>
    <row r="1041" spans="1:2" x14ac:dyDescent="0.25">
      <c r="A1041" t="s">
        <v>474</v>
      </c>
      <c r="B1041" t="s">
        <v>2066</v>
      </c>
    </row>
    <row r="1042" spans="1:2" x14ac:dyDescent="0.25">
      <c r="A1042" t="s">
        <v>2643</v>
      </c>
      <c r="B1042" t="s">
        <v>2066</v>
      </c>
    </row>
    <row r="1043" spans="1:2" x14ac:dyDescent="0.25">
      <c r="A1043" t="s">
        <v>475</v>
      </c>
      <c r="B1043" t="s">
        <v>2066</v>
      </c>
    </row>
    <row r="1044" spans="1:2" x14ac:dyDescent="0.25">
      <c r="A1044" t="s">
        <v>2644</v>
      </c>
      <c r="B1044" t="s">
        <v>2066</v>
      </c>
    </row>
    <row r="1045" spans="1:2" x14ac:dyDescent="0.25">
      <c r="A1045" t="s">
        <v>476</v>
      </c>
      <c r="B1045" t="s">
        <v>2066</v>
      </c>
    </row>
    <row r="1046" spans="1:2" x14ac:dyDescent="0.25">
      <c r="A1046" t="s">
        <v>477</v>
      </c>
      <c r="B1046" t="s">
        <v>2066</v>
      </c>
    </row>
    <row r="1047" spans="1:2" x14ac:dyDescent="0.25">
      <c r="A1047" t="s">
        <v>478</v>
      </c>
      <c r="B1047" t="s">
        <v>2066</v>
      </c>
    </row>
    <row r="1048" spans="1:2" x14ac:dyDescent="0.25">
      <c r="A1048" t="s">
        <v>2645</v>
      </c>
      <c r="B1048" t="s">
        <v>2066</v>
      </c>
    </row>
    <row r="1049" spans="1:2" x14ac:dyDescent="0.25">
      <c r="A1049" t="s">
        <v>479</v>
      </c>
      <c r="B1049" t="s">
        <v>2066</v>
      </c>
    </row>
    <row r="1050" spans="1:2" x14ac:dyDescent="0.25">
      <c r="A1050" t="s">
        <v>480</v>
      </c>
      <c r="B1050" t="s">
        <v>2066</v>
      </c>
    </row>
    <row r="1051" spans="1:2" x14ac:dyDescent="0.25">
      <c r="A1051" t="s">
        <v>481</v>
      </c>
      <c r="B1051" t="s">
        <v>2066</v>
      </c>
    </row>
    <row r="1052" spans="1:2" x14ac:dyDescent="0.25">
      <c r="A1052" t="s">
        <v>2646</v>
      </c>
      <c r="B1052" t="s">
        <v>2066</v>
      </c>
    </row>
    <row r="1053" spans="1:2" x14ac:dyDescent="0.25">
      <c r="A1053" t="s">
        <v>482</v>
      </c>
      <c r="B1053" t="s">
        <v>2066</v>
      </c>
    </row>
    <row r="1054" spans="1:2" x14ac:dyDescent="0.25">
      <c r="A1054" t="s">
        <v>483</v>
      </c>
      <c r="B1054" t="s">
        <v>2066</v>
      </c>
    </row>
    <row r="1055" spans="1:2" x14ac:dyDescent="0.25">
      <c r="A1055" t="s">
        <v>2647</v>
      </c>
      <c r="B1055" t="s">
        <v>2066</v>
      </c>
    </row>
    <row r="1056" spans="1:2" x14ac:dyDescent="0.25">
      <c r="A1056" t="s">
        <v>2648</v>
      </c>
      <c r="B1056" t="s">
        <v>2066</v>
      </c>
    </row>
    <row r="1057" spans="1:2" x14ac:dyDescent="0.25">
      <c r="A1057" t="s">
        <v>2649</v>
      </c>
      <c r="B1057" t="s">
        <v>2066</v>
      </c>
    </row>
    <row r="1058" spans="1:2" x14ac:dyDescent="0.25">
      <c r="A1058" t="s">
        <v>2650</v>
      </c>
      <c r="B1058" t="s">
        <v>2066</v>
      </c>
    </row>
    <row r="1059" spans="1:2" x14ac:dyDescent="0.25">
      <c r="A1059" t="s">
        <v>2651</v>
      </c>
      <c r="B1059" t="s">
        <v>2066</v>
      </c>
    </row>
    <row r="1060" spans="1:2" x14ac:dyDescent="0.25">
      <c r="A1060" t="s">
        <v>484</v>
      </c>
      <c r="B1060" t="s">
        <v>2066</v>
      </c>
    </row>
    <row r="1061" spans="1:2" x14ac:dyDescent="0.25">
      <c r="A1061" t="s">
        <v>2652</v>
      </c>
      <c r="B1061" t="s">
        <v>2066</v>
      </c>
    </row>
    <row r="1062" spans="1:2" x14ac:dyDescent="0.25">
      <c r="A1062" t="s">
        <v>485</v>
      </c>
      <c r="B1062" t="s">
        <v>2066</v>
      </c>
    </row>
    <row r="1063" spans="1:2" x14ac:dyDescent="0.25">
      <c r="A1063" t="s">
        <v>486</v>
      </c>
      <c r="B1063" t="s">
        <v>2066</v>
      </c>
    </row>
    <row r="1064" spans="1:2" x14ac:dyDescent="0.25">
      <c r="A1064" t="s">
        <v>487</v>
      </c>
      <c r="B1064" t="s">
        <v>2066</v>
      </c>
    </row>
    <row r="1065" spans="1:2" x14ac:dyDescent="0.25">
      <c r="A1065" t="s">
        <v>488</v>
      </c>
      <c r="B1065" t="s">
        <v>2066</v>
      </c>
    </row>
    <row r="1066" spans="1:2" x14ac:dyDescent="0.25">
      <c r="A1066" t="s">
        <v>2653</v>
      </c>
      <c r="B1066" t="s">
        <v>2066</v>
      </c>
    </row>
    <row r="1067" spans="1:2" x14ac:dyDescent="0.25">
      <c r="A1067" t="s">
        <v>489</v>
      </c>
      <c r="B1067" t="s">
        <v>2066</v>
      </c>
    </row>
    <row r="1068" spans="1:2" x14ac:dyDescent="0.25">
      <c r="A1068" t="s">
        <v>2654</v>
      </c>
      <c r="B1068" t="s">
        <v>2066</v>
      </c>
    </row>
    <row r="1069" spans="1:2" x14ac:dyDescent="0.25">
      <c r="A1069" t="s">
        <v>2655</v>
      </c>
      <c r="B1069" t="s">
        <v>2066</v>
      </c>
    </row>
    <row r="1070" spans="1:2" x14ac:dyDescent="0.25">
      <c r="A1070" t="s">
        <v>2656</v>
      </c>
      <c r="B1070" t="s">
        <v>2066</v>
      </c>
    </row>
    <row r="1071" spans="1:2" x14ac:dyDescent="0.25">
      <c r="A1071" t="s">
        <v>2657</v>
      </c>
      <c r="B1071" t="s">
        <v>2066</v>
      </c>
    </row>
    <row r="1072" spans="1:2" x14ac:dyDescent="0.25">
      <c r="A1072" t="s">
        <v>2658</v>
      </c>
      <c r="B1072" t="s">
        <v>2066</v>
      </c>
    </row>
    <row r="1073" spans="1:2" x14ac:dyDescent="0.25">
      <c r="A1073" t="s">
        <v>2659</v>
      </c>
      <c r="B1073" t="s">
        <v>2066</v>
      </c>
    </row>
    <row r="1074" spans="1:2" x14ac:dyDescent="0.25">
      <c r="A1074" t="s">
        <v>2660</v>
      </c>
      <c r="B1074" t="s">
        <v>2066</v>
      </c>
    </row>
    <row r="1075" spans="1:2" x14ac:dyDescent="0.25">
      <c r="A1075" t="s">
        <v>490</v>
      </c>
      <c r="B1075" t="s">
        <v>2066</v>
      </c>
    </row>
    <row r="1076" spans="1:2" x14ac:dyDescent="0.25">
      <c r="A1076" t="s">
        <v>491</v>
      </c>
      <c r="B1076" t="s">
        <v>2066</v>
      </c>
    </row>
    <row r="1077" spans="1:2" x14ac:dyDescent="0.25">
      <c r="A1077" t="s">
        <v>492</v>
      </c>
      <c r="B1077" t="s">
        <v>2066</v>
      </c>
    </row>
    <row r="1078" spans="1:2" x14ac:dyDescent="0.25">
      <c r="A1078" t="s">
        <v>493</v>
      </c>
      <c r="B1078" t="s">
        <v>2066</v>
      </c>
    </row>
    <row r="1079" spans="1:2" x14ac:dyDescent="0.25">
      <c r="A1079" t="s">
        <v>2661</v>
      </c>
      <c r="B1079" t="s">
        <v>2066</v>
      </c>
    </row>
    <row r="1080" spans="1:2" x14ac:dyDescent="0.25">
      <c r="A1080" t="s">
        <v>494</v>
      </c>
      <c r="B1080" t="s">
        <v>2066</v>
      </c>
    </row>
    <row r="1081" spans="1:2" x14ac:dyDescent="0.25">
      <c r="A1081" t="s">
        <v>495</v>
      </c>
      <c r="B1081" t="s">
        <v>2066</v>
      </c>
    </row>
    <row r="1082" spans="1:2" x14ac:dyDescent="0.25">
      <c r="A1082" t="s">
        <v>2662</v>
      </c>
      <c r="B1082" t="s">
        <v>2066</v>
      </c>
    </row>
    <row r="1083" spans="1:2" x14ac:dyDescent="0.25">
      <c r="A1083" t="s">
        <v>2663</v>
      </c>
      <c r="B1083" t="s">
        <v>2066</v>
      </c>
    </row>
    <row r="1084" spans="1:2" x14ac:dyDescent="0.25">
      <c r="A1084" t="s">
        <v>2664</v>
      </c>
      <c r="B1084" t="s">
        <v>2066</v>
      </c>
    </row>
    <row r="1085" spans="1:2" x14ac:dyDescent="0.25">
      <c r="A1085" t="s">
        <v>496</v>
      </c>
      <c r="B1085" t="s">
        <v>2066</v>
      </c>
    </row>
    <row r="1086" spans="1:2" x14ac:dyDescent="0.25">
      <c r="A1086" t="s">
        <v>2665</v>
      </c>
      <c r="B1086" t="s">
        <v>2066</v>
      </c>
    </row>
    <row r="1087" spans="1:2" x14ac:dyDescent="0.25">
      <c r="A1087" t="s">
        <v>497</v>
      </c>
      <c r="B1087" t="s">
        <v>2066</v>
      </c>
    </row>
    <row r="1088" spans="1:2" x14ac:dyDescent="0.25">
      <c r="A1088" t="s">
        <v>498</v>
      </c>
      <c r="B1088" t="s">
        <v>2066</v>
      </c>
    </row>
    <row r="1089" spans="1:2" x14ac:dyDescent="0.25">
      <c r="A1089" t="s">
        <v>499</v>
      </c>
      <c r="B1089" t="s">
        <v>2066</v>
      </c>
    </row>
    <row r="1090" spans="1:2" x14ac:dyDescent="0.25">
      <c r="A1090" t="s">
        <v>2666</v>
      </c>
      <c r="B1090" t="s">
        <v>2066</v>
      </c>
    </row>
    <row r="1091" spans="1:2" x14ac:dyDescent="0.25">
      <c r="A1091" t="s">
        <v>2667</v>
      </c>
      <c r="B1091" t="s">
        <v>2066</v>
      </c>
    </row>
    <row r="1092" spans="1:2" x14ac:dyDescent="0.25">
      <c r="A1092" t="s">
        <v>2668</v>
      </c>
      <c r="B1092" t="s">
        <v>2066</v>
      </c>
    </row>
    <row r="1093" spans="1:2" x14ac:dyDescent="0.25">
      <c r="A1093" t="s">
        <v>2669</v>
      </c>
      <c r="B1093" t="s">
        <v>2066</v>
      </c>
    </row>
    <row r="1094" spans="1:2" x14ac:dyDescent="0.25">
      <c r="A1094" t="s">
        <v>500</v>
      </c>
      <c r="B1094" t="s">
        <v>2066</v>
      </c>
    </row>
    <row r="1095" spans="1:2" x14ac:dyDescent="0.25">
      <c r="A1095" t="s">
        <v>501</v>
      </c>
      <c r="B1095" t="s">
        <v>2066</v>
      </c>
    </row>
    <row r="1096" spans="1:2" x14ac:dyDescent="0.25">
      <c r="A1096" t="s">
        <v>502</v>
      </c>
      <c r="B1096" t="s">
        <v>2066</v>
      </c>
    </row>
    <row r="1097" spans="1:2" x14ac:dyDescent="0.25">
      <c r="A1097" t="s">
        <v>2670</v>
      </c>
      <c r="B1097" t="s">
        <v>2066</v>
      </c>
    </row>
    <row r="1098" spans="1:2" x14ac:dyDescent="0.25">
      <c r="A1098" t="s">
        <v>2671</v>
      </c>
      <c r="B1098" t="s">
        <v>2066</v>
      </c>
    </row>
    <row r="1099" spans="1:2" x14ac:dyDescent="0.25">
      <c r="A1099" t="s">
        <v>503</v>
      </c>
      <c r="B1099" t="s">
        <v>2066</v>
      </c>
    </row>
    <row r="1100" spans="1:2" x14ac:dyDescent="0.25">
      <c r="A1100" t="s">
        <v>504</v>
      </c>
      <c r="B1100" t="s">
        <v>2066</v>
      </c>
    </row>
    <row r="1101" spans="1:2" x14ac:dyDescent="0.25">
      <c r="A1101" t="s">
        <v>505</v>
      </c>
      <c r="B1101" t="s">
        <v>2066</v>
      </c>
    </row>
    <row r="1102" spans="1:2" x14ac:dyDescent="0.25">
      <c r="A1102" t="s">
        <v>506</v>
      </c>
      <c r="B1102" t="s">
        <v>2066</v>
      </c>
    </row>
    <row r="1103" spans="1:2" x14ac:dyDescent="0.25">
      <c r="A1103" t="s">
        <v>507</v>
      </c>
      <c r="B1103" t="s">
        <v>2066</v>
      </c>
    </row>
    <row r="1104" spans="1:2" x14ac:dyDescent="0.25">
      <c r="A1104" t="s">
        <v>508</v>
      </c>
      <c r="B1104" t="s">
        <v>2066</v>
      </c>
    </row>
    <row r="1105" spans="1:2" x14ac:dyDescent="0.25">
      <c r="A1105" t="s">
        <v>2672</v>
      </c>
      <c r="B1105" t="s">
        <v>2066</v>
      </c>
    </row>
    <row r="1106" spans="1:2" x14ac:dyDescent="0.25">
      <c r="A1106" t="s">
        <v>2673</v>
      </c>
      <c r="B1106" t="s">
        <v>2066</v>
      </c>
    </row>
    <row r="1107" spans="1:2" x14ac:dyDescent="0.25">
      <c r="A1107" t="s">
        <v>2674</v>
      </c>
      <c r="B1107" t="s">
        <v>2066</v>
      </c>
    </row>
    <row r="1108" spans="1:2" x14ac:dyDescent="0.25">
      <c r="A1108" t="s">
        <v>2675</v>
      </c>
      <c r="B1108" t="s">
        <v>2066</v>
      </c>
    </row>
    <row r="1109" spans="1:2" x14ac:dyDescent="0.25">
      <c r="A1109" t="s">
        <v>2676</v>
      </c>
      <c r="B1109" t="s">
        <v>2066</v>
      </c>
    </row>
    <row r="1110" spans="1:2" x14ac:dyDescent="0.25">
      <c r="A1110" t="s">
        <v>2677</v>
      </c>
      <c r="B1110" t="s">
        <v>2066</v>
      </c>
    </row>
    <row r="1111" spans="1:2" x14ac:dyDescent="0.25">
      <c r="A1111" t="s">
        <v>2678</v>
      </c>
      <c r="B1111" t="s">
        <v>2066</v>
      </c>
    </row>
    <row r="1112" spans="1:2" x14ac:dyDescent="0.25">
      <c r="A1112" t="s">
        <v>2679</v>
      </c>
      <c r="B1112" t="s">
        <v>2066</v>
      </c>
    </row>
    <row r="1113" spans="1:2" x14ac:dyDescent="0.25">
      <c r="A1113" t="s">
        <v>509</v>
      </c>
      <c r="B1113" t="s">
        <v>2066</v>
      </c>
    </row>
    <row r="1114" spans="1:2" x14ac:dyDescent="0.25">
      <c r="A1114" t="s">
        <v>510</v>
      </c>
      <c r="B1114" t="s">
        <v>2066</v>
      </c>
    </row>
    <row r="1115" spans="1:2" x14ac:dyDescent="0.25">
      <c r="A1115" t="s">
        <v>2680</v>
      </c>
      <c r="B1115" t="s">
        <v>2066</v>
      </c>
    </row>
    <row r="1116" spans="1:2" x14ac:dyDescent="0.25">
      <c r="A1116" t="s">
        <v>2681</v>
      </c>
      <c r="B1116" t="s">
        <v>2066</v>
      </c>
    </row>
    <row r="1117" spans="1:2" x14ac:dyDescent="0.25">
      <c r="A1117" t="s">
        <v>2682</v>
      </c>
      <c r="B1117" t="s">
        <v>2066</v>
      </c>
    </row>
    <row r="1118" spans="1:2" x14ac:dyDescent="0.25">
      <c r="A1118" t="s">
        <v>511</v>
      </c>
      <c r="B1118" t="s">
        <v>2066</v>
      </c>
    </row>
    <row r="1119" spans="1:2" x14ac:dyDescent="0.25">
      <c r="A1119" t="s">
        <v>2683</v>
      </c>
      <c r="B1119" t="s">
        <v>2066</v>
      </c>
    </row>
    <row r="1120" spans="1:2" x14ac:dyDescent="0.25">
      <c r="A1120" t="s">
        <v>512</v>
      </c>
      <c r="B1120" t="s">
        <v>2066</v>
      </c>
    </row>
    <row r="1121" spans="1:2" x14ac:dyDescent="0.25">
      <c r="A1121" t="s">
        <v>2684</v>
      </c>
      <c r="B1121" t="s">
        <v>2066</v>
      </c>
    </row>
    <row r="1122" spans="1:2" x14ac:dyDescent="0.25">
      <c r="A1122" t="s">
        <v>2685</v>
      </c>
      <c r="B1122" t="s">
        <v>2066</v>
      </c>
    </row>
    <row r="1123" spans="1:2" x14ac:dyDescent="0.25">
      <c r="A1123" t="s">
        <v>513</v>
      </c>
      <c r="B1123" t="s">
        <v>2066</v>
      </c>
    </row>
    <row r="1124" spans="1:2" x14ac:dyDescent="0.25">
      <c r="A1124" t="s">
        <v>2686</v>
      </c>
      <c r="B1124" t="s">
        <v>2066</v>
      </c>
    </row>
    <row r="1125" spans="1:2" x14ac:dyDescent="0.25">
      <c r="A1125" t="s">
        <v>514</v>
      </c>
      <c r="B1125" t="s">
        <v>2066</v>
      </c>
    </row>
    <row r="1126" spans="1:2" x14ac:dyDescent="0.25">
      <c r="A1126" t="s">
        <v>515</v>
      </c>
      <c r="B1126" t="s">
        <v>2066</v>
      </c>
    </row>
    <row r="1127" spans="1:2" x14ac:dyDescent="0.25">
      <c r="A1127" t="s">
        <v>2687</v>
      </c>
      <c r="B1127" t="s">
        <v>2066</v>
      </c>
    </row>
    <row r="1128" spans="1:2" x14ac:dyDescent="0.25">
      <c r="A1128" t="s">
        <v>2688</v>
      </c>
      <c r="B1128" t="s">
        <v>2066</v>
      </c>
    </row>
    <row r="1129" spans="1:2" x14ac:dyDescent="0.25">
      <c r="A1129" t="s">
        <v>2689</v>
      </c>
      <c r="B1129" t="s">
        <v>2066</v>
      </c>
    </row>
    <row r="1130" spans="1:2" x14ac:dyDescent="0.25">
      <c r="A1130" t="s">
        <v>2690</v>
      </c>
      <c r="B1130" t="s">
        <v>2066</v>
      </c>
    </row>
    <row r="1131" spans="1:2" x14ac:dyDescent="0.25">
      <c r="A1131" t="s">
        <v>516</v>
      </c>
      <c r="B1131" t="s">
        <v>2066</v>
      </c>
    </row>
    <row r="1132" spans="1:2" x14ac:dyDescent="0.25">
      <c r="A1132" t="s">
        <v>2691</v>
      </c>
      <c r="B1132" t="s">
        <v>2066</v>
      </c>
    </row>
    <row r="1133" spans="1:2" x14ac:dyDescent="0.25">
      <c r="A1133" t="s">
        <v>2692</v>
      </c>
      <c r="B1133" t="s">
        <v>2066</v>
      </c>
    </row>
    <row r="1134" spans="1:2" x14ac:dyDescent="0.25">
      <c r="A1134" t="s">
        <v>517</v>
      </c>
      <c r="B1134" t="s">
        <v>2066</v>
      </c>
    </row>
    <row r="1135" spans="1:2" x14ac:dyDescent="0.25">
      <c r="A1135" t="s">
        <v>518</v>
      </c>
      <c r="B1135" t="s">
        <v>2066</v>
      </c>
    </row>
    <row r="1136" spans="1:2" x14ac:dyDescent="0.25">
      <c r="A1136" t="s">
        <v>519</v>
      </c>
      <c r="B1136" t="s">
        <v>2066</v>
      </c>
    </row>
    <row r="1137" spans="1:2" x14ac:dyDescent="0.25">
      <c r="A1137" t="s">
        <v>2693</v>
      </c>
      <c r="B1137" t="s">
        <v>2066</v>
      </c>
    </row>
    <row r="1138" spans="1:2" x14ac:dyDescent="0.25">
      <c r="A1138" t="s">
        <v>2694</v>
      </c>
      <c r="B1138" t="s">
        <v>2066</v>
      </c>
    </row>
    <row r="1139" spans="1:2" x14ac:dyDescent="0.25">
      <c r="A1139" t="s">
        <v>2695</v>
      </c>
      <c r="B1139" t="s">
        <v>2066</v>
      </c>
    </row>
    <row r="1140" spans="1:2" x14ac:dyDescent="0.25">
      <c r="A1140" t="s">
        <v>520</v>
      </c>
      <c r="B1140" t="s">
        <v>2066</v>
      </c>
    </row>
    <row r="1141" spans="1:2" x14ac:dyDescent="0.25">
      <c r="A1141" t="s">
        <v>521</v>
      </c>
      <c r="B1141" t="s">
        <v>2066</v>
      </c>
    </row>
    <row r="1142" spans="1:2" x14ac:dyDescent="0.25">
      <c r="A1142" t="s">
        <v>2696</v>
      </c>
      <c r="B1142" t="s">
        <v>2066</v>
      </c>
    </row>
    <row r="1143" spans="1:2" x14ac:dyDescent="0.25">
      <c r="A1143" t="s">
        <v>522</v>
      </c>
      <c r="B1143" t="s">
        <v>2066</v>
      </c>
    </row>
    <row r="1144" spans="1:2" x14ac:dyDescent="0.25">
      <c r="A1144" t="s">
        <v>523</v>
      </c>
      <c r="B1144" t="s">
        <v>2066</v>
      </c>
    </row>
    <row r="1145" spans="1:2" x14ac:dyDescent="0.25">
      <c r="A1145" t="s">
        <v>2697</v>
      </c>
      <c r="B1145" t="s">
        <v>2066</v>
      </c>
    </row>
    <row r="1146" spans="1:2" x14ac:dyDescent="0.25">
      <c r="A1146" t="s">
        <v>524</v>
      </c>
      <c r="B1146" t="s">
        <v>2066</v>
      </c>
    </row>
    <row r="1147" spans="1:2" x14ac:dyDescent="0.25">
      <c r="A1147" t="s">
        <v>2698</v>
      </c>
      <c r="B1147" t="s">
        <v>2066</v>
      </c>
    </row>
    <row r="1148" spans="1:2" x14ac:dyDescent="0.25">
      <c r="A1148" t="s">
        <v>525</v>
      </c>
      <c r="B1148" t="s">
        <v>2066</v>
      </c>
    </row>
    <row r="1149" spans="1:2" x14ac:dyDescent="0.25">
      <c r="A1149" t="s">
        <v>2699</v>
      </c>
      <c r="B1149" t="s">
        <v>2066</v>
      </c>
    </row>
    <row r="1150" spans="1:2" x14ac:dyDescent="0.25">
      <c r="A1150" t="s">
        <v>2700</v>
      </c>
      <c r="B1150" t="s">
        <v>2066</v>
      </c>
    </row>
    <row r="1151" spans="1:2" x14ac:dyDescent="0.25">
      <c r="A1151" t="s">
        <v>2701</v>
      </c>
      <c r="B1151" t="s">
        <v>2066</v>
      </c>
    </row>
    <row r="1152" spans="1:2" x14ac:dyDescent="0.25">
      <c r="A1152" t="s">
        <v>2702</v>
      </c>
      <c r="B1152" t="s">
        <v>2066</v>
      </c>
    </row>
    <row r="1153" spans="1:2" x14ac:dyDescent="0.25">
      <c r="A1153" t="s">
        <v>2703</v>
      </c>
      <c r="B1153" t="s">
        <v>2066</v>
      </c>
    </row>
    <row r="1154" spans="1:2" x14ac:dyDescent="0.25">
      <c r="A1154" t="s">
        <v>2704</v>
      </c>
      <c r="B1154" t="s">
        <v>2066</v>
      </c>
    </row>
    <row r="1155" spans="1:2" x14ac:dyDescent="0.25">
      <c r="A1155" t="s">
        <v>526</v>
      </c>
      <c r="B1155" t="s">
        <v>2066</v>
      </c>
    </row>
    <row r="1156" spans="1:2" x14ac:dyDescent="0.25">
      <c r="A1156" t="s">
        <v>2705</v>
      </c>
      <c r="B1156" t="s">
        <v>2066</v>
      </c>
    </row>
    <row r="1157" spans="1:2" x14ac:dyDescent="0.25">
      <c r="A1157" t="s">
        <v>2706</v>
      </c>
      <c r="B1157" t="s">
        <v>2066</v>
      </c>
    </row>
    <row r="1158" spans="1:2" x14ac:dyDescent="0.25">
      <c r="A1158" t="s">
        <v>527</v>
      </c>
      <c r="B1158" t="s">
        <v>2066</v>
      </c>
    </row>
    <row r="1159" spans="1:2" x14ac:dyDescent="0.25">
      <c r="A1159" t="s">
        <v>2707</v>
      </c>
      <c r="B1159" t="s">
        <v>2066</v>
      </c>
    </row>
    <row r="1160" spans="1:2" x14ac:dyDescent="0.25">
      <c r="A1160" t="s">
        <v>2708</v>
      </c>
      <c r="B1160" t="s">
        <v>2066</v>
      </c>
    </row>
    <row r="1161" spans="1:2" x14ac:dyDescent="0.25">
      <c r="A1161" t="s">
        <v>2709</v>
      </c>
      <c r="B1161" t="s">
        <v>2066</v>
      </c>
    </row>
    <row r="1162" spans="1:2" x14ac:dyDescent="0.25">
      <c r="A1162" t="s">
        <v>2710</v>
      </c>
      <c r="B1162" t="s">
        <v>2066</v>
      </c>
    </row>
    <row r="1163" spans="1:2" x14ac:dyDescent="0.25">
      <c r="A1163" t="s">
        <v>528</v>
      </c>
      <c r="B1163" t="s">
        <v>2066</v>
      </c>
    </row>
    <row r="1164" spans="1:2" x14ac:dyDescent="0.25">
      <c r="A1164" t="s">
        <v>2711</v>
      </c>
      <c r="B1164" t="s">
        <v>2066</v>
      </c>
    </row>
    <row r="1165" spans="1:2" x14ac:dyDescent="0.25">
      <c r="A1165" t="s">
        <v>2712</v>
      </c>
      <c r="B1165" t="s">
        <v>2066</v>
      </c>
    </row>
    <row r="1166" spans="1:2" x14ac:dyDescent="0.25">
      <c r="A1166" t="s">
        <v>529</v>
      </c>
      <c r="B1166" t="s">
        <v>2066</v>
      </c>
    </row>
    <row r="1167" spans="1:2" x14ac:dyDescent="0.25">
      <c r="A1167" t="s">
        <v>2713</v>
      </c>
      <c r="B1167" t="s">
        <v>2066</v>
      </c>
    </row>
    <row r="1168" spans="1:2" x14ac:dyDescent="0.25">
      <c r="A1168" t="s">
        <v>530</v>
      </c>
      <c r="B1168" t="s">
        <v>2066</v>
      </c>
    </row>
    <row r="1169" spans="1:2" x14ac:dyDescent="0.25">
      <c r="A1169" t="s">
        <v>531</v>
      </c>
      <c r="B1169" t="s">
        <v>2066</v>
      </c>
    </row>
    <row r="1170" spans="1:2" x14ac:dyDescent="0.25">
      <c r="A1170" t="s">
        <v>2714</v>
      </c>
      <c r="B1170" t="s">
        <v>2066</v>
      </c>
    </row>
    <row r="1171" spans="1:2" x14ac:dyDescent="0.25">
      <c r="A1171" t="s">
        <v>532</v>
      </c>
      <c r="B1171" t="s">
        <v>2066</v>
      </c>
    </row>
    <row r="1172" spans="1:2" x14ac:dyDescent="0.25">
      <c r="A1172" t="s">
        <v>2715</v>
      </c>
      <c r="B1172" t="s">
        <v>2066</v>
      </c>
    </row>
    <row r="1173" spans="1:2" x14ac:dyDescent="0.25">
      <c r="A1173" t="s">
        <v>533</v>
      </c>
      <c r="B1173" t="s">
        <v>2066</v>
      </c>
    </row>
    <row r="1174" spans="1:2" x14ac:dyDescent="0.25">
      <c r="A1174" t="s">
        <v>2716</v>
      </c>
      <c r="B1174" t="s">
        <v>2066</v>
      </c>
    </row>
    <row r="1175" spans="1:2" x14ac:dyDescent="0.25">
      <c r="A1175" t="s">
        <v>534</v>
      </c>
      <c r="B1175" t="s">
        <v>2066</v>
      </c>
    </row>
    <row r="1176" spans="1:2" x14ac:dyDescent="0.25">
      <c r="A1176" t="s">
        <v>2717</v>
      </c>
      <c r="B1176" t="s">
        <v>2066</v>
      </c>
    </row>
    <row r="1177" spans="1:2" x14ac:dyDescent="0.25">
      <c r="A1177" t="s">
        <v>535</v>
      </c>
      <c r="B1177" t="s">
        <v>2066</v>
      </c>
    </row>
    <row r="1178" spans="1:2" x14ac:dyDescent="0.25">
      <c r="A1178" t="s">
        <v>536</v>
      </c>
      <c r="B1178" t="s">
        <v>2066</v>
      </c>
    </row>
    <row r="1179" spans="1:2" x14ac:dyDescent="0.25">
      <c r="A1179" t="s">
        <v>2718</v>
      </c>
      <c r="B1179" t="s">
        <v>2066</v>
      </c>
    </row>
    <row r="1180" spans="1:2" x14ac:dyDescent="0.25">
      <c r="A1180" t="s">
        <v>2719</v>
      </c>
      <c r="B1180" t="s">
        <v>2066</v>
      </c>
    </row>
    <row r="1181" spans="1:2" x14ac:dyDescent="0.25">
      <c r="A1181" t="s">
        <v>537</v>
      </c>
      <c r="B1181" t="s">
        <v>2066</v>
      </c>
    </row>
    <row r="1182" spans="1:2" x14ac:dyDescent="0.25">
      <c r="A1182" t="s">
        <v>538</v>
      </c>
      <c r="B1182" t="s">
        <v>2066</v>
      </c>
    </row>
    <row r="1183" spans="1:2" x14ac:dyDescent="0.25">
      <c r="A1183" t="s">
        <v>2720</v>
      </c>
      <c r="B1183" t="s">
        <v>2066</v>
      </c>
    </row>
    <row r="1184" spans="1:2" x14ac:dyDescent="0.25">
      <c r="A1184" t="s">
        <v>2721</v>
      </c>
      <c r="B1184" t="s">
        <v>2066</v>
      </c>
    </row>
    <row r="1185" spans="1:2" x14ac:dyDescent="0.25">
      <c r="A1185" t="s">
        <v>539</v>
      </c>
      <c r="B1185" t="s">
        <v>2066</v>
      </c>
    </row>
    <row r="1186" spans="1:2" x14ac:dyDescent="0.25">
      <c r="A1186" t="s">
        <v>540</v>
      </c>
      <c r="B1186" t="s">
        <v>2066</v>
      </c>
    </row>
    <row r="1187" spans="1:2" x14ac:dyDescent="0.25">
      <c r="A1187" t="s">
        <v>541</v>
      </c>
      <c r="B1187" t="s">
        <v>2066</v>
      </c>
    </row>
    <row r="1188" spans="1:2" x14ac:dyDescent="0.25">
      <c r="A1188" t="s">
        <v>2722</v>
      </c>
      <c r="B1188" t="s">
        <v>2066</v>
      </c>
    </row>
    <row r="1189" spans="1:2" x14ac:dyDescent="0.25">
      <c r="A1189" t="s">
        <v>542</v>
      </c>
      <c r="B1189" t="s">
        <v>2066</v>
      </c>
    </row>
    <row r="1190" spans="1:2" x14ac:dyDescent="0.25">
      <c r="A1190" t="s">
        <v>543</v>
      </c>
      <c r="B1190" t="s">
        <v>2066</v>
      </c>
    </row>
    <row r="1191" spans="1:2" x14ac:dyDescent="0.25">
      <c r="A1191" t="s">
        <v>2723</v>
      </c>
      <c r="B1191" t="s">
        <v>2066</v>
      </c>
    </row>
    <row r="1192" spans="1:2" x14ac:dyDescent="0.25">
      <c r="A1192" t="s">
        <v>544</v>
      </c>
      <c r="B1192" t="s">
        <v>2066</v>
      </c>
    </row>
    <row r="1193" spans="1:2" x14ac:dyDescent="0.25">
      <c r="A1193" t="s">
        <v>545</v>
      </c>
      <c r="B1193" t="s">
        <v>2066</v>
      </c>
    </row>
    <row r="1194" spans="1:2" x14ac:dyDescent="0.25">
      <c r="A1194" t="s">
        <v>2724</v>
      </c>
      <c r="B1194" t="s">
        <v>2066</v>
      </c>
    </row>
    <row r="1195" spans="1:2" x14ac:dyDescent="0.25">
      <c r="A1195" t="s">
        <v>2725</v>
      </c>
      <c r="B1195" t="s">
        <v>2066</v>
      </c>
    </row>
    <row r="1196" spans="1:2" x14ac:dyDescent="0.25">
      <c r="A1196" t="s">
        <v>2726</v>
      </c>
      <c r="B1196" t="s">
        <v>2066</v>
      </c>
    </row>
    <row r="1197" spans="1:2" x14ac:dyDescent="0.25">
      <c r="A1197" t="s">
        <v>2727</v>
      </c>
      <c r="B1197" t="s">
        <v>2066</v>
      </c>
    </row>
    <row r="1198" spans="1:2" x14ac:dyDescent="0.25">
      <c r="A1198" t="s">
        <v>2728</v>
      </c>
      <c r="B1198" t="s">
        <v>2066</v>
      </c>
    </row>
    <row r="1199" spans="1:2" x14ac:dyDescent="0.25">
      <c r="A1199" t="s">
        <v>546</v>
      </c>
      <c r="B1199" t="s">
        <v>2066</v>
      </c>
    </row>
    <row r="1200" spans="1:2" x14ac:dyDescent="0.25">
      <c r="A1200" t="s">
        <v>2729</v>
      </c>
      <c r="B1200" t="s">
        <v>2066</v>
      </c>
    </row>
    <row r="1201" spans="1:2" x14ac:dyDescent="0.25">
      <c r="A1201" t="s">
        <v>547</v>
      </c>
      <c r="B1201" t="s">
        <v>2066</v>
      </c>
    </row>
    <row r="1202" spans="1:2" x14ac:dyDescent="0.25">
      <c r="A1202" t="s">
        <v>2730</v>
      </c>
      <c r="B1202" t="s">
        <v>2066</v>
      </c>
    </row>
    <row r="1203" spans="1:2" x14ac:dyDescent="0.25">
      <c r="A1203" t="s">
        <v>2731</v>
      </c>
      <c r="B1203" t="s">
        <v>2066</v>
      </c>
    </row>
    <row r="1204" spans="1:2" x14ac:dyDescent="0.25">
      <c r="A1204" t="s">
        <v>3160</v>
      </c>
      <c r="B1204" t="s">
        <v>2066</v>
      </c>
    </row>
    <row r="1205" spans="1:2" x14ac:dyDescent="0.25">
      <c r="A1205" t="s">
        <v>548</v>
      </c>
      <c r="B1205" t="s">
        <v>2066</v>
      </c>
    </row>
    <row r="1206" spans="1:2" x14ac:dyDescent="0.25">
      <c r="A1206" t="s">
        <v>549</v>
      </c>
      <c r="B1206" t="s">
        <v>2066</v>
      </c>
    </row>
    <row r="1207" spans="1:2" x14ac:dyDescent="0.25">
      <c r="A1207" t="s">
        <v>550</v>
      </c>
      <c r="B1207" t="s">
        <v>2066</v>
      </c>
    </row>
    <row r="1208" spans="1:2" x14ac:dyDescent="0.25">
      <c r="A1208" t="s">
        <v>551</v>
      </c>
      <c r="B1208" t="s">
        <v>2066</v>
      </c>
    </row>
    <row r="1209" spans="1:2" x14ac:dyDescent="0.25">
      <c r="A1209" t="s">
        <v>2732</v>
      </c>
      <c r="B1209" t="s">
        <v>2066</v>
      </c>
    </row>
    <row r="1210" spans="1:2" x14ac:dyDescent="0.25">
      <c r="A1210" t="s">
        <v>2733</v>
      </c>
      <c r="B1210" t="s">
        <v>2066</v>
      </c>
    </row>
    <row r="1211" spans="1:2" x14ac:dyDescent="0.25">
      <c r="A1211" t="s">
        <v>2734</v>
      </c>
      <c r="B1211" t="s">
        <v>2066</v>
      </c>
    </row>
    <row r="1212" spans="1:2" x14ac:dyDescent="0.25">
      <c r="A1212" t="s">
        <v>2735</v>
      </c>
      <c r="B1212" t="s">
        <v>2066</v>
      </c>
    </row>
    <row r="1213" spans="1:2" x14ac:dyDescent="0.25">
      <c r="A1213" t="s">
        <v>552</v>
      </c>
      <c r="B1213" t="s">
        <v>2066</v>
      </c>
    </row>
    <row r="1214" spans="1:2" x14ac:dyDescent="0.25">
      <c r="A1214" t="s">
        <v>2736</v>
      </c>
      <c r="B1214" t="s">
        <v>2066</v>
      </c>
    </row>
    <row r="1215" spans="1:2" x14ac:dyDescent="0.25">
      <c r="A1215" t="s">
        <v>553</v>
      </c>
      <c r="B1215" t="s">
        <v>2066</v>
      </c>
    </row>
    <row r="1216" spans="1:2" x14ac:dyDescent="0.25">
      <c r="A1216" t="s">
        <v>554</v>
      </c>
      <c r="B1216" t="s">
        <v>2066</v>
      </c>
    </row>
    <row r="1217" spans="1:2" x14ac:dyDescent="0.25">
      <c r="A1217" t="s">
        <v>555</v>
      </c>
      <c r="B1217" t="s">
        <v>2066</v>
      </c>
    </row>
    <row r="1218" spans="1:2" x14ac:dyDescent="0.25">
      <c r="A1218" t="s">
        <v>556</v>
      </c>
      <c r="B1218" t="s">
        <v>2066</v>
      </c>
    </row>
    <row r="1219" spans="1:2" x14ac:dyDescent="0.25">
      <c r="A1219" t="s">
        <v>557</v>
      </c>
      <c r="B1219" t="s">
        <v>2066</v>
      </c>
    </row>
    <row r="1220" spans="1:2" x14ac:dyDescent="0.25">
      <c r="A1220" t="s">
        <v>558</v>
      </c>
      <c r="B1220" t="s">
        <v>2066</v>
      </c>
    </row>
    <row r="1221" spans="1:2" x14ac:dyDescent="0.25">
      <c r="A1221" t="s">
        <v>559</v>
      </c>
      <c r="B1221" t="s">
        <v>2066</v>
      </c>
    </row>
    <row r="1222" spans="1:2" x14ac:dyDescent="0.25">
      <c r="A1222" t="s">
        <v>560</v>
      </c>
      <c r="B1222" t="s">
        <v>2066</v>
      </c>
    </row>
    <row r="1223" spans="1:2" x14ac:dyDescent="0.25">
      <c r="A1223" t="s">
        <v>561</v>
      </c>
      <c r="B1223" t="s">
        <v>2066</v>
      </c>
    </row>
    <row r="1224" spans="1:2" x14ac:dyDescent="0.25">
      <c r="A1224" t="s">
        <v>562</v>
      </c>
      <c r="B1224" t="s">
        <v>2066</v>
      </c>
    </row>
    <row r="1225" spans="1:2" x14ac:dyDescent="0.25">
      <c r="A1225" t="s">
        <v>563</v>
      </c>
      <c r="B1225" t="s">
        <v>2066</v>
      </c>
    </row>
    <row r="1226" spans="1:2" x14ac:dyDescent="0.25">
      <c r="A1226" t="s">
        <v>564</v>
      </c>
      <c r="B1226" t="s">
        <v>2066</v>
      </c>
    </row>
    <row r="1227" spans="1:2" x14ac:dyDescent="0.25">
      <c r="A1227" t="s">
        <v>565</v>
      </c>
      <c r="B1227" t="s">
        <v>2066</v>
      </c>
    </row>
    <row r="1228" spans="1:2" x14ac:dyDescent="0.25">
      <c r="A1228" t="s">
        <v>566</v>
      </c>
      <c r="B1228" t="s">
        <v>2066</v>
      </c>
    </row>
    <row r="1229" spans="1:2" x14ac:dyDescent="0.25">
      <c r="A1229" t="s">
        <v>2737</v>
      </c>
      <c r="B1229" t="s">
        <v>2066</v>
      </c>
    </row>
    <row r="1230" spans="1:2" x14ac:dyDescent="0.25">
      <c r="A1230" t="s">
        <v>567</v>
      </c>
      <c r="B1230" t="s">
        <v>2066</v>
      </c>
    </row>
    <row r="1231" spans="1:2" x14ac:dyDescent="0.25">
      <c r="A1231" t="s">
        <v>568</v>
      </c>
      <c r="B1231" t="s">
        <v>2066</v>
      </c>
    </row>
    <row r="1232" spans="1:2" x14ac:dyDescent="0.25">
      <c r="A1232" t="s">
        <v>569</v>
      </c>
      <c r="B1232" t="s">
        <v>2066</v>
      </c>
    </row>
    <row r="1233" spans="1:2" x14ac:dyDescent="0.25">
      <c r="A1233" t="s">
        <v>570</v>
      </c>
      <c r="B1233" t="s">
        <v>2066</v>
      </c>
    </row>
    <row r="1234" spans="1:2" x14ac:dyDescent="0.25">
      <c r="A1234" t="s">
        <v>571</v>
      </c>
      <c r="B1234" t="s">
        <v>2066</v>
      </c>
    </row>
    <row r="1235" spans="1:2" x14ac:dyDescent="0.25">
      <c r="A1235" t="s">
        <v>2738</v>
      </c>
      <c r="B1235" t="s">
        <v>2066</v>
      </c>
    </row>
    <row r="1236" spans="1:2" x14ac:dyDescent="0.25">
      <c r="A1236" t="s">
        <v>2739</v>
      </c>
      <c r="B1236" t="s">
        <v>2066</v>
      </c>
    </row>
    <row r="1237" spans="1:2" x14ac:dyDescent="0.25">
      <c r="A1237" t="s">
        <v>2740</v>
      </c>
      <c r="B1237" t="s">
        <v>2066</v>
      </c>
    </row>
    <row r="1238" spans="1:2" x14ac:dyDescent="0.25">
      <c r="A1238" t="s">
        <v>572</v>
      </c>
      <c r="B1238" t="s">
        <v>2066</v>
      </c>
    </row>
    <row r="1239" spans="1:2" x14ac:dyDescent="0.25">
      <c r="A1239" t="s">
        <v>2741</v>
      </c>
      <c r="B1239" t="s">
        <v>2066</v>
      </c>
    </row>
    <row r="1240" spans="1:2" x14ac:dyDescent="0.25">
      <c r="A1240" t="s">
        <v>573</v>
      </c>
      <c r="B1240" t="s">
        <v>2066</v>
      </c>
    </row>
    <row r="1241" spans="1:2" x14ac:dyDescent="0.25">
      <c r="A1241" t="s">
        <v>574</v>
      </c>
      <c r="B1241" t="s">
        <v>2066</v>
      </c>
    </row>
    <row r="1242" spans="1:2" x14ac:dyDescent="0.25">
      <c r="A1242" t="s">
        <v>575</v>
      </c>
      <c r="B1242" t="s">
        <v>2066</v>
      </c>
    </row>
    <row r="1243" spans="1:2" x14ac:dyDescent="0.25">
      <c r="A1243" t="s">
        <v>2742</v>
      </c>
      <c r="B1243" t="s">
        <v>2066</v>
      </c>
    </row>
    <row r="1244" spans="1:2" x14ac:dyDescent="0.25">
      <c r="A1244" t="s">
        <v>2743</v>
      </c>
      <c r="B1244" t="s">
        <v>2066</v>
      </c>
    </row>
    <row r="1245" spans="1:2" x14ac:dyDescent="0.25">
      <c r="A1245" t="s">
        <v>576</v>
      </c>
      <c r="B1245" t="s">
        <v>2066</v>
      </c>
    </row>
    <row r="1246" spans="1:2" x14ac:dyDescent="0.25">
      <c r="A1246" t="s">
        <v>577</v>
      </c>
      <c r="B1246" t="s">
        <v>2066</v>
      </c>
    </row>
    <row r="1247" spans="1:2" x14ac:dyDescent="0.25">
      <c r="A1247" t="s">
        <v>2744</v>
      </c>
      <c r="B1247" t="s">
        <v>2066</v>
      </c>
    </row>
    <row r="1248" spans="1:2" x14ac:dyDescent="0.25">
      <c r="A1248" t="s">
        <v>2745</v>
      </c>
      <c r="B1248" t="s">
        <v>2066</v>
      </c>
    </row>
    <row r="1249" spans="1:2" x14ac:dyDescent="0.25">
      <c r="A1249" t="s">
        <v>2746</v>
      </c>
      <c r="B1249" t="s">
        <v>2066</v>
      </c>
    </row>
    <row r="1250" spans="1:2" x14ac:dyDescent="0.25">
      <c r="A1250" t="s">
        <v>2747</v>
      </c>
      <c r="B1250" t="s">
        <v>2066</v>
      </c>
    </row>
    <row r="1251" spans="1:2" x14ac:dyDescent="0.25">
      <c r="A1251" t="s">
        <v>2748</v>
      </c>
      <c r="B1251" t="s">
        <v>2066</v>
      </c>
    </row>
    <row r="1252" spans="1:2" x14ac:dyDescent="0.25">
      <c r="A1252" t="s">
        <v>578</v>
      </c>
      <c r="B1252" t="s">
        <v>2066</v>
      </c>
    </row>
    <row r="1253" spans="1:2" x14ac:dyDescent="0.25">
      <c r="A1253" t="s">
        <v>579</v>
      </c>
      <c r="B1253" t="s">
        <v>2066</v>
      </c>
    </row>
    <row r="1254" spans="1:2" x14ac:dyDescent="0.25">
      <c r="A1254" t="s">
        <v>2749</v>
      </c>
      <c r="B1254" t="s">
        <v>2066</v>
      </c>
    </row>
    <row r="1255" spans="1:2" x14ac:dyDescent="0.25">
      <c r="A1255" t="s">
        <v>580</v>
      </c>
      <c r="B1255" t="s">
        <v>2066</v>
      </c>
    </row>
    <row r="1256" spans="1:2" x14ac:dyDescent="0.25">
      <c r="A1256" t="s">
        <v>581</v>
      </c>
      <c r="B1256" t="s">
        <v>2066</v>
      </c>
    </row>
    <row r="1257" spans="1:2" x14ac:dyDescent="0.25">
      <c r="A1257" t="s">
        <v>582</v>
      </c>
      <c r="B1257" t="s">
        <v>2066</v>
      </c>
    </row>
    <row r="1258" spans="1:2" x14ac:dyDescent="0.25">
      <c r="A1258" t="s">
        <v>583</v>
      </c>
      <c r="B1258" t="s">
        <v>2066</v>
      </c>
    </row>
    <row r="1259" spans="1:2" x14ac:dyDescent="0.25">
      <c r="A1259" t="s">
        <v>2750</v>
      </c>
      <c r="B1259" t="s">
        <v>2066</v>
      </c>
    </row>
    <row r="1260" spans="1:2" x14ac:dyDescent="0.25">
      <c r="A1260" t="s">
        <v>2751</v>
      </c>
      <c r="B1260" t="s">
        <v>2066</v>
      </c>
    </row>
    <row r="1261" spans="1:2" x14ac:dyDescent="0.25">
      <c r="A1261" t="s">
        <v>2752</v>
      </c>
      <c r="B1261" t="s">
        <v>2066</v>
      </c>
    </row>
    <row r="1262" spans="1:2" x14ac:dyDescent="0.25">
      <c r="A1262" t="s">
        <v>584</v>
      </c>
      <c r="B1262" t="s">
        <v>2066</v>
      </c>
    </row>
    <row r="1263" spans="1:2" x14ac:dyDescent="0.25">
      <c r="A1263" t="s">
        <v>2753</v>
      </c>
      <c r="B1263" t="s">
        <v>2066</v>
      </c>
    </row>
    <row r="1264" spans="1:2" x14ac:dyDescent="0.25">
      <c r="A1264" t="s">
        <v>585</v>
      </c>
      <c r="B1264" t="s">
        <v>2066</v>
      </c>
    </row>
    <row r="1265" spans="1:2" x14ac:dyDescent="0.25">
      <c r="A1265" t="s">
        <v>586</v>
      </c>
      <c r="B1265" t="s">
        <v>2066</v>
      </c>
    </row>
    <row r="1266" spans="1:2" x14ac:dyDescent="0.25">
      <c r="A1266" t="s">
        <v>587</v>
      </c>
      <c r="B1266" t="s">
        <v>2066</v>
      </c>
    </row>
    <row r="1267" spans="1:2" x14ac:dyDescent="0.25">
      <c r="A1267" t="s">
        <v>2754</v>
      </c>
      <c r="B1267" t="s">
        <v>2066</v>
      </c>
    </row>
    <row r="1268" spans="1:2" x14ac:dyDescent="0.25">
      <c r="A1268" t="s">
        <v>2755</v>
      </c>
      <c r="B1268" t="s">
        <v>2066</v>
      </c>
    </row>
    <row r="1269" spans="1:2" x14ac:dyDescent="0.25">
      <c r="A1269" t="s">
        <v>588</v>
      </c>
      <c r="B1269" t="s">
        <v>2066</v>
      </c>
    </row>
    <row r="1270" spans="1:2" x14ac:dyDescent="0.25">
      <c r="A1270" t="s">
        <v>2756</v>
      </c>
      <c r="B1270" t="s">
        <v>2066</v>
      </c>
    </row>
    <row r="1271" spans="1:2" x14ac:dyDescent="0.25">
      <c r="A1271" t="s">
        <v>589</v>
      </c>
      <c r="B1271" t="s">
        <v>2066</v>
      </c>
    </row>
    <row r="1272" spans="1:2" x14ac:dyDescent="0.25">
      <c r="A1272" t="s">
        <v>590</v>
      </c>
      <c r="B1272" t="s">
        <v>2066</v>
      </c>
    </row>
    <row r="1273" spans="1:2" x14ac:dyDescent="0.25">
      <c r="A1273" t="s">
        <v>591</v>
      </c>
      <c r="B1273" t="s">
        <v>2066</v>
      </c>
    </row>
    <row r="1274" spans="1:2" x14ac:dyDescent="0.25">
      <c r="A1274" t="s">
        <v>592</v>
      </c>
      <c r="B1274" t="s">
        <v>2066</v>
      </c>
    </row>
    <row r="1275" spans="1:2" x14ac:dyDescent="0.25">
      <c r="A1275" t="s">
        <v>2757</v>
      </c>
      <c r="B1275" t="s">
        <v>2066</v>
      </c>
    </row>
    <row r="1276" spans="1:2" x14ac:dyDescent="0.25">
      <c r="A1276" t="s">
        <v>2758</v>
      </c>
      <c r="B1276" t="s">
        <v>2066</v>
      </c>
    </row>
    <row r="1277" spans="1:2" x14ac:dyDescent="0.25">
      <c r="A1277" t="s">
        <v>2759</v>
      </c>
      <c r="B1277" t="s">
        <v>2066</v>
      </c>
    </row>
    <row r="1278" spans="1:2" x14ac:dyDescent="0.25">
      <c r="A1278" t="s">
        <v>2760</v>
      </c>
      <c r="B1278" t="s">
        <v>2066</v>
      </c>
    </row>
    <row r="1279" spans="1:2" x14ac:dyDescent="0.25">
      <c r="A1279" t="s">
        <v>593</v>
      </c>
      <c r="B1279" t="s">
        <v>2066</v>
      </c>
    </row>
    <row r="1280" spans="1:2" x14ac:dyDescent="0.25">
      <c r="A1280" t="s">
        <v>2761</v>
      </c>
      <c r="B1280" t="s">
        <v>2066</v>
      </c>
    </row>
    <row r="1281" spans="1:2" x14ac:dyDescent="0.25">
      <c r="A1281" t="s">
        <v>2762</v>
      </c>
      <c r="B1281" t="s">
        <v>2066</v>
      </c>
    </row>
    <row r="1282" spans="1:2" x14ac:dyDescent="0.25">
      <c r="A1282" t="s">
        <v>594</v>
      </c>
      <c r="B1282" t="s">
        <v>2066</v>
      </c>
    </row>
    <row r="1283" spans="1:2" x14ac:dyDescent="0.25">
      <c r="A1283" t="s">
        <v>595</v>
      </c>
      <c r="B1283" t="s">
        <v>2066</v>
      </c>
    </row>
    <row r="1284" spans="1:2" x14ac:dyDescent="0.25">
      <c r="A1284" t="s">
        <v>596</v>
      </c>
      <c r="B1284" t="s">
        <v>2066</v>
      </c>
    </row>
    <row r="1285" spans="1:2" x14ac:dyDescent="0.25">
      <c r="A1285" t="s">
        <v>597</v>
      </c>
      <c r="B1285" t="s">
        <v>2066</v>
      </c>
    </row>
    <row r="1286" spans="1:2" x14ac:dyDescent="0.25">
      <c r="A1286" t="s">
        <v>2763</v>
      </c>
      <c r="B1286" t="s">
        <v>2066</v>
      </c>
    </row>
    <row r="1287" spans="1:2" x14ac:dyDescent="0.25">
      <c r="A1287" t="s">
        <v>2764</v>
      </c>
      <c r="B1287" t="s">
        <v>2066</v>
      </c>
    </row>
    <row r="1288" spans="1:2" x14ac:dyDescent="0.25">
      <c r="A1288" t="s">
        <v>598</v>
      </c>
      <c r="B1288" t="s">
        <v>2066</v>
      </c>
    </row>
    <row r="1289" spans="1:2" x14ac:dyDescent="0.25">
      <c r="A1289" t="s">
        <v>2765</v>
      </c>
      <c r="B1289" t="s">
        <v>2066</v>
      </c>
    </row>
    <row r="1290" spans="1:2" x14ac:dyDescent="0.25">
      <c r="A1290" t="s">
        <v>2766</v>
      </c>
      <c r="B1290" t="s">
        <v>2066</v>
      </c>
    </row>
    <row r="1291" spans="1:2" x14ac:dyDescent="0.25">
      <c r="A1291" t="s">
        <v>2767</v>
      </c>
      <c r="B1291" t="s">
        <v>2066</v>
      </c>
    </row>
    <row r="1292" spans="1:2" x14ac:dyDescent="0.25">
      <c r="A1292" t="s">
        <v>599</v>
      </c>
      <c r="B1292" t="s">
        <v>2066</v>
      </c>
    </row>
    <row r="1293" spans="1:2" x14ac:dyDescent="0.25">
      <c r="A1293" t="s">
        <v>600</v>
      </c>
      <c r="B1293" t="s">
        <v>2066</v>
      </c>
    </row>
    <row r="1294" spans="1:2" x14ac:dyDescent="0.25">
      <c r="A1294" t="s">
        <v>2768</v>
      </c>
      <c r="B1294" t="s">
        <v>2066</v>
      </c>
    </row>
    <row r="1295" spans="1:2" x14ac:dyDescent="0.25">
      <c r="A1295" t="s">
        <v>601</v>
      </c>
      <c r="B1295" t="s">
        <v>2066</v>
      </c>
    </row>
    <row r="1296" spans="1:2" x14ac:dyDescent="0.25">
      <c r="A1296" t="s">
        <v>602</v>
      </c>
      <c r="B1296" t="s">
        <v>2066</v>
      </c>
    </row>
    <row r="1297" spans="1:2" x14ac:dyDescent="0.25">
      <c r="A1297" t="s">
        <v>603</v>
      </c>
      <c r="B1297" t="s">
        <v>2066</v>
      </c>
    </row>
    <row r="1298" spans="1:2" x14ac:dyDescent="0.25">
      <c r="A1298" t="s">
        <v>2769</v>
      </c>
      <c r="B1298" t="s">
        <v>2066</v>
      </c>
    </row>
    <row r="1299" spans="1:2" x14ac:dyDescent="0.25">
      <c r="A1299" t="s">
        <v>604</v>
      </c>
      <c r="B1299" t="s">
        <v>2066</v>
      </c>
    </row>
    <row r="1300" spans="1:2" x14ac:dyDescent="0.25">
      <c r="A1300" t="s">
        <v>605</v>
      </c>
      <c r="B1300" t="s">
        <v>2066</v>
      </c>
    </row>
    <row r="1301" spans="1:2" x14ac:dyDescent="0.25">
      <c r="A1301" t="s">
        <v>606</v>
      </c>
      <c r="B1301" t="s">
        <v>2066</v>
      </c>
    </row>
    <row r="1302" spans="1:2" x14ac:dyDescent="0.25">
      <c r="A1302" t="s">
        <v>607</v>
      </c>
      <c r="B1302" t="s">
        <v>2066</v>
      </c>
    </row>
    <row r="1303" spans="1:2" x14ac:dyDescent="0.25">
      <c r="A1303" t="s">
        <v>608</v>
      </c>
      <c r="B1303" t="s">
        <v>2066</v>
      </c>
    </row>
    <row r="1304" spans="1:2" x14ac:dyDescent="0.25">
      <c r="A1304" t="s">
        <v>2770</v>
      </c>
      <c r="B1304" t="s">
        <v>2066</v>
      </c>
    </row>
    <row r="1305" spans="1:2" x14ac:dyDescent="0.25">
      <c r="A1305" t="s">
        <v>2771</v>
      </c>
      <c r="B1305" t="s">
        <v>2066</v>
      </c>
    </row>
    <row r="1306" spans="1:2" x14ac:dyDescent="0.25">
      <c r="A1306" t="s">
        <v>2772</v>
      </c>
      <c r="B1306" t="s">
        <v>2066</v>
      </c>
    </row>
    <row r="1307" spans="1:2" x14ac:dyDescent="0.25">
      <c r="A1307" t="s">
        <v>2773</v>
      </c>
      <c r="B1307" t="s">
        <v>2066</v>
      </c>
    </row>
    <row r="1308" spans="1:2" x14ac:dyDescent="0.25">
      <c r="A1308" t="s">
        <v>609</v>
      </c>
      <c r="B1308" t="s">
        <v>2066</v>
      </c>
    </row>
    <row r="1309" spans="1:2" x14ac:dyDescent="0.25">
      <c r="A1309" t="s">
        <v>2774</v>
      </c>
      <c r="B1309" t="s">
        <v>2066</v>
      </c>
    </row>
    <row r="1310" spans="1:2" x14ac:dyDescent="0.25">
      <c r="A1310" t="s">
        <v>2775</v>
      </c>
      <c r="B1310" t="s">
        <v>2066</v>
      </c>
    </row>
    <row r="1311" spans="1:2" x14ac:dyDescent="0.25">
      <c r="A1311" t="s">
        <v>2776</v>
      </c>
      <c r="B1311" t="s">
        <v>2066</v>
      </c>
    </row>
    <row r="1312" spans="1:2" x14ac:dyDescent="0.25">
      <c r="A1312" t="s">
        <v>2777</v>
      </c>
      <c r="B1312" t="s">
        <v>2066</v>
      </c>
    </row>
    <row r="1313" spans="1:2" x14ac:dyDescent="0.25">
      <c r="A1313" t="s">
        <v>2778</v>
      </c>
      <c r="B1313" t="s">
        <v>2066</v>
      </c>
    </row>
    <row r="1314" spans="1:2" x14ac:dyDescent="0.25">
      <c r="A1314" t="s">
        <v>2779</v>
      </c>
      <c r="B1314" t="s">
        <v>2066</v>
      </c>
    </row>
    <row r="1315" spans="1:2" x14ac:dyDescent="0.25">
      <c r="A1315" t="s">
        <v>2780</v>
      </c>
      <c r="B1315" t="s">
        <v>2066</v>
      </c>
    </row>
    <row r="1316" spans="1:2" x14ac:dyDescent="0.25">
      <c r="A1316" t="s">
        <v>610</v>
      </c>
      <c r="B1316" t="s">
        <v>2066</v>
      </c>
    </row>
    <row r="1317" spans="1:2" x14ac:dyDescent="0.25">
      <c r="A1317" t="s">
        <v>2781</v>
      </c>
      <c r="B1317" t="s">
        <v>2066</v>
      </c>
    </row>
    <row r="1318" spans="1:2" x14ac:dyDescent="0.25">
      <c r="A1318" t="s">
        <v>611</v>
      </c>
      <c r="B1318" t="s">
        <v>2066</v>
      </c>
    </row>
    <row r="1319" spans="1:2" x14ac:dyDescent="0.25">
      <c r="A1319" t="s">
        <v>612</v>
      </c>
      <c r="B1319" t="s">
        <v>2066</v>
      </c>
    </row>
    <row r="1320" spans="1:2" x14ac:dyDescent="0.25">
      <c r="A1320" t="s">
        <v>2782</v>
      </c>
      <c r="B1320" t="s">
        <v>2066</v>
      </c>
    </row>
    <row r="1321" spans="1:2" x14ac:dyDescent="0.25">
      <c r="A1321" t="s">
        <v>2783</v>
      </c>
      <c r="B1321" t="s">
        <v>2066</v>
      </c>
    </row>
    <row r="1322" spans="1:2" x14ac:dyDescent="0.25">
      <c r="A1322" t="s">
        <v>613</v>
      </c>
      <c r="B1322" t="s">
        <v>2066</v>
      </c>
    </row>
    <row r="1323" spans="1:2" x14ac:dyDescent="0.25">
      <c r="A1323" t="s">
        <v>614</v>
      </c>
      <c r="B1323" t="s">
        <v>2066</v>
      </c>
    </row>
    <row r="1324" spans="1:2" x14ac:dyDescent="0.25">
      <c r="A1324" t="s">
        <v>615</v>
      </c>
      <c r="B1324" t="s">
        <v>2066</v>
      </c>
    </row>
    <row r="1325" spans="1:2" x14ac:dyDescent="0.25">
      <c r="A1325" t="s">
        <v>616</v>
      </c>
      <c r="B1325" t="s">
        <v>2066</v>
      </c>
    </row>
    <row r="1326" spans="1:2" x14ac:dyDescent="0.25">
      <c r="A1326" t="s">
        <v>2784</v>
      </c>
      <c r="B1326" t="s">
        <v>2066</v>
      </c>
    </row>
    <row r="1327" spans="1:2" x14ac:dyDescent="0.25">
      <c r="A1327" t="s">
        <v>617</v>
      </c>
      <c r="B1327" t="s">
        <v>2066</v>
      </c>
    </row>
    <row r="1328" spans="1:2" x14ac:dyDescent="0.25">
      <c r="A1328" t="s">
        <v>2785</v>
      </c>
      <c r="B1328" t="s">
        <v>2066</v>
      </c>
    </row>
    <row r="1329" spans="1:2" x14ac:dyDescent="0.25">
      <c r="A1329" t="s">
        <v>618</v>
      </c>
      <c r="B1329" t="s">
        <v>2066</v>
      </c>
    </row>
    <row r="1330" spans="1:2" x14ac:dyDescent="0.25">
      <c r="A1330" t="s">
        <v>619</v>
      </c>
      <c r="B1330" t="s">
        <v>2066</v>
      </c>
    </row>
    <row r="1331" spans="1:2" x14ac:dyDescent="0.25">
      <c r="A1331" t="s">
        <v>620</v>
      </c>
      <c r="B1331" t="s">
        <v>2066</v>
      </c>
    </row>
    <row r="1332" spans="1:2" x14ac:dyDescent="0.25">
      <c r="A1332" t="s">
        <v>621</v>
      </c>
      <c r="B1332" t="s">
        <v>2066</v>
      </c>
    </row>
    <row r="1333" spans="1:2" x14ac:dyDescent="0.25">
      <c r="A1333" t="s">
        <v>2786</v>
      </c>
      <c r="B1333" t="s">
        <v>2066</v>
      </c>
    </row>
    <row r="1334" spans="1:2" x14ac:dyDescent="0.25">
      <c r="A1334" t="s">
        <v>622</v>
      </c>
      <c r="B1334" t="s">
        <v>2066</v>
      </c>
    </row>
    <row r="1335" spans="1:2" x14ac:dyDescent="0.25">
      <c r="A1335" t="s">
        <v>623</v>
      </c>
      <c r="B1335" t="s">
        <v>2066</v>
      </c>
    </row>
    <row r="1336" spans="1:2" x14ac:dyDescent="0.25">
      <c r="A1336" t="s">
        <v>2787</v>
      </c>
      <c r="B1336" t="s">
        <v>2066</v>
      </c>
    </row>
    <row r="1337" spans="1:2" x14ac:dyDescent="0.25">
      <c r="A1337" t="s">
        <v>2788</v>
      </c>
      <c r="B1337" t="s">
        <v>2066</v>
      </c>
    </row>
    <row r="1338" spans="1:2" x14ac:dyDescent="0.25">
      <c r="A1338" t="s">
        <v>2789</v>
      </c>
      <c r="B1338" t="s">
        <v>2066</v>
      </c>
    </row>
    <row r="1339" spans="1:2" x14ac:dyDescent="0.25">
      <c r="A1339" t="s">
        <v>2790</v>
      </c>
      <c r="B1339" t="s">
        <v>2066</v>
      </c>
    </row>
    <row r="1340" spans="1:2" x14ac:dyDescent="0.25">
      <c r="A1340" t="s">
        <v>624</v>
      </c>
      <c r="B1340" t="s">
        <v>2066</v>
      </c>
    </row>
    <row r="1341" spans="1:2" x14ac:dyDescent="0.25">
      <c r="A1341" t="s">
        <v>2791</v>
      </c>
      <c r="B1341" t="s">
        <v>2066</v>
      </c>
    </row>
    <row r="1342" spans="1:2" x14ac:dyDescent="0.25">
      <c r="A1342" t="s">
        <v>625</v>
      </c>
      <c r="B1342" t="s">
        <v>2066</v>
      </c>
    </row>
    <row r="1343" spans="1:2" x14ac:dyDescent="0.25">
      <c r="A1343" t="s">
        <v>2792</v>
      </c>
      <c r="B1343" t="s">
        <v>2066</v>
      </c>
    </row>
    <row r="1344" spans="1:2" x14ac:dyDescent="0.25">
      <c r="A1344" t="s">
        <v>2793</v>
      </c>
      <c r="B1344" t="s">
        <v>2066</v>
      </c>
    </row>
    <row r="1345" spans="1:2" x14ac:dyDescent="0.25">
      <c r="A1345" t="s">
        <v>2794</v>
      </c>
      <c r="B1345" t="s">
        <v>2066</v>
      </c>
    </row>
    <row r="1346" spans="1:2" x14ac:dyDescent="0.25">
      <c r="A1346" t="s">
        <v>626</v>
      </c>
      <c r="B1346" t="s">
        <v>2066</v>
      </c>
    </row>
    <row r="1347" spans="1:2" x14ac:dyDescent="0.25">
      <c r="A1347" t="s">
        <v>627</v>
      </c>
      <c r="B1347" t="s">
        <v>2066</v>
      </c>
    </row>
    <row r="1348" spans="1:2" x14ac:dyDescent="0.25">
      <c r="A1348" t="s">
        <v>628</v>
      </c>
      <c r="B1348" t="s">
        <v>2066</v>
      </c>
    </row>
    <row r="1349" spans="1:2" x14ac:dyDescent="0.25">
      <c r="A1349" t="s">
        <v>629</v>
      </c>
      <c r="B1349" t="s">
        <v>2066</v>
      </c>
    </row>
    <row r="1350" spans="1:2" x14ac:dyDescent="0.25">
      <c r="A1350" t="s">
        <v>630</v>
      </c>
      <c r="B1350" t="s">
        <v>2066</v>
      </c>
    </row>
    <row r="1351" spans="1:2" x14ac:dyDescent="0.25">
      <c r="A1351" t="s">
        <v>631</v>
      </c>
      <c r="B1351" t="s">
        <v>2066</v>
      </c>
    </row>
    <row r="1352" spans="1:2" x14ac:dyDescent="0.25">
      <c r="A1352" t="s">
        <v>632</v>
      </c>
      <c r="B1352" t="s">
        <v>2066</v>
      </c>
    </row>
    <row r="1353" spans="1:2" x14ac:dyDescent="0.25">
      <c r="A1353" t="s">
        <v>2795</v>
      </c>
      <c r="B1353" t="s">
        <v>2066</v>
      </c>
    </row>
    <row r="1354" spans="1:2" x14ac:dyDescent="0.25">
      <c r="A1354" t="s">
        <v>633</v>
      </c>
      <c r="B1354" t="s">
        <v>2066</v>
      </c>
    </row>
    <row r="1355" spans="1:2" x14ac:dyDescent="0.25">
      <c r="A1355" t="s">
        <v>2796</v>
      </c>
      <c r="B1355" t="s">
        <v>2066</v>
      </c>
    </row>
    <row r="1356" spans="1:2" x14ac:dyDescent="0.25">
      <c r="A1356" t="s">
        <v>634</v>
      </c>
      <c r="B1356" t="s">
        <v>2066</v>
      </c>
    </row>
    <row r="1357" spans="1:2" x14ac:dyDescent="0.25">
      <c r="A1357" t="s">
        <v>635</v>
      </c>
      <c r="B1357" t="s">
        <v>2066</v>
      </c>
    </row>
    <row r="1358" spans="1:2" x14ac:dyDescent="0.25">
      <c r="A1358" t="s">
        <v>2797</v>
      </c>
      <c r="B1358" t="s">
        <v>2066</v>
      </c>
    </row>
    <row r="1359" spans="1:2" x14ac:dyDescent="0.25">
      <c r="A1359" t="s">
        <v>2798</v>
      </c>
      <c r="B1359" t="s">
        <v>2066</v>
      </c>
    </row>
    <row r="1360" spans="1:2" x14ac:dyDescent="0.25">
      <c r="A1360" t="s">
        <v>636</v>
      </c>
      <c r="B1360" t="s">
        <v>2066</v>
      </c>
    </row>
    <row r="1361" spans="1:2" x14ac:dyDescent="0.25">
      <c r="A1361" t="s">
        <v>637</v>
      </c>
      <c r="B1361" t="s">
        <v>2066</v>
      </c>
    </row>
    <row r="1362" spans="1:2" x14ac:dyDescent="0.25">
      <c r="A1362" t="s">
        <v>638</v>
      </c>
      <c r="B1362" t="s">
        <v>2066</v>
      </c>
    </row>
    <row r="1363" spans="1:2" x14ac:dyDescent="0.25">
      <c r="A1363" t="s">
        <v>2799</v>
      </c>
      <c r="B1363" t="s">
        <v>2066</v>
      </c>
    </row>
    <row r="1364" spans="1:2" x14ac:dyDescent="0.25">
      <c r="A1364" t="s">
        <v>2800</v>
      </c>
      <c r="B1364" t="s">
        <v>2066</v>
      </c>
    </row>
    <row r="1365" spans="1:2" x14ac:dyDescent="0.25">
      <c r="A1365" t="s">
        <v>2801</v>
      </c>
      <c r="B1365" t="s">
        <v>2066</v>
      </c>
    </row>
    <row r="1366" spans="1:2" x14ac:dyDescent="0.25">
      <c r="A1366" t="s">
        <v>639</v>
      </c>
      <c r="B1366" t="s">
        <v>2066</v>
      </c>
    </row>
    <row r="1367" spans="1:2" x14ac:dyDescent="0.25">
      <c r="A1367" t="s">
        <v>640</v>
      </c>
      <c r="B1367" t="s">
        <v>2066</v>
      </c>
    </row>
    <row r="1368" spans="1:2" x14ac:dyDescent="0.25">
      <c r="A1368" t="s">
        <v>641</v>
      </c>
      <c r="B1368" t="s">
        <v>2066</v>
      </c>
    </row>
    <row r="1369" spans="1:2" x14ac:dyDescent="0.25">
      <c r="A1369" t="s">
        <v>642</v>
      </c>
      <c r="B1369" t="s">
        <v>2066</v>
      </c>
    </row>
    <row r="1370" spans="1:2" x14ac:dyDescent="0.25">
      <c r="A1370" t="s">
        <v>2802</v>
      </c>
      <c r="B1370" t="s">
        <v>2066</v>
      </c>
    </row>
    <row r="1371" spans="1:2" x14ac:dyDescent="0.25">
      <c r="A1371" t="s">
        <v>643</v>
      </c>
      <c r="B1371" t="s">
        <v>2066</v>
      </c>
    </row>
    <row r="1372" spans="1:2" x14ac:dyDescent="0.25">
      <c r="A1372" t="s">
        <v>644</v>
      </c>
      <c r="B1372" t="s">
        <v>2066</v>
      </c>
    </row>
    <row r="1373" spans="1:2" x14ac:dyDescent="0.25">
      <c r="A1373" t="s">
        <v>2803</v>
      </c>
      <c r="B1373" t="s">
        <v>2066</v>
      </c>
    </row>
    <row r="1374" spans="1:2" x14ac:dyDescent="0.25">
      <c r="A1374" t="s">
        <v>645</v>
      </c>
      <c r="B1374" t="s">
        <v>2066</v>
      </c>
    </row>
    <row r="1375" spans="1:2" x14ac:dyDescent="0.25">
      <c r="A1375" t="s">
        <v>646</v>
      </c>
      <c r="B1375" t="s">
        <v>2066</v>
      </c>
    </row>
    <row r="1376" spans="1:2" x14ac:dyDescent="0.25">
      <c r="A1376" t="s">
        <v>2804</v>
      </c>
      <c r="B1376" t="s">
        <v>2066</v>
      </c>
    </row>
    <row r="1377" spans="1:2" x14ac:dyDescent="0.25">
      <c r="A1377" t="s">
        <v>647</v>
      </c>
      <c r="B1377" t="s">
        <v>2066</v>
      </c>
    </row>
    <row r="1378" spans="1:2" x14ac:dyDescent="0.25">
      <c r="A1378" t="s">
        <v>2805</v>
      </c>
      <c r="B1378" t="s">
        <v>2066</v>
      </c>
    </row>
    <row r="1379" spans="1:2" x14ac:dyDescent="0.25">
      <c r="A1379" t="s">
        <v>2806</v>
      </c>
      <c r="B1379" t="s">
        <v>2066</v>
      </c>
    </row>
    <row r="1380" spans="1:2" x14ac:dyDescent="0.25">
      <c r="A1380" t="s">
        <v>2807</v>
      </c>
      <c r="B1380" t="s">
        <v>2066</v>
      </c>
    </row>
    <row r="1381" spans="1:2" x14ac:dyDescent="0.25">
      <c r="A1381" t="s">
        <v>648</v>
      </c>
      <c r="B1381" t="s">
        <v>2066</v>
      </c>
    </row>
    <row r="1382" spans="1:2" x14ac:dyDescent="0.25">
      <c r="A1382" t="s">
        <v>649</v>
      </c>
      <c r="B1382" t="s">
        <v>2066</v>
      </c>
    </row>
    <row r="1383" spans="1:2" x14ac:dyDescent="0.25">
      <c r="A1383" t="s">
        <v>650</v>
      </c>
      <c r="B1383" t="s">
        <v>2066</v>
      </c>
    </row>
    <row r="1384" spans="1:2" x14ac:dyDescent="0.25">
      <c r="A1384" t="s">
        <v>2808</v>
      </c>
      <c r="B1384" t="s">
        <v>2066</v>
      </c>
    </row>
    <row r="1385" spans="1:2" x14ac:dyDescent="0.25">
      <c r="A1385" t="s">
        <v>2809</v>
      </c>
      <c r="B1385" t="s">
        <v>2066</v>
      </c>
    </row>
    <row r="1386" spans="1:2" x14ac:dyDescent="0.25">
      <c r="A1386" t="s">
        <v>2810</v>
      </c>
      <c r="B1386" t="s">
        <v>2066</v>
      </c>
    </row>
    <row r="1387" spans="1:2" x14ac:dyDescent="0.25">
      <c r="A1387" t="s">
        <v>2811</v>
      </c>
      <c r="B1387" t="s">
        <v>2066</v>
      </c>
    </row>
    <row r="1388" spans="1:2" x14ac:dyDescent="0.25">
      <c r="A1388" t="s">
        <v>2812</v>
      </c>
      <c r="B1388" t="s">
        <v>2066</v>
      </c>
    </row>
    <row r="1389" spans="1:2" x14ac:dyDescent="0.25">
      <c r="A1389" t="s">
        <v>2813</v>
      </c>
      <c r="B1389" t="s">
        <v>2066</v>
      </c>
    </row>
    <row r="1390" spans="1:2" x14ac:dyDescent="0.25">
      <c r="A1390" t="s">
        <v>2814</v>
      </c>
      <c r="B1390" t="s">
        <v>2066</v>
      </c>
    </row>
    <row r="1391" spans="1:2" x14ac:dyDescent="0.25">
      <c r="A1391" t="s">
        <v>651</v>
      </c>
      <c r="B1391" t="s">
        <v>2066</v>
      </c>
    </row>
    <row r="1392" spans="1:2" x14ac:dyDescent="0.25">
      <c r="A1392" t="s">
        <v>652</v>
      </c>
      <c r="B1392" t="s">
        <v>2066</v>
      </c>
    </row>
    <row r="1393" spans="1:2" x14ac:dyDescent="0.25">
      <c r="A1393" t="s">
        <v>2815</v>
      </c>
      <c r="B1393" t="s">
        <v>2066</v>
      </c>
    </row>
    <row r="1394" spans="1:2" x14ac:dyDescent="0.25">
      <c r="A1394" t="s">
        <v>653</v>
      </c>
      <c r="B1394" t="s">
        <v>2066</v>
      </c>
    </row>
    <row r="1395" spans="1:2" x14ac:dyDescent="0.25">
      <c r="A1395" t="s">
        <v>654</v>
      </c>
      <c r="B1395" t="s">
        <v>2066</v>
      </c>
    </row>
    <row r="1396" spans="1:2" x14ac:dyDescent="0.25">
      <c r="A1396" t="s">
        <v>2816</v>
      </c>
      <c r="B1396" t="s">
        <v>2066</v>
      </c>
    </row>
    <row r="1397" spans="1:2" x14ac:dyDescent="0.25">
      <c r="A1397" t="s">
        <v>655</v>
      </c>
      <c r="B1397" t="s">
        <v>2066</v>
      </c>
    </row>
    <row r="1398" spans="1:2" x14ac:dyDescent="0.25">
      <c r="A1398" t="s">
        <v>2817</v>
      </c>
      <c r="B1398" t="s">
        <v>2066</v>
      </c>
    </row>
    <row r="1399" spans="1:2" x14ac:dyDescent="0.25">
      <c r="A1399" t="s">
        <v>2818</v>
      </c>
      <c r="B1399" t="s">
        <v>2066</v>
      </c>
    </row>
    <row r="1400" spans="1:2" x14ac:dyDescent="0.25">
      <c r="A1400" t="s">
        <v>2819</v>
      </c>
      <c r="B1400" t="s">
        <v>2066</v>
      </c>
    </row>
    <row r="1401" spans="1:2" x14ac:dyDescent="0.25">
      <c r="A1401" t="s">
        <v>656</v>
      </c>
      <c r="B1401" t="s">
        <v>2066</v>
      </c>
    </row>
    <row r="1402" spans="1:2" x14ac:dyDescent="0.25">
      <c r="A1402" t="s">
        <v>2820</v>
      </c>
      <c r="B1402" t="s">
        <v>2066</v>
      </c>
    </row>
    <row r="1403" spans="1:2" x14ac:dyDescent="0.25">
      <c r="A1403" t="s">
        <v>2821</v>
      </c>
      <c r="B1403" t="s">
        <v>2066</v>
      </c>
    </row>
    <row r="1404" spans="1:2" x14ac:dyDescent="0.25">
      <c r="A1404" t="s">
        <v>2822</v>
      </c>
      <c r="B1404" t="s">
        <v>2066</v>
      </c>
    </row>
    <row r="1405" spans="1:2" x14ac:dyDescent="0.25">
      <c r="A1405" t="s">
        <v>657</v>
      </c>
      <c r="B1405" t="s">
        <v>2066</v>
      </c>
    </row>
    <row r="1406" spans="1:2" x14ac:dyDescent="0.25">
      <c r="A1406" t="s">
        <v>658</v>
      </c>
      <c r="B1406" t="s">
        <v>2066</v>
      </c>
    </row>
    <row r="1407" spans="1:2" x14ac:dyDescent="0.25">
      <c r="A1407" t="s">
        <v>659</v>
      </c>
      <c r="B1407" t="s">
        <v>2066</v>
      </c>
    </row>
    <row r="1408" spans="1:2" x14ac:dyDescent="0.25">
      <c r="A1408" t="s">
        <v>2823</v>
      </c>
      <c r="B1408" t="s">
        <v>2066</v>
      </c>
    </row>
    <row r="1409" spans="1:2" x14ac:dyDescent="0.25">
      <c r="A1409" t="s">
        <v>2824</v>
      </c>
      <c r="B1409" t="s">
        <v>2066</v>
      </c>
    </row>
    <row r="1410" spans="1:2" x14ac:dyDescent="0.25">
      <c r="A1410" t="s">
        <v>660</v>
      </c>
      <c r="B1410" t="s">
        <v>2066</v>
      </c>
    </row>
    <row r="1411" spans="1:2" x14ac:dyDescent="0.25">
      <c r="A1411" t="s">
        <v>2825</v>
      </c>
      <c r="B1411" t="s">
        <v>2066</v>
      </c>
    </row>
    <row r="1412" spans="1:2" x14ac:dyDescent="0.25">
      <c r="A1412" t="s">
        <v>2826</v>
      </c>
      <c r="B1412" t="s">
        <v>2066</v>
      </c>
    </row>
    <row r="1413" spans="1:2" x14ac:dyDescent="0.25">
      <c r="A1413" t="s">
        <v>661</v>
      </c>
      <c r="B1413" t="s">
        <v>2066</v>
      </c>
    </row>
    <row r="1414" spans="1:2" x14ac:dyDescent="0.25">
      <c r="A1414" t="s">
        <v>662</v>
      </c>
      <c r="B1414" t="s">
        <v>2066</v>
      </c>
    </row>
    <row r="1415" spans="1:2" x14ac:dyDescent="0.25">
      <c r="A1415" t="s">
        <v>663</v>
      </c>
      <c r="B1415" t="s">
        <v>2066</v>
      </c>
    </row>
    <row r="1416" spans="1:2" x14ac:dyDescent="0.25">
      <c r="A1416" t="s">
        <v>664</v>
      </c>
      <c r="B1416" t="s">
        <v>2066</v>
      </c>
    </row>
    <row r="1417" spans="1:2" x14ac:dyDescent="0.25">
      <c r="A1417" t="s">
        <v>665</v>
      </c>
      <c r="B1417" t="s">
        <v>2066</v>
      </c>
    </row>
    <row r="1418" spans="1:2" x14ac:dyDescent="0.25">
      <c r="A1418" t="s">
        <v>2827</v>
      </c>
      <c r="B1418" t="s">
        <v>2066</v>
      </c>
    </row>
    <row r="1419" spans="1:2" x14ac:dyDescent="0.25">
      <c r="A1419" t="s">
        <v>2828</v>
      </c>
      <c r="B1419" t="s">
        <v>2066</v>
      </c>
    </row>
    <row r="1420" spans="1:2" x14ac:dyDescent="0.25">
      <c r="A1420" t="s">
        <v>2829</v>
      </c>
      <c r="B1420" t="s">
        <v>2066</v>
      </c>
    </row>
    <row r="1421" spans="1:2" x14ac:dyDescent="0.25">
      <c r="A1421" t="s">
        <v>2830</v>
      </c>
      <c r="B1421" t="s">
        <v>2066</v>
      </c>
    </row>
    <row r="1422" spans="1:2" x14ac:dyDescent="0.25">
      <c r="A1422" t="s">
        <v>2831</v>
      </c>
      <c r="B1422" t="s">
        <v>2066</v>
      </c>
    </row>
    <row r="1423" spans="1:2" x14ac:dyDescent="0.25">
      <c r="A1423" t="s">
        <v>2832</v>
      </c>
      <c r="B1423" t="s">
        <v>2066</v>
      </c>
    </row>
    <row r="1424" spans="1:2" x14ac:dyDescent="0.25">
      <c r="A1424" t="s">
        <v>2833</v>
      </c>
      <c r="B1424" t="s">
        <v>2066</v>
      </c>
    </row>
    <row r="1425" spans="1:2" x14ac:dyDescent="0.25">
      <c r="A1425" t="s">
        <v>2834</v>
      </c>
      <c r="B1425" t="s">
        <v>2066</v>
      </c>
    </row>
    <row r="1426" spans="1:2" x14ac:dyDescent="0.25">
      <c r="A1426" t="s">
        <v>2835</v>
      </c>
      <c r="B1426" t="s">
        <v>2066</v>
      </c>
    </row>
    <row r="1427" spans="1:2" x14ac:dyDescent="0.25">
      <c r="A1427" t="s">
        <v>2836</v>
      </c>
      <c r="B1427" t="s">
        <v>2066</v>
      </c>
    </row>
    <row r="1428" spans="1:2" x14ac:dyDescent="0.25">
      <c r="A1428" t="s">
        <v>2837</v>
      </c>
      <c r="B1428" t="s">
        <v>2066</v>
      </c>
    </row>
    <row r="1429" spans="1:2" x14ac:dyDescent="0.25">
      <c r="A1429" t="s">
        <v>2838</v>
      </c>
      <c r="B1429" t="s">
        <v>2066</v>
      </c>
    </row>
    <row r="1430" spans="1:2" x14ac:dyDescent="0.25">
      <c r="A1430" t="s">
        <v>666</v>
      </c>
      <c r="B1430" t="s">
        <v>2066</v>
      </c>
    </row>
    <row r="1431" spans="1:2" x14ac:dyDescent="0.25">
      <c r="A1431" t="s">
        <v>2839</v>
      </c>
      <c r="B1431" t="s">
        <v>2066</v>
      </c>
    </row>
    <row r="1432" spans="1:2" x14ac:dyDescent="0.25">
      <c r="A1432" t="s">
        <v>667</v>
      </c>
      <c r="B1432" t="s">
        <v>2066</v>
      </c>
    </row>
    <row r="1433" spans="1:2" x14ac:dyDescent="0.25">
      <c r="A1433" t="s">
        <v>668</v>
      </c>
      <c r="B1433" t="s">
        <v>2066</v>
      </c>
    </row>
    <row r="1434" spans="1:2" x14ac:dyDescent="0.25">
      <c r="A1434" t="s">
        <v>2840</v>
      </c>
      <c r="B1434" t="s">
        <v>2066</v>
      </c>
    </row>
    <row r="1435" spans="1:2" x14ac:dyDescent="0.25">
      <c r="A1435" t="s">
        <v>2841</v>
      </c>
      <c r="B1435" t="s">
        <v>2066</v>
      </c>
    </row>
    <row r="1436" spans="1:2" x14ac:dyDescent="0.25">
      <c r="A1436" t="s">
        <v>669</v>
      </c>
      <c r="B1436" t="s">
        <v>2066</v>
      </c>
    </row>
    <row r="1437" spans="1:2" x14ac:dyDescent="0.25">
      <c r="A1437" t="s">
        <v>2842</v>
      </c>
      <c r="B1437" t="s">
        <v>2066</v>
      </c>
    </row>
    <row r="1438" spans="1:2" x14ac:dyDescent="0.25">
      <c r="A1438" t="s">
        <v>670</v>
      </c>
      <c r="B1438" t="s">
        <v>2066</v>
      </c>
    </row>
    <row r="1439" spans="1:2" x14ac:dyDescent="0.25">
      <c r="A1439" t="s">
        <v>671</v>
      </c>
      <c r="B1439" t="s">
        <v>2066</v>
      </c>
    </row>
    <row r="1440" spans="1:2" x14ac:dyDescent="0.25">
      <c r="A1440" t="s">
        <v>2843</v>
      </c>
      <c r="B1440" t="s">
        <v>2066</v>
      </c>
    </row>
    <row r="1441" spans="1:2" x14ac:dyDescent="0.25">
      <c r="A1441" t="s">
        <v>2844</v>
      </c>
      <c r="B1441" t="s">
        <v>2066</v>
      </c>
    </row>
    <row r="1442" spans="1:2" x14ac:dyDescent="0.25">
      <c r="A1442" t="s">
        <v>672</v>
      </c>
      <c r="B1442" t="s">
        <v>2066</v>
      </c>
    </row>
    <row r="1443" spans="1:2" x14ac:dyDescent="0.25">
      <c r="A1443" t="s">
        <v>673</v>
      </c>
      <c r="B1443" t="s">
        <v>2066</v>
      </c>
    </row>
    <row r="1444" spans="1:2" x14ac:dyDescent="0.25">
      <c r="A1444" t="s">
        <v>674</v>
      </c>
      <c r="B1444" t="s">
        <v>2066</v>
      </c>
    </row>
    <row r="1445" spans="1:2" x14ac:dyDescent="0.25">
      <c r="A1445" t="s">
        <v>2845</v>
      </c>
      <c r="B1445" t="s">
        <v>2066</v>
      </c>
    </row>
    <row r="1446" spans="1:2" x14ac:dyDescent="0.25">
      <c r="A1446" t="s">
        <v>675</v>
      </c>
      <c r="B1446" t="s">
        <v>2066</v>
      </c>
    </row>
    <row r="1447" spans="1:2" x14ac:dyDescent="0.25">
      <c r="A1447" t="s">
        <v>676</v>
      </c>
      <c r="B1447" t="s">
        <v>2066</v>
      </c>
    </row>
    <row r="1448" spans="1:2" x14ac:dyDescent="0.25">
      <c r="A1448" t="s">
        <v>677</v>
      </c>
      <c r="B1448" t="s">
        <v>2066</v>
      </c>
    </row>
    <row r="1449" spans="1:2" x14ac:dyDescent="0.25">
      <c r="A1449" t="s">
        <v>2846</v>
      </c>
      <c r="B1449" t="s">
        <v>2066</v>
      </c>
    </row>
    <row r="1450" spans="1:2" x14ac:dyDescent="0.25">
      <c r="A1450" t="s">
        <v>678</v>
      </c>
      <c r="B1450" t="s">
        <v>2066</v>
      </c>
    </row>
    <row r="1451" spans="1:2" x14ac:dyDescent="0.25">
      <c r="A1451" t="s">
        <v>679</v>
      </c>
      <c r="B1451" t="s">
        <v>2066</v>
      </c>
    </row>
    <row r="1452" spans="1:2" x14ac:dyDescent="0.25">
      <c r="A1452" t="s">
        <v>680</v>
      </c>
      <c r="B1452" t="s">
        <v>2066</v>
      </c>
    </row>
    <row r="1453" spans="1:2" x14ac:dyDescent="0.25">
      <c r="A1453" t="s">
        <v>681</v>
      </c>
      <c r="B1453" t="s">
        <v>2066</v>
      </c>
    </row>
    <row r="1454" spans="1:2" x14ac:dyDescent="0.25">
      <c r="A1454" t="s">
        <v>2847</v>
      </c>
      <c r="B1454" t="s">
        <v>2066</v>
      </c>
    </row>
    <row r="1455" spans="1:2" x14ac:dyDescent="0.25">
      <c r="A1455" t="s">
        <v>2848</v>
      </c>
      <c r="B1455" t="s">
        <v>2066</v>
      </c>
    </row>
    <row r="1456" spans="1:2" x14ac:dyDescent="0.25">
      <c r="A1456" t="s">
        <v>2849</v>
      </c>
      <c r="B1456" t="s">
        <v>2066</v>
      </c>
    </row>
    <row r="1457" spans="1:2" x14ac:dyDescent="0.25">
      <c r="A1457" t="s">
        <v>682</v>
      </c>
      <c r="B1457" t="s">
        <v>2066</v>
      </c>
    </row>
    <row r="1458" spans="1:2" x14ac:dyDescent="0.25">
      <c r="A1458" t="s">
        <v>683</v>
      </c>
      <c r="B1458" t="s">
        <v>2066</v>
      </c>
    </row>
    <row r="1459" spans="1:2" x14ac:dyDescent="0.25">
      <c r="A1459" t="s">
        <v>684</v>
      </c>
      <c r="B1459" t="s">
        <v>2066</v>
      </c>
    </row>
    <row r="1460" spans="1:2" x14ac:dyDescent="0.25">
      <c r="A1460" t="s">
        <v>2850</v>
      </c>
      <c r="B1460" t="s">
        <v>2066</v>
      </c>
    </row>
    <row r="1461" spans="1:2" x14ac:dyDescent="0.25">
      <c r="A1461" s="1" t="s">
        <v>2851</v>
      </c>
      <c r="B1461" t="s">
        <v>2066</v>
      </c>
    </row>
    <row r="1462" spans="1:2" x14ac:dyDescent="0.25">
      <c r="A1462" t="s">
        <v>2852</v>
      </c>
      <c r="B1462" t="s">
        <v>2066</v>
      </c>
    </row>
    <row r="1463" spans="1:2" x14ac:dyDescent="0.25">
      <c r="A1463" t="s">
        <v>2853</v>
      </c>
      <c r="B1463" t="s">
        <v>2066</v>
      </c>
    </row>
    <row r="1464" spans="1:2" x14ac:dyDescent="0.25">
      <c r="A1464" t="s">
        <v>2854</v>
      </c>
      <c r="B1464" t="s">
        <v>2066</v>
      </c>
    </row>
    <row r="1465" spans="1:2" x14ac:dyDescent="0.25">
      <c r="A1465" t="s">
        <v>2855</v>
      </c>
      <c r="B1465" t="s">
        <v>2066</v>
      </c>
    </row>
    <row r="1466" spans="1:2" x14ac:dyDescent="0.25">
      <c r="A1466" t="s">
        <v>2856</v>
      </c>
      <c r="B1466" t="s">
        <v>2066</v>
      </c>
    </row>
    <row r="1467" spans="1:2" x14ac:dyDescent="0.25">
      <c r="A1467" t="s">
        <v>2857</v>
      </c>
      <c r="B1467" t="s">
        <v>2066</v>
      </c>
    </row>
    <row r="1468" spans="1:2" x14ac:dyDescent="0.25">
      <c r="A1468" t="s">
        <v>685</v>
      </c>
      <c r="B1468" t="s">
        <v>2066</v>
      </c>
    </row>
    <row r="1469" spans="1:2" x14ac:dyDescent="0.25">
      <c r="A1469" t="s">
        <v>2858</v>
      </c>
      <c r="B1469" t="s">
        <v>2066</v>
      </c>
    </row>
    <row r="1470" spans="1:2" x14ac:dyDescent="0.25">
      <c r="A1470" t="s">
        <v>2859</v>
      </c>
      <c r="B1470" t="s">
        <v>2066</v>
      </c>
    </row>
    <row r="1471" spans="1:2" x14ac:dyDescent="0.25">
      <c r="A1471" t="s">
        <v>686</v>
      </c>
      <c r="B1471" t="s">
        <v>2066</v>
      </c>
    </row>
    <row r="1472" spans="1:2" x14ac:dyDescent="0.25">
      <c r="A1472" t="s">
        <v>687</v>
      </c>
      <c r="B1472" t="s">
        <v>2066</v>
      </c>
    </row>
    <row r="1473" spans="1:2" x14ac:dyDescent="0.25">
      <c r="A1473" t="s">
        <v>2860</v>
      </c>
      <c r="B1473" t="s">
        <v>2066</v>
      </c>
    </row>
    <row r="1474" spans="1:2" x14ac:dyDescent="0.25">
      <c r="A1474" t="s">
        <v>2861</v>
      </c>
      <c r="B1474" t="s">
        <v>2066</v>
      </c>
    </row>
    <row r="1475" spans="1:2" x14ac:dyDescent="0.25">
      <c r="A1475" t="s">
        <v>688</v>
      </c>
      <c r="B1475" t="s">
        <v>2066</v>
      </c>
    </row>
    <row r="1476" spans="1:2" x14ac:dyDescent="0.25">
      <c r="A1476" t="s">
        <v>2862</v>
      </c>
      <c r="B1476" t="s">
        <v>2066</v>
      </c>
    </row>
    <row r="1477" spans="1:2" x14ac:dyDescent="0.25">
      <c r="A1477" t="s">
        <v>2863</v>
      </c>
      <c r="B1477" t="s">
        <v>2066</v>
      </c>
    </row>
    <row r="1478" spans="1:2" x14ac:dyDescent="0.25">
      <c r="A1478" t="s">
        <v>2864</v>
      </c>
      <c r="B1478" t="s">
        <v>2066</v>
      </c>
    </row>
    <row r="1479" spans="1:2" x14ac:dyDescent="0.25">
      <c r="A1479" t="s">
        <v>2865</v>
      </c>
      <c r="B1479" t="s">
        <v>2066</v>
      </c>
    </row>
    <row r="1480" spans="1:2" x14ac:dyDescent="0.25">
      <c r="A1480" t="s">
        <v>2866</v>
      </c>
      <c r="B1480" t="s">
        <v>2066</v>
      </c>
    </row>
    <row r="1481" spans="1:2" x14ac:dyDescent="0.25">
      <c r="A1481" t="s">
        <v>689</v>
      </c>
      <c r="B1481" t="s">
        <v>2066</v>
      </c>
    </row>
    <row r="1482" spans="1:2" x14ac:dyDescent="0.25">
      <c r="A1482" t="s">
        <v>690</v>
      </c>
      <c r="B1482" t="s">
        <v>2066</v>
      </c>
    </row>
    <row r="1483" spans="1:2" x14ac:dyDescent="0.25">
      <c r="A1483" t="s">
        <v>2867</v>
      </c>
      <c r="B1483" t="s">
        <v>2066</v>
      </c>
    </row>
    <row r="1484" spans="1:2" x14ac:dyDescent="0.25">
      <c r="A1484" t="s">
        <v>691</v>
      </c>
      <c r="B1484" t="s">
        <v>2066</v>
      </c>
    </row>
    <row r="1485" spans="1:2" x14ac:dyDescent="0.25">
      <c r="A1485" t="s">
        <v>692</v>
      </c>
      <c r="B1485" t="s">
        <v>2066</v>
      </c>
    </row>
    <row r="1486" spans="1:2" x14ac:dyDescent="0.25">
      <c r="A1486" t="s">
        <v>693</v>
      </c>
      <c r="B1486" t="s">
        <v>2066</v>
      </c>
    </row>
    <row r="1487" spans="1:2" x14ac:dyDescent="0.25">
      <c r="A1487" t="s">
        <v>694</v>
      </c>
      <c r="B1487" t="s">
        <v>2066</v>
      </c>
    </row>
    <row r="1488" spans="1:2" x14ac:dyDescent="0.25">
      <c r="A1488" t="s">
        <v>695</v>
      </c>
      <c r="B1488" t="s">
        <v>2066</v>
      </c>
    </row>
    <row r="1489" spans="1:2" x14ac:dyDescent="0.25">
      <c r="A1489" t="s">
        <v>696</v>
      </c>
      <c r="B1489" t="s">
        <v>2066</v>
      </c>
    </row>
    <row r="1490" spans="1:2" x14ac:dyDescent="0.25">
      <c r="A1490" t="s">
        <v>2868</v>
      </c>
      <c r="B1490" t="s">
        <v>2066</v>
      </c>
    </row>
    <row r="1491" spans="1:2" x14ac:dyDescent="0.25">
      <c r="A1491" t="s">
        <v>697</v>
      </c>
      <c r="B1491" t="s">
        <v>2066</v>
      </c>
    </row>
    <row r="1492" spans="1:2" x14ac:dyDescent="0.25">
      <c r="A1492" t="s">
        <v>2869</v>
      </c>
      <c r="B1492" t="s">
        <v>2066</v>
      </c>
    </row>
    <row r="1493" spans="1:2" x14ac:dyDescent="0.25">
      <c r="A1493" t="s">
        <v>2870</v>
      </c>
      <c r="B1493" t="s">
        <v>2066</v>
      </c>
    </row>
    <row r="1494" spans="1:2" x14ac:dyDescent="0.25">
      <c r="A1494" t="s">
        <v>2871</v>
      </c>
      <c r="B1494" t="s">
        <v>2066</v>
      </c>
    </row>
    <row r="1495" spans="1:2" x14ac:dyDescent="0.25">
      <c r="A1495" t="s">
        <v>2872</v>
      </c>
      <c r="B1495" t="s">
        <v>2066</v>
      </c>
    </row>
    <row r="1496" spans="1:2" x14ac:dyDescent="0.25">
      <c r="A1496" t="s">
        <v>698</v>
      </c>
      <c r="B1496" t="s">
        <v>2066</v>
      </c>
    </row>
    <row r="1497" spans="1:2" x14ac:dyDescent="0.25">
      <c r="A1497" t="s">
        <v>2873</v>
      </c>
      <c r="B1497" t="s">
        <v>2066</v>
      </c>
    </row>
    <row r="1498" spans="1:2" x14ac:dyDescent="0.25">
      <c r="A1498" t="s">
        <v>2874</v>
      </c>
      <c r="B1498" t="s">
        <v>2066</v>
      </c>
    </row>
    <row r="1499" spans="1:2" x14ac:dyDescent="0.25">
      <c r="A1499" t="s">
        <v>2875</v>
      </c>
      <c r="B1499" t="s">
        <v>2066</v>
      </c>
    </row>
    <row r="1500" spans="1:2" x14ac:dyDescent="0.25">
      <c r="A1500" t="s">
        <v>699</v>
      </c>
      <c r="B1500" t="s">
        <v>2066</v>
      </c>
    </row>
    <row r="1501" spans="1:2" x14ac:dyDescent="0.25">
      <c r="A1501" t="s">
        <v>2876</v>
      </c>
      <c r="B1501" t="s">
        <v>2066</v>
      </c>
    </row>
    <row r="1502" spans="1:2" x14ac:dyDescent="0.25">
      <c r="A1502" t="s">
        <v>700</v>
      </c>
      <c r="B1502" t="s">
        <v>2066</v>
      </c>
    </row>
    <row r="1503" spans="1:2" x14ac:dyDescent="0.25">
      <c r="A1503" t="s">
        <v>2877</v>
      </c>
      <c r="B1503" t="s">
        <v>2066</v>
      </c>
    </row>
    <row r="1504" spans="1:2" x14ac:dyDescent="0.25">
      <c r="A1504" t="s">
        <v>701</v>
      </c>
      <c r="B1504" t="s">
        <v>2066</v>
      </c>
    </row>
    <row r="1505" spans="1:2" x14ac:dyDescent="0.25">
      <c r="A1505" t="s">
        <v>702</v>
      </c>
      <c r="B1505" t="s">
        <v>2066</v>
      </c>
    </row>
    <row r="1506" spans="1:2" x14ac:dyDescent="0.25">
      <c r="A1506" t="s">
        <v>703</v>
      </c>
      <c r="B1506" t="s">
        <v>2066</v>
      </c>
    </row>
    <row r="1507" spans="1:2" x14ac:dyDescent="0.25">
      <c r="A1507" t="s">
        <v>704</v>
      </c>
      <c r="B1507" t="s">
        <v>2066</v>
      </c>
    </row>
    <row r="1508" spans="1:2" x14ac:dyDescent="0.25">
      <c r="A1508" t="s">
        <v>2878</v>
      </c>
      <c r="B1508" t="s">
        <v>2066</v>
      </c>
    </row>
    <row r="1509" spans="1:2" x14ac:dyDescent="0.25">
      <c r="A1509" t="s">
        <v>2879</v>
      </c>
      <c r="B1509" t="s">
        <v>2066</v>
      </c>
    </row>
    <row r="1510" spans="1:2" x14ac:dyDescent="0.25">
      <c r="A1510" t="s">
        <v>705</v>
      </c>
      <c r="B1510" t="s">
        <v>2066</v>
      </c>
    </row>
    <row r="1511" spans="1:2" x14ac:dyDescent="0.25">
      <c r="A1511" t="s">
        <v>2880</v>
      </c>
      <c r="B1511" t="s">
        <v>2066</v>
      </c>
    </row>
    <row r="1512" spans="1:2" x14ac:dyDescent="0.25">
      <c r="A1512" t="s">
        <v>2881</v>
      </c>
      <c r="B1512" t="s">
        <v>2066</v>
      </c>
    </row>
    <row r="1513" spans="1:2" x14ac:dyDescent="0.25">
      <c r="A1513" t="s">
        <v>706</v>
      </c>
      <c r="B1513" t="s">
        <v>2066</v>
      </c>
    </row>
    <row r="1514" spans="1:2" x14ac:dyDescent="0.25">
      <c r="A1514" t="s">
        <v>2882</v>
      </c>
      <c r="B1514" t="s">
        <v>2066</v>
      </c>
    </row>
    <row r="1515" spans="1:2" x14ac:dyDescent="0.25">
      <c r="A1515" t="s">
        <v>707</v>
      </c>
      <c r="B1515" t="s">
        <v>2066</v>
      </c>
    </row>
    <row r="1516" spans="1:2" x14ac:dyDescent="0.25">
      <c r="A1516" t="s">
        <v>2883</v>
      </c>
      <c r="B1516" t="s">
        <v>2066</v>
      </c>
    </row>
    <row r="1517" spans="1:2" x14ac:dyDescent="0.25">
      <c r="A1517" t="s">
        <v>708</v>
      </c>
      <c r="B1517" t="s">
        <v>2066</v>
      </c>
    </row>
    <row r="1518" spans="1:2" x14ac:dyDescent="0.25">
      <c r="A1518" t="s">
        <v>2884</v>
      </c>
      <c r="B1518" t="s">
        <v>2066</v>
      </c>
    </row>
    <row r="1519" spans="1:2" x14ac:dyDescent="0.25">
      <c r="A1519" t="s">
        <v>709</v>
      </c>
      <c r="B1519" t="s">
        <v>2066</v>
      </c>
    </row>
    <row r="1520" spans="1:2" x14ac:dyDescent="0.25">
      <c r="A1520" t="s">
        <v>2885</v>
      </c>
      <c r="B1520" t="s">
        <v>2066</v>
      </c>
    </row>
    <row r="1521" spans="1:2" x14ac:dyDescent="0.25">
      <c r="A1521" t="s">
        <v>710</v>
      </c>
      <c r="B1521" t="s">
        <v>2066</v>
      </c>
    </row>
    <row r="1522" spans="1:2" x14ac:dyDescent="0.25">
      <c r="A1522" t="s">
        <v>2886</v>
      </c>
      <c r="B1522" t="s">
        <v>2066</v>
      </c>
    </row>
    <row r="1523" spans="1:2" x14ac:dyDescent="0.25">
      <c r="A1523" t="s">
        <v>711</v>
      </c>
      <c r="B1523" t="s">
        <v>2066</v>
      </c>
    </row>
    <row r="1524" spans="1:2" x14ac:dyDescent="0.25">
      <c r="A1524" t="s">
        <v>2887</v>
      </c>
      <c r="B1524" t="s">
        <v>2066</v>
      </c>
    </row>
    <row r="1525" spans="1:2" x14ac:dyDescent="0.25">
      <c r="A1525" t="s">
        <v>2888</v>
      </c>
      <c r="B1525" t="s">
        <v>2066</v>
      </c>
    </row>
    <row r="1526" spans="1:2" x14ac:dyDescent="0.25">
      <c r="A1526" t="s">
        <v>2889</v>
      </c>
      <c r="B1526" t="s">
        <v>2066</v>
      </c>
    </row>
    <row r="1527" spans="1:2" x14ac:dyDescent="0.25">
      <c r="A1527" t="s">
        <v>712</v>
      </c>
      <c r="B1527" t="s">
        <v>2066</v>
      </c>
    </row>
    <row r="1528" spans="1:2" x14ac:dyDescent="0.25">
      <c r="A1528" t="s">
        <v>2890</v>
      </c>
      <c r="B1528" t="s">
        <v>2066</v>
      </c>
    </row>
    <row r="1529" spans="1:2" x14ac:dyDescent="0.25">
      <c r="A1529" t="s">
        <v>713</v>
      </c>
      <c r="B1529" t="s">
        <v>2066</v>
      </c>
    </row>
    <row r="1530" spans="1:2" x14ac:dyDescent="0.25">
      <c r="A1530" t="s">
        <v>2891</v>
      </c>
      <c r="B1530" t="s">
        <v>2066</v>
      </c>
    </row>
    <row r="1531" spans="1:2" x14ac:dyDescent="0.25">
      <c r="A1531" t="s">
        <v>714</v>
      </c>
      <c r="B1531" t="s">
        <v>2066</v>
      </c>
    </row>
    <row r="1532" spans="1:2" x14ac:dyDescent="0.25">
      <c r="A1532" t="s">
        <v>2892</v>
      </c>
      <c r="B1532" t="s">
        <v>2066</v>
      </c>
    </row>
    <row r="1533" spans="1:2" x14ac:dyDescent="0.25">
      <c r="A1533" t="s">
        <v>715</v>
      </c>
      <c r="B1533" t="s">
        <v>2066</v>
      </c>
    </row>
    <row r="1534" spans="1:2" x14ac:dyDescent="0.25">
      <c r="A1534" t="s">
        <v>716</v>
      </c>
      <c r="B1534" t="s">
        <v>2066</v>
      </c>
    </row>
    <row r="1535" spans="1:2" x14ac:dyDescent="0.25">
      <c r="A1535" t="s">
        <v>2893</v>
      </c>
      <c r="B1535" t="s">
        <v>2066</v>
      </c>
    </row>
    <row r="1536" spans="1:2" x14ac:dyDescent="0.25">
      <c r="A1536" t="s">
        <v>717</v>
      </c>
      <c r="B1536" t="s">
        <v>2066</v>
      </c>
    </row>
    <row r="1537" spans="1:2" x14ac:dyDescent="0.25">
      <c r="A1537" t="s">
        <v>718</v>
      </c>
      <c r="B1537" t="s">
        <v>2066</v>
      </c>
    </row>
    <row r="1538" spans="1:2" x14ac:dyDescent="0.25">
      <c r="A1538" t="s">
        <v>719</v>
      </c>
      <c r="B1538" t="s">
        <v>2066</v>
      </c>
    </row>
    <row r="1539" spans="1:2" x14ac:dyDescent="0.25">
      <c r="A1539" t="s">
        <v>2894</v>
      </c>
      <c r="B1539" t="s">
        <v>2066</v>
      </c>
    </row>
    <row r="1540" spans="1:2" x14ac:dyDescent="0.25">
      <c r="A1540" t="s">
        <v>720</v>
      </c>
      <c r="B1540" t="s">
        <v>2066</v>
      </c>
    </row>
    <row r="1541" spans="1:2" x14ac:dyDescent="0.25">
      <c r="A1541" t="s">
        <v>2895</v>
      </c>
      <c r="B1541" t="s">
        <v>2066</v>
      </c>
    </row>
    <row r="1542" spans="1:2" x14ac:dyDescent="0.25">
      <c r="A1542" t="s">
        <v>2896</v>
      </c>
      <c r="B1542" t="s">
        <v>2066</v>
      </c>
    </row>
    <row r="1543" spans="1:2" x14ac:dyDescent="0.25">
      <c r="A1543" t="s">
        <v>2897</v>
      </c>
      <c r="B1543" t="s">
        <v>2066</v>
      </c>
    </row>
    <row r="1544" spans="1:2" x14ac:dyDescent="0.25">
      <c r="A1544" t="s">
        <v>2898</v>
      </c>
      <c r="B1544" t="s">
        <v>2066</v>
      </c>
    </row>
    <row r="1545" spans="1:2" x14ac:dyDescent="0.25">
      <c r="A1545" t="s">
        <v>2899</v>
      </c>
      <c r="B1545" t="s">
        <v>2066</v>
      </c>
    </row>
    <row r="1546" spans="1:2" x14ac:dyDescent="0.25">
      <c r="A1546" t="s">
        <v>721</v>
      </c>
      <c r="B1546" t="s">
        <v>2066</v>
      </c>
    </row>
    <row r="1547" spans="1:2" x14ac:dyDescent="0.25">
      <c r="A1547" t="s">
        <v>722</v>
      </c>
      <c r="B1547" t="s">
        <v>2066</v>
      </c>
    </row>
    <row r="1548" spans="1:2" x14ac:dyDescent="0.25">
      <c r="A1548" t="s">
        <v>723</v>
      </c>
      <c r="B1548" t="s">
        <v>2066</v>
      </c>
    </row>
    <row r="1549" spans="1:2" x14ac:dyDescent="0.25">
      <c r="A1549" t="s">
        <v>724</v>
      </c>
      <c r="B1549" t="s">
        <v>2066</v>
      </c>
    </row>
    <row r="1550" spans="1:2" x14ac:dyDescent="0.25">
      <c r="A1550" t="s">
        <v>725</v>
      </c>
      <c r="B1550" t="s">
        <v>2066</v>
      </c>
    </row>
    <row r="1551" spans="1:2" x14ac:dyDescent="0.25">
      <c r="A1551" t="s">
        <v>726</v>
      </c>
      <c r="B1551" t="s">
        <v>2066</v>
      </c>
    </row>
    <row r="1552" spans="1:2" x14ac:dyDescent="0.25">
      <c r="A1552" t="s">
        <v>727</v>
      </c>
      <c r="B1552" t="s">
        <v>2066</v>
      </c>
    </row>
    <row r="1553" spans="1:2" x14ac:dyDescent="0.25">
      <c r="A1553" t="s">
        <v>728</v>
      </c>
      <c r="B1553" t="s">
        <v>2066</v>
      </c>
    </row>
    <row r="1554" spans="1:2" x14ac:dyDescent="0.25">
      <c r="A1554" t="s">
        <v>2900</v>
      </c>
      <c r="B1554" t="s">
        <v>2066</v>
      </c>
    </row>
    <row r="1555" spans="1:2" x14ac:dyDescent="0.25">
      <c r="A1555" t="s">
        <v>2901</v>
      </c>
      <c r="B1555" t="s">
        <v>2066</v>
      </c>
    </row>
    <row r="1556" spans="1:2" x14ac:dyDescent="0.25">
      <c r="A1556" t="s">
        <v>729</v>
      </c>
      <c r="B1556" t="s">
        <v>2066</v>
      </c>
    </row>
    <row r="1557" spans="1:2" x14ac:dyDescent="0.25">
      <c r="A1557" t="s">
        <v>2902</v>
      </c>
      <c r="B1557" t="s">
        <v>2066</v>
      </c>
    </row>
    <row r="1558" spans="1:2" x14ac:dyDescent="0.25">
      <c r="A1558" t="s">
        <v>2903</v>
      </c>
      <c r="B1558" t="s">
        <v>2066</v>
      </c>
    </row>
    <row r="1559" spans="1:2" x14ac:dyDescent="0.25">
      <c r="A1559" t="s">
        <v>730</v>
      </c>
      <c r="B1559" t="s">
        <v>2066</v>
      </c>
    </row>
    <row r="1560" spans="1:2" x14ac:dyDescent="0.25">
      <c r="A1560" t="s">
        <v>2904</v>
      </c>
      <c r="B1560" t="s">
        <v>2066</v>
      </c>
    </row>
    <row r="1561" spans="1:2" x14ac:dyDescent="0.25">
      <c r="A1561" t="s">
        <v>2905</v>
      </c>
      <c r="B1561" t="s">
        <v>2066</v>
      </c>
    </row>
    <row r="1562" spans="1:2" x14ac:dyDescent="0.25">
      <c r="A1562" t="s">
        <v>2906</v>
      </c>
      <c r="B1562" t="s">
        <v>2066</v>
      </c>
    </row>
    <row r="1563" spans="1:2" x14ac:dyDescent="0.25">
      <c r="A1563" t="s">
        <v>731</v>
      </c>
      <c r="B1563" t="s">
        <v>2066</v>
      </c>
    </row>
    <row r="1564" spans="1:2" x14ac:dyDescent="0.25">
      <c r="A1564" t="s">
        <v>2907</v>
      </c>
      <c r="B1564" t="s">
        <v>2066</v>
      </c>
    </row>
    <row r="1565" spans="1:2" x14ac:dyDescent="0.25">
      <c r="A1565" t="s">
        <v>2908</v>
      </c>
      <c r="B1565" t="s">
        <v>2066</v>
      </c>
    </row>
    <row r="1566" spans="1:2" x14ac:dyDescent="0.25">
      <c r="A1566" t="s">
        <v>732</v>
      </c>
      <c r="B1566" t="s">
        <v>2066</v>
      </c>
    </row>
    <row r="1567" spans="1:2" x14ac:dyDescent="0.25">
      <c r="A1567" t="s">
        <v>733</v>
      </c>
      <c r="B1567" t="s">
        <v>2066</v>
      </c>
    </row>
    <row r="1568" spans="1:2" x14ac:dyDescent="0.25">
      <c r="A1568" t="s">
        <v>734</v>
      </c>
      <c r="B1568" t="s">
        <v>2066</v>
      </c>
    </row>
    <row r="1569" spans="1:2" x14ac:dyDescent="0.25">
      <c r="A1569" t="s">
        <v>2909</v>
      </c>
      <c r="B1569" t="s">
        <v>2066</v>
      </c>
    </row>
    <row r="1570" spans="1:2" x14ac:dyDescent="0.25">
      <c r="A1570" t="s">
        <v>2910</v>
      </c>
      <c r="B1570" t="s">
        <v>2066</v>
      </c>
    </row>
    <row r="1571" spans="1:2" x14ac:dyDescent="0.25">
      <c r="A1571" t="s">
        <v>2911</v>
      </c>
      <c r="B1571" t="s">
        <v>2066</v>
      </c>
    </row>
    <row r="1572" spans="1:2" x14ac:dyDescent="0.25">
      <c r="A1572" t="s">
        <v>735</v>
      </c>
      <c r="B1572" t="s">
        <v>2066</v>
      </c>
    </row>
    <row r="1573" spans="1:2" x14ac:dyDescent="0.25">
      <c r="A1573" t="s">
        <v>2912</v>
      </c>
      <c r="B1573" t="s">
        <v>2066</v>
      </c>
    </row>
    <row r="1574" spans="1:2" x14ac:dyDescent="0.25">
      <c r="A1574" t="s">
        <v>2913</v>
      </c>
      <c r="B1574" t="s">
        <v>2066</v>
      </c>
    </row>
    <row r="1575" spans="1:2" x14ac:dyDescent="0.25">
      <c r="A1575" t="s">
        <v>736</v>
      </c>
      <c r="B1575" t="s">
        <v>2066</v>
      </c>
    </row>
    <row r="1576" spans="1:2" x14ac:dyDescent="0.25">
      <c r="A1576" t="s">
        <v>2914</v>
      </c>
      <c r="B1576" t="s">
        <v>2066</v>
      </c>
    </row>
    <row r="1577" spans="1:2" x14ac:dyDescent="0.25">
      <c r="A1577" t="s">
        <v>2915</v>
      </c>
      <c r="B1577" t="s">
        <v>2066</v>
      </c>
    </row>
    <row r="1578" spans="1:2" x14ac:dyDescent="0.25">
      <c r="A1578" t="s">
        <v>737</v>
      </c>
      <c r="B1578" t="s">
        <v>2066</v>
      </c>
    </row>
    <row r="1579" spans="1:2" x14ac:dyDescent="0.25">
      <c r="A1579" t="s">
        <v>2916</v>
      </c>
      <c r="B1579" t="s">
        <v>2066</v>
      </c>
    </row>
    <row r="1580" spans="1:2" x14ac:dyDescent="0.25">
      <c r="A1580" t="s">
        <v>2917</v>
      </c>
      <c r="B1580" t="s">
        <v>2066</v>
      </c>
    </row>
    <row r="1581" spans="1:2" x14ac:dyDescent="0.25">
      <c r="A1581" t="s">
        <v>738</v>
      </c>
      <c r="B1581" t="s">
        <v>2066</v>
      </c>
    </row>
    <row r="1582" spans="1:2" x14ac:dyDescent="0.25">
      <c r="A1582" t="s">
        <v>739</v>
      </c>
      <c r="B1582" t="s">
        <v>2066</v>
      </c>
    </row>
    <row r="1583" spans="1:2" x14ac:dyDescent="0.25">
      <c r="A1583" t="s">
        <v>2077</v>
      </c>
      <c r="B1583" t="s">
        <v>2066</v>
      </c>
    </row>
    <row r="1584" spans="1:2" x14ac:dyDescent="0.25">
      <c r="A1584" t="s">
        <v>2918</v>
      </c>
      <c r="B1584" t="s">
        <v>2066</v>
      </c>
    </row>
    <row r="1585" spans="1:2" x14ac:dyDescent="0.25">
      <c r="A1585" t="s">
        <v>2919</v>
      </c>
      <c r="B1585" t="s">
        <v>2066</v>
      </c>
    </row>
    <row r="1586" spans="1:2" x14ac:dyDescent="0.25">
      <c r="A1586" t="s">
        <v>740</v>
      </c>
      <c r="B1586" t="s">
        <v>2066</v>
      </c>
    </row>
    <row r="1587" spans="1:2" x14ac:dyDescent="0.25">
      <c r="A1587" t="s">
        <v>2920</v>
      </c>
      <c r="B1587" t="s">
        <v>2066</v>
      </c>
    </row>
    <row r="1588" spans="1:2" x14ac:dyDescent="0.25">
      <c r="A1588" t="s">
        <v>741</v>
      </c>
      <c r="B1588" t="s">
        <v>2066</v>
      </c>
    </row>
    <row r="1589" spans="1:2" x14ac:dyDescent="0.25">
      <c r="A1589" t="s">
        <v>742</v>
      </c>
      <c r="B1589" t="s">
        <v>2066</v>
      </c>
    </row>
    <row r="1590" spans="1:2" x14ac:dyDescent="0.25">
      <c r="A1590" t="s">
        <v>743</v>
      </c>
      <c r="B1590" t="s">
        <v>2066</v>
      </c>
    </row>
    <row r="1591" spans="1:2" x14ac:dyDescent="0.25">
      <c r="A1591" t="s">
        <v>2921</v>
      </c>
      <c r="B1591" t="s">
        <v>2066</v>
      </c>
    </row>
    <row r="1592" spans="1:2" x14ac:dyDescent="0.25">
      <c r="A1592" t="s">
        <v>2922</v>
      </c>
      <c r="B1592" t="s">
        <v>2066</v>
      </c>
    </row>
    <row r="1593" spans="1:2" x14ac:dyDescent="0.25">
      <c r="A1593" t="s">
        <v>2923</v>
      </c>
      <c r="B1593" t="s">
        <v>2066</v>
      </c>
    </row>
    <row r="1594" spans="1:2" x14ac:dyDescent="0.25">
      <c r="A1594" t="s">
        <v>744</v>
      </c>
      <c r="B1594" t="s">
        <v>2064</v>
      </c>
    </row>
    <row r="1595" spans="1:2" x14ac:dyDescent="0.25">
      <c r="A1595" t="s">
        <v>1690</v>
      </c>
      <c r="B1595" t="s">
        <v>2064</v>
      </c>
    </row>
    <row r="1596" spans="1:2" x14ac:dyDescent="0.25">
      <c r="A1596" t="s">
        <v>745</v>
      </c>
      <c r="B1596" t="s">
        <v>2064</v>
      </c>
    </row>
    <row r="1597" spans="1:2" x14ac:dyDescent="0.25">
      <c r="A1597" t="s">
        <v>1684</v>
      </c>
      <c r="B1597" t="s">
        <v>2064</v>
      </c>
    </row>
    <row r="1598" spans="1:2" x14ac:dyDescent="0.25">
      <c r="A1598" t="s">
        <v>2924</v>
      </c>
      <c r="B1598" t="s">
        <v>2064</v>
      </c>
    </row>
    <row r="1599" spans="1:2" x14ac:dyDescent="0.25">
      <c r="A1599" t="s">
        <v>2063</v>
      </c>
      <c r="B1599" t="s">
        <v>2064</v>
      </c>
    </row>
    <row r="1600" spans="1:2" x14ac:dyDescent="0.25">
      <c r="A1600" t="s">
        <v>746</v>
      </c>
      <c r="B1600" t="s">
        <v>2064</v>
      </c>
    </row>
    <row r="1601" spans="1:2" x14ac:dyDescent="0.25">
      <c r="A1601" t="s">
        <v>1369</v>
      </c>
      <c r="B1601" t="s">
        <v>2064</v>
      </c>
    </row>
    <row r="1602" spans="1:2" x14ac:dyDescent="0.25">
      <c r="A1602" t="s">
        <v>747</v>
      </c>
      <c r="B1602" t="s">
        <v>2064</v>
      </c>
    </row>
    <row r="1603" spans="1:2" x14ac:dyDescent="0.25">
      <c r="A1603" t="s">
        <v>1370</v>
      </c>
      <c r="B1603" t="s">
        <v>2064</v>
      </c>
    </row>
    <row r="1604" spans="1:2" x14ac:dyDescent="0.25">
      <c r="A1604" t="s">
        <v>748</v>
      </c>
      <c r="B1604" t="s">
        <v>2064</v>
      </c>
    </row>
    <row r="1605" spans="1:2" x14ac:dyDescent="0.25">
      <c r="A1605" t="s">
        <v>2925</v>
      </c>
      <c r="B1605" t="s">
        <v>2064</v>
      </c>
    </row>
    <row r="1606" spans="1:2" x14ac:dyDescent="0.25">
      <c r="A1606" t="s">
        <v>749</v>
      </c>
      <c r="B1606" t="s">
        <v>2064</v>
      </c>
    </row>
    <row r="1607" spans="1:2" x14ac:dyDescent="0.25">
      <c r="A1607" t="s">
        <v>1819</v>
      </c>
      <c r="B1607" t="s">
        <v>2064</v>
      </c>
    </row>
    <row r="1608" spans="1:2" x14ac:dyDescent="0.25">
      <c r="A1608" t="s">
        <v>750</v>
      </c>
      <c r="B1608" t="s">
        <v>2064</v>
      </c>
    </row>
    <row r="1609" spans="1:2" x14ac:dyDescent="0.25">
      <c r="A1609" t="s">
        <v>1371</v>
      </c>
      <c r="B1609" t="s">
        <v>2064</v>
      </c>
    </row>
    <row r="1610" spans="1:2" x14ac:dyDescent="0.25">
      <c r="A1610" t="s">
        <v>751</v>
      </c>
      <c r="B1610" t="s">
        <v>2064</v>
      </c>
    </row>
    <row r="1611" spans="1:2" x14ac:dyDescent="0.25">
      <c r="A1611" t="s">
        <v>1372</v>
      </c>
      <c r="B1611" t="s">
        <v>2064</v>
      </c>
    </row>
    <row r="1612" spans="1:2" x14ac:dyDescent="0.25">
      <c r="A1612" t="s">
        <v>752</v>
      </c>
      <c r="B1612" t="s">
        <v>2064</v>
      </c>
    </row>
    <row r="1613" spans="1:2" x14ac:dyDescent="0.25">
      <c r="A1613" t="s">
        <v>1539</v>
      </c>
      <c r="B1613" t="s">
        <v>2064</v>
      </c>
    </row>
    <row r="1614" spans="1:2" x14ac:dyDescent="0.25">
      <c r="A1614" t="s">
        <v>753</v>
      </c>
      <c r="B1614" t="s">
        <v>2064</v>
      </c>
    </row>
    <row r="1615" spans="1:2" x14ac:dyDescent="0.25">
      <c r="A1615" t="s">
        <v>2926</v>
      </c>
      <c r="B1615" t="s">
        <v>2064</v>
      </c>
    </row>
    <row r="1616" spans="1:2" x14ac:dyDescent="0.25">
      <c r="A1616" t="s">
        <v>754</v>
      </c>
      <c r="B1616" t="s">
        <v>2064</v>
      </c>
    </row>
    <row r="1617" spans="1:2" x14ac:dyDescent="0.25">
      <c r="A1617" t="s">
        <v>1540</v>
      </c>
      <c r="B1617" t="s">
        <v>2064</v>
      </c>
    </row>
    <row r="1618" spans="1:2" x14ac:dyDescent="0.25">
      <c r="A1618" t="s">
        <v>755</v>
      </c>
      <c r="B1618" t="s">
        <v>2064</v>
      </c>
    </row>
    <row r="1619" spans="1:2" x14ac:dyDescent="0.25">
      <c r="A1619" t="s">
        <v>1691</v>
      </c>
      <c r="B1619" t="s">
        <v>2064</v>
      </c>
    </row>
    <row r="1620" spans="1:2" x14ac:dyDescent="0.25">
      <c r="A1620" t="s">
        <v>1690</v>
      </c>
      <c r="B1620" t="s">
        <v>2064</v>
      </c>
    </row>
    <row r="1621" spans="1:2" x14ac:dyDescent="0.25">
      <c r="A1621" t="s">
        <v>756</v>
      </c>
      <c r="B1621" t="s">
        <v>2064</v>
      </c>
    </row>
    <row r="1622" spans="1:2" x14ac:dyDescent="0.25">
      <c r="A1622" t="s">
        <v>2927</v>
      </c>
      <c r="B1622" t="s">
        <v>2064</v>
      </c>
    </row>
    <row r="1623" spans="1:2" x14ac:dyDescent="0.25">
      <c r="A1623" t="s">
        <v>757</v>
      </c>
      <c r="B1623" t="s">
        <v>2064</v>
      </c>
    </row>
    <row r="1624" spans="1:2" x14ac:dyDescent="0.25">
      <c r="A1624" t="s">
        <v>2928</v>
      </c>
      <c r="B1624" t="s">
        <v>2064</v>
      </c>
    </row>
    <row r="1625" spans="1:2" x14ac:dyDescent="0.25">
      <c r="A1625" t="s">
        <v>758</v>
      </c>
      <c r="B1625" t="s">
        <v>2064</v>
      </c>
    </row>
    <row r="1626" spans="1:2" x14ac:dyDescent="0.25">
      <c r="A1626" t="s">
        <v>1541</v>
      </c>
      <c r="B1626" t="s">
        <v>2064</v>
      </c>
    </row>
    <row r="1627" spans="1:2" x14ac:dyDescent="0.25">
      <c r="A1627" t="s">
        <v>759</v>
      </c>
      <c r="B1627" t="s">
        <v>2064</v>
      </c>
    </row>
    <row r="1628" spans="1:2" x14ac:dyDescent="0.25">
      <c r="A1628" t="s">
        <v>1834</v>
      </c>
      <c r="B1628" t="s">
        <v>2064</v>
      </c>
    </row>
    <row r="1629" spans="1:2" x14ac:dyDescent="0.25">
      <c r="A1629" t="s">
        <v>760</v>
      </c>
      <c r="B1629" t="s">
        <v>2064</v>
      </c>
    </row>
    <row r="1630" spans="1:2" x14ac:dyDescent="0.25">
      <c r="A1630" t="s">
        <v>1373</v>
      </c>
      <c r="B1630" t="s">
        <v>2064</v>
      </c>
    </row>
    <row r="1631" spans="1:2" x14ac:dyDescent="0.25">
      <c r="A1631" t="s">
        <v>761</v>
      </c>
      <c r="B1631" t="s">
        <v>2064</v>
      </c>
    </row>
    <row r="1632" spans="1:2" x14ac:dyDescent="0.25">
      <c r="A1632" t="s">
        <v>1542</v>
      </c>
      <c r="B1632" t="s">
        <v>2064</v>
      </c>
    </row>
    <row r="1633" spans="1:2" x14ac:dyDescent="0.25">
      <c r="A1633" t="s">
        <v>762</v>
      </c>
      <c r="B1633" t="s">
        <v>2064</v>
      </c>
    </row>
    <row r="1634" spans="1:2" x14ac:dyDescent="0.25">
      <c r="A1634" t="s">
        <v>1374</v>
      </c>
      <c r="B1634" t="s">
        <v>2064</v>
      </c>
    </row>
    <row r="1635" spans="1:2" x14ac:dyDescent="0.25">
      <c r="A1635" t="s">
        <v>2929</v>
      </c>
      <c r="B1635" t="s">
        <v>2064</v>
      </c>
    </row>
    <row r="1636" spans="1:2" x14ac:dyDescent="0.25">
      <c r="A1636" t="s">
        <v>1543</v>
      </c>
      <c r="B1636" t="s">
        <v>2064</v>
      </c>
    </row>
    <row r="1637" spans="1:2" x14ac:dyDescent="0.25">
      <c r="A1637" t="s">
        <v>763</v>
      </c>
      <c r="B1637" t="s">
        <v>2064</v>
      </c>
    </row>
    <row r="1638" spans="1:2" x14ac:dyDescent="0.25">
      <c r="A1638" t="s">
        <v>1375</v>
      </c>
      <c r="B1638" t="s">
        <v>2064</v>
      </c>
    </row>
    <row r="1639" spans="1:2" x14ac:dyDescent="0.25">
      <c r="A1639" t="s">
        <v>764</v>
      </c>
      <c r="B1639" t="s">
        <v>2064</v>
      </c>
    </row>
    <row r="1640" spans="1:2" x14ac:dyDescent="0.25">
      <c r="A1640" t="s">
        <v>1747</v>
      </c>
      <c r="B1640" t="s">
        <v>2064</v>
      </c>
    </row>
    <row r="1641" spans="1:2" x14ac:dyDescent="0.25">
      <c r="A1641" t="s">
        <v>765</v>
      </c>
      <c r="B1641" t="s">
        <v>2064</v>
      </c>
    </row>
    <row r="1642" spans="1:2" x14ac:dyDescent="0.25">
      <c r="A1642" t="s">
        <v>1376</v>
      </c>
      <c r="B1642" t="s">
        <v>2064</v>
      </c>
    </row>
    <row r="1643" spans="1:2" x14ac:dyDescent="0.25">
      <c r="A1643" t="s">
        <v>1375</v>
      </c>
      <c r="B1643" t="s">
        <v>2064</v>
      </c>
    </row>
    <row r="1644" spans="1:2" x14ac:dyDescent="0.25">
      <c r="A1644" t="s">
        <v>1747</v>
      </c>
      <c r="B1644" t="s">
        <v>2064</v>
      </c>
    </row>
    <row r="1645" spans="1:2" x14ac:dyDescent="0.25">
      <c r="A1645" t="s">
        <v>766</v>
      </c>
      <c r="B1645" t="s">
        <v>2064</v>
      </c>
    </row>
    <row r="1646" spans="1:2" x14ac:dyDescent="0.25">
      <c r="A1646" t="s">
        <v>1541</v>
      </c>
      <c r="B1646" t="s">
        <v>2064</v>
      </c>
    </row>
    <row r="1647" spans="1:2" x14ac:dyDescent="0.25">
      <c r="A1647" t="s">
        <v>767</v>
      </c>
      <c r="B1647" t="s">
        <v>2064</v>
      </c>
    </row>
    <row r="1648" spans="1:2" x14ac:dyDescent="0.25">
      <c r="A1648" t="s">
        <v>2930</v>
      </c>
      <c r="B1648" t="s">
        <v>2064</v>
      </c>
    </row>
    <row r="1649" spans="1:2" x14ac:dyDescent="0.25">
      <c r="A1649" t="s">
        <v>768</v>
      </c>
      <c r="B1649" t="s">
        <v>2064</v>
      </c>
    </row>
    <row r="1650" spans="1:2" x14ac:dyDescent="0.25">
      <c r="A1650" t="s">
        <v>1377</v>
      </c>
      <c r="B1650" t="s">
        <v>2064</v>
      </c>
    </row>
    <row r="1651" spans="1:2" x14ac:dyDescent="0.25">
      <c r="A1651" t="s">
        <v>1530</v>
      </c>
      <c r="B1651" t="s">
        <v>2064</v>
      </c>
    </row>
    <row r="1652" spans="1:2" x14ac:dyDescent="0.25">
      <c r="A1652" t="s">
        <v>1535</v>
      </c>
      <c r="B1652" t="s">
        <v>2064</v>
      </c>
    </row>
    <row r="1653" spans="1:2" x14ac:dyDescent="0.25">
      <c r="A1653" t="s">
        <v>769</v>
      </c>
      <c r="B1653" t="s">
        <v>2064</v>
      </c>
    </row>
    <row r="1654" spans="1:2" x14ac:dyDescent="0.25">
      <c r="A1654" t="s">
        <v>1375</v>
      </c>
      <c r="B1654" t="s">
        <v>2064</v>
      </c>
    </row>
    <row r="1655" spans="1:2" x14ac:dyDescent="0.25">
      <c r="A1655" t="s">
        <v>770</v>
      </c>
      <c r="B1655" t="s">
        <v>2064</v>
      </c>
    </row>
    <row r="1656" spans="1:2" x14ac:dyDescent="0.25">
      <c r="A1656" t="s">
        <v>2931</v>
      </c>
      <c r="B1656" t="s">
        <v>2064</v>
      </c>
    </row>
    <row r="1657" spans="1:2" x14ac:dyDescent="0.25">
      <c r="A1657" t="s">
        <v>771</v>
      </c>
      <c r="B1657" t="s">
        <v>2064</v>
      </c>
    </row>
    <row r="1658" spans="1:2" x14ac:dyDescent="0.25">
      <c r="A1658" t="s">
        <v>1378</v>
      </c>
      <c r="B1658" t="s">
        <v>2064</v>
      </c>
    </row>
    <row r="1659" spans="1:2" x14ac:dyDescent="0.25">
      <c r="A1659" t="s">
        <v>772</v>
      </c>
      <c r="B1659" t="s">
        <v>2064</v>
      </c>
    </row>
    <row r="1660" spans="1:2" x14ac:dyDescent="0.25">
      <c r="A1660" t="s">
        <v>2932</v>
      </c>
      <c r="B1660" t="s">
        <v>2064</v>
      </c>
    </row>
    <row r="1661" spans="1:2" x14ac:dyDescent="0.25">
      <c r="A1661" t="s">
        <v>773</v>
      </c>
      <c r="B1661" t="s">
        <v>2064</v>
      </c>
    </row>
    <row r="1662" spans="1:2" x14ac:dyDescent="0.25">
      <c r="A1662" t="s">
        <v>1524</v>
      </c>
      <c r="B1662" t="s">
        <v>2064</v>
      </c>
    </row>
    <row r="1663" spans="1:2" x14ac:dyDescent="0.25">
      <c r="A1663" t="s">
        <v>2933</v>
      </c>
      <c r="B1663" t="s">
        <v>2064</v>
      </c>
    </row>
    <row r="1664" spans="1:2" x14ac:dyDescent="0.25">
      <c r="A1664" t="s">
        <v>2934</v>
      </c>
      <c r="B1664" t="s">
        <v>2064</v>
      </c>
    </row>
    <row r="1665" spans="1:2" x14ac:dyDescent="0.25">
      <c r="A1665" t="s">
        <v>774</v>
      </c>
      <c r="B1665" t="s">
        <v>2064</v>
      </c>
    </row>
    <row r="1666" spans="1:2" x14ac:dyDescent="0.25">
      <c r="A1666" t="s">
        <v>1544</v>
      </c>
      <c r="B1666" t="s">
        <v>2064</v>
      </c>
    </row>
    <row r="1667" spans="1:2" x14ac:dyDescent="0.25">
      <c r="A1667" t="s">
        <v>775</v>
      </c>
      <c r="B1667" t="s">
        <v>2064</v>
      </c>
    </row>
    <row r="1668" spans="1:2" x14ac:dyDescent="0.25">
      <c r="A1668" t="s">
        <v>1379</v>
      </c>
      <c r="B1668" t="s">
        <v>2064</v>
      </c>
    </row>
    <row r="1669" spans="1:2" x14ac:dyDescent="0.25">
      <c r="A1669" t="s">
        <v>776</v>
      </c>
      <c r="B1669" t="s">
        <v>2064</v>
      </c>
    </row>
    <row r="1670" spans="1:2" x14ac:dyDescent="0.25">
      <c r="A1670" t="s">
        <v>1380</v>
      </c>
      <c r="B1670" t="s">
        <v>2064</v>
      </c>
    </row>
    <row r="1671" spans="1:2" x14ac:dyDescent="0.25">
      <c r="A1671" t="s">
        <v>777</v>
      </c>
      <c r="B1671" t="s">
        <v>2064</v>
      </c>
    </row>
    <row r="1672" spans="1:2" x14ac:dyDescent="0.25">
      <c r="A1672" t="s">
        <v>1835</v>
      </c>
      <c r="B1672" t="s">
        <v>2064</v>
      </c>
    </row>
    <row r="1673" spans="1:2" x14ac:dyDescent="0.25">
      <c r="A1673" t="s">
        <v>2935</v>
      </c>
      <c r="B1673" t="s">
        <v>2064</v>
      </c>
    </row>
    <row r="1674" spans="1:2" x14ac:dyDescent="0.25">
      <c r="A1674" t="s">
        <v>1381</v>
      </c>
      <c r="B1674" t="s">
        <v>2064</v>
      </c>
    </row>
    <row r="1675" spans="1:2" x14ac:dyDescent="0.25">
      <c r="A1675" t="s">
        <v>778</v>
      </c>
      <c r="B1675" t="s">
        <v>2064</v>
      </c>
    </row>
    <row r="1676" spans="1:2" x14ac:dyDescent="0.25">
      <c r="A1676" t="s">
        <v>2936</v>
      </c>
      <c r="B1676" t="s">
        <v>2064</v>
      </c>
    </row>
    <row r="1677" spans="1:2" x14ac:dyDescent="0.25">
      <c r="A1677" t="s">
        <v>1748</v>
      </c>
      <c r="B1677" t="s">
        <v>2064</v>
      </c>
    </row>
    <row r="1678" spans="1:2" x14ac:dyDescent="0.25">
      <c r="A1678" t="s">
        <v>2938</v>
      </c>
      <c r="B1678" t="s">
        <v>2064</v>
      </c>
    </row>
    <row r="1679" spans="1:2" x14ac:dyDescent="0.25">
      <c r="A1679" t="s">
        <v>1382</v>
      </c>
      <c r="B1679" t="s">
        <v>2064</v>
      </c>
    </row>
    <row r="1680" spans="1:2" x14ac:dyDescent="0.25">
      <c r="A1680" t="s">
        <v>2940</v>
      </c>
      <c r="B1680" t="s">
        <v>2064</v>
      </c>
    </row>
    <row r="1681" spans="1:2" x14ac:dyDescent="0.25">
      <c r="A1681" t="s">
        <v>780</v>
      </c>
      <c r="B1681" t="s">
        <v>2064</v>
      </c>
    </row>
    <row r="1682" spans="1:2" x14ac:dyDescent="0.25">
      <c r="A1682" t="s">
        <v>1383</v>
      </c>
      <c r="B1682" t="s">
        <v>2064</v>
      </c>
    </row>
    <row r="1683" spans="1:2" x14ac:dyDescent="0.25">
      <c r="A1683" t="s">
        <v>2937</v>
      </c>
      <c r="B1683" t="s">
        <v>2064</v>
      </c>
    </row>
    <row r="1684" spans="1:2" x14ac:dyDescent="0.25">
      <c r="A1684" t="s">
        <v>1748</v>
      </c>
      <c r="B1684" t="s">
        <v>2064</v>
      </c>
    </row>
    <row r="1685" spans="1:2" x14ac:dyDescent="0.25">
      <c r="A1685" t="s">
        <v>779</v>
      </c>
      <c r="B1685" t="s">
        <v>2064</v>
      </c>
    </row>
    <row r="1686" spans="1:2" x14ac:dyDescent="0.25">
      <c r="A1686" t="s">
        <v>1382</v>
      </c>
      <c r="B1686" t="s">
        <v>2064</v>
      </c>
    </row>
    <row r="1687" spans="1:2" x14ac:dyDescent="0.25">
      <c r="A1687" t="s">
        <v>2939</v>
      </c>
      <c r="B1687" t="s">
        <v>2064</v>
      </c>
    </row>
    <row r="1688" spans="1:2" x14ac:dyDescent="0.25">
      <c r="A1688" t="s">
        <v>2940</v>
      </c>
      <c r="B1688" t="s">
        <v>2064</v>
      </c>
    </row>
    <row r="1689" spans="1:2" x14ac:dyDescent="0.25">
      <c r="A1689" t="s">
        <v>1545</v>
      </c>
      <c r="B1689" t="s">
        <v>2064</v>
      </c>
    </row>
    <row r="1690" spans="1:2" x14ac:dyDescent="0.25">
      <c r="A1690" t="s">
        <v>1746</v>
      </c>
      <c r="B1690" t="s">
        <v>2064</v>
      </c>
    </row>
    <row r="1691" spans="1:2" x14ac:dyDescent="0.25">
      <c r="A1691" t="s">
        <v>781</v>
      </c>
      <c r="B1691" t="s">
        <v>2064</v>
      </c>
    </row>
    <row r="1692" spans="1:2" x14ac:dyDescent="0.25">
      <c r="A1692" t="s">
        <v>1546</v>
      </c>
      <c r="B1692" t="s">
        <v>2064</v>
      </c>
    </row>
    <row r="1693" spans="1:2" x14ac:dyDescent="0.25">
      <c r="A1693" t="s">
        <v>782</v>
      </c>
      <c r="B1693" t="s">
        <v>2064</v>
      </c>
    </row>
    <row r="1694" spans="1:2" x14ac:dyDescent="0.25">
      <c r="A1694" t="s">
        <v>1749</v>
      </c>
      <c r="B1694" t="s">
        <v>2064</v>
      </c>
    </row>
    <row r="1695" spans="1:2" x14ac:dyDescent="0.25">
      <c r="A1695" t="s">
        <v>783</v>
      </c>
      <c r="B1695" t="s">
        <v>2064</v>
      </c>
    </row>
    <row r="1696" spans="1:2" x14ac:dyDescent="0.25">
      <c r="A1696" t="s">
        <v>2010</v>
      </c>
      <c r="B1696" t="s">
        <v>2064</v>
      </c>
    </row>
    <row r="1697" spans="1:2" x14ac:dyDescent="0.25">
      <c r="A1697" t="s">
        <v>784</v>
      </c>
      <c r="B1697" t="s">
        <v>2064</v>
      </c>
    </row>
    <row r="1698" spans="1:2" x14ac:dyDescent="0.25">
      <c r="A1698" t="s">
        <v>1732</v>
      </c>
      <c r="B1698" t="s">
        <v>2064</v>
      </c>
    </row>
    <row r="1699" spans="1:2" x14ac:dyDescent="0.25">
      <c r="A1699" t="s">
        <v>785</v>
      </c>
      <c r="B1699" t="s">
        <v>2064</v>
      </c>
    </row>
    <row r="1700" spans="1:2" x14ac:dyDescent="0.25">
      <c r="A1700" t="s">
        <v>2941</v>
      </c>
      <c r="B1700" t="s">
        <v>2064</v>
      </c>
    </row>
    <row r="1701" spans="1:2" x14ac:dyDescent="0.25">
      <c r="A1701" t="s">
        <v>786</v>
      </c>
      <c r="B1701" t="s">
        <v>2064</v>
      </c>
    </row>
    <row r="1702" spans="1:2" x14ac:dyDescent="0.25">
      <c r="A1702" t="s">
        <v>2011</v>
      </c>
      <c r="B1702" t="s">
        <v>2064</v>
      </c>
    </row>
    <row r="1703" spans="1:2" x14ac:dyDescent="0.25">
      <c r="A1703" t="s">
        <v>787</v>
      </c>
      <c r="B1703" t="s">
        <v>2064</v>
      </c>
    </row>
    <row r="1704" spans="1:2" x14ac:dyDescent="0.25">
      <c r="A1704" t="s">
        <v>1384</v>
      </c>
      <c r="B1704" t="s">
        <v>2064</v>
      </c>
    </row>
    <row r="1705" spans="1:2" x14ac:dyDescent="0.25">
      <c r="A1705" t="s">
        <v>788</v>
      </c>
      <c r="B1705" t="s">
        <v>2064</v>
      </c>
    </row>
    <row r="1706" spans="1:2" x14ac:dyDescent="0.25">
      <c r="A1706" t="s">
        <v>1385</v>
      </c>
      <c r="B1706" t="s">
        <v>2064</v>
      </c>
    </row>
    <row r="1707" spans="1:2" x14ac:dyDescent="0.25">
      <c r="A1707" t="s">
        <v>789</v>
      </c>
      <c r="B1707" t="s">
        <v>2064</v>
      </c>
    </row>
    <row r="1708" spans="1:2" x14ac:dyDescent="0.25">
      <c r="A1708" t="s">
        <v>1386</v>
      </c>
      <c r="B1708" t="s">
        <v>2064</v>
      </c>
    </row>
    <row r="1709" spans="1:2" x14ac:dyDescent="0.25">
      <c r="A1709" t="s">
        <v>790</v>
      </c>
      <c r="B1709" t="s">
        <v>2064</v>
      </c>
    </row>
    <row r="1710" spans="1:2" x14ac:dyDescent="0.25">
      <c r="A1710" t="s">
        <v>2942</v>
      </c>
      <c r="B1710" t="s">
        <v>2064</v>
      </c>
    </row>
    <row r="1711" spans="1:2" x14ac:dyDescent="0.25">
      <c r="A1711" t="s">
        <v>791</v>
      </c>
      <c r="B1711" t="s">
        <v>2064</v>
      </c>
    </row>
    <row r="1712" spans="1:2" x14ac:dyDescent="0.25">
      <c r="A1712" t="s">
        <v>1836</v>
      </c>
      <c r="B1712" t="s">
        <v>2064</v>
      </c>
    </row>
    <row r="1713" spans="1:2" x14ac:dyDescent="0.25">
      <c r="A1713" t="s">
        <v>792</v>
      </c>
      <c r="B1713" t="s">
        <v>2064</v>
      </c>
    </row>
    <row r="1714" spans="1:2" x14ac:dyDescent="0.25">
      <c r="A1714" t="s">
        <v>2943</v>
      </c>
      <c r="B1714" t="s">
        <v>2064</v>
      </c>
    </row>
    <row r="1715" spans="1:2" x14ac:dyDescent="0.25">
      <c r="A1715" t="s">
        <v>793</v>
      </c>
      <c r="B1715" t="s">
        <v>2064</v>
      </c>
    </row>
    <row r="1716" spans="1:2" x14ac:dyDescent="0.25">
      <c r="A1716" t="s">
        <v>1750</v>
      </c>
      <c r="B1716" t="s">
        <v>2064</v>
      </c>
    </row>
    <row r="1717" spans="1:2" x14ac:dyDescent="0.25">
      <c r="A1717" t="s">
        <v>794</v>
      </c>
      <c r="B1717" t="s">
        <v>2064</v>
      </c>
    </row>
    <row r="1718" spans="1:2" x14ac:dyDescent="0.25">
      <c r="A1718" t="s">
        <v>1547</v>
      </c>
      <c r="B1718" t="s">
        <v>2064</v>
      </c>
    </row>
    <row r="1719" spans="1:2" x14ac:dyDescent="0.25">
      <c r="A1719" t="s">
        <v>795</v>
      </c>
      <c r="B1719" t="s">
        <v>2064</v>
      </c>
    </row>
    <row r="1720" spans="1:2" x14ac:dyDescent="0.25">
      <c r="A1720" t="s">
        <v>2944</v>
      </c>
      <c r="B1720" t="s">
        <v>2064</v>
      </c>
    </row>
    <row r="1721" spans="1:2" x14ac:dyDescent="0.25">
      <c r="A1721" t="s">
        <v>2945</v>
      </c>
      <c r="B1721" t="s">
        <v>2064</v>
      </c>
    </row>
    <row r="1722" spans="1:2" x14ac:dyDescent="0.25">
      <c r="A1722" t="s">
        <v>1387</v>
      </c>
      <c r="B1722" t="s">
        <v>2064</v>
      </c>
    </row>
    <row r="1723" spans="1:2" x14ac:dyDescent="0.25">
      <c r="A1723" t="s">
        <v>796</v>
      </c>
      <c r="B1723" t="s">
        <v>2064</v>
      </c>
    </row>
    <row r="1724" spans="1:2" x14ac:dyDescent="0.25">
      <c r="A1724" t="s">
        <v>2946</v>
      </c>
      <c r="B1724" t="s">
        <v>2064</v>
      </c>
    </row>
    <row r="1725" spans="1:2" x14ac:dyDescent="0.25">
      <c r="A1725" t="s">
        <v>797</v>
      </c>
      <c r="B1725" t="s">
        <v>2064</v>
      </c>
    </row>
    <row r="1726" spans="1:2" x14ac:dyDescent="0.25">
      <c r="A1726" t="s">
        <v>1751</v>
      </c>
      <c r="B1726" t="s">
        <v>2064</v>
      </c>
    </row>
    <row r="1727" spans="1:2" x14ac:dyDescent="0.25">
      <c r="A1727" t="s">
        <v>798</v>
      </c>
      <c r="B1727" t="s">
        <v>2064</v>
      </c>
    </row>
    <row r="1728" spans="1:2" x14ac:dyDescent="0.25">
      <c r="A1728" t="s">
        <v>2947</v>
      </c>
      <c r="B1728" t="s">
        <v>2064</v>
      </c>
    </row>
    <row r="1729" spans="1:2" x14ac:dyDescent="0.25">
      <c r="A1729" t="s">
        <v>799</v>
      </c>
      <c r="B1729" t="s">
        <v>2064</v>
      </c>
    </row>
    <row r="1730" spans="1:2" x14ac:dyDescent="0.25">
      <c r="A1730" t="s">
        <v>1388</v>
      </c>
      <c r="B1730" t="s">
        <v>2064</v>
      </c>
    </row>
    <row r="1731" spans="1:2" x14ac:dyDescent="0.25">
      <c r="A1731" t="s">
        <v>800</v>
      </c>
      <c r="B1731" t="s">
        <v>2064</v>
      </c>
    </row>
    <row r="1732" spans="1:2" x14ac:dyDescent="0.25">
      <c r="A1732" t="s">
        <v>2948</v>
      </c>
      <c r="B1732" t="s">
        <v>2064</v>
      </c>
    </row>
    <row r="1733" spans="1:2" x14ac:dyDescent="0.25">
      <c r="A1733" t="s">
        <v>801</v>
      </c>
      <c r="B1733" t="s">
        <v>2064</v>
      </c>
    </row>
    <row r="1734" spans="1:2" x14ac:dyDescent="0.25">
      <c r="A1734" t="s">
        <v>1548</v>
      </c>
      <c r="B1734" t="s">
        <v>2064</v>
      </c>
    </row>
    <row r="1735" spans="1:2" x14ac:dyDescent="0.25">
      <c r="A1735" t="s">
        <v>802</v>
      </c>
      <c r="B1735" t="s">
        <v>2064</v>
      </c>
    </row>
    <row r="1736" spans="1:2" x14ac:dyDescent="0.25">
      <c r="A1736" t="s">
        <v>1549</v>
      </c>
      <c r="B1736" t="s">
        <v>2064</v>
      </c>
    </row>
    <row r="1737" spans="1:2" x14ac:dyDescent="0.25">
      <c r="A1737" t="s">
        <v>1384</v>
      </c>
      <c r="B1737" t="s">
        <v>2064</v>
      </c>
    </row>
    <row r="1738" spans="1:2" x14ac:dyDescent="0.25">
      <c r="A1738" t="s">
        <v>803</v>
      </c>
      <c r="B1738" t="s">
        <v>2064</v>
      </c>
    </row>
    <row r="1739" spans="1:2" x14ac:dyDescent="0.25">
      <c r="A1739" t="s">
        <v>1389</v>
      </c>
      <c r="B1739" t="s">
        <v>2064</v>
      </c>
    </row>
    <row r="1740" spans="1:2" x14ac:dyDescent="0.25">
      <c r="A1740" t="s">
        <v>804</v>
      </c>
      <c r="B1740" t="s">
        <v>2064</v>
      </c>
    </row>
    <row r="1741" spans="1:2" x14ac:dyDescent="0.25">
      <c r="A1741" t="s">
        <v>1752</v>
      </c>
      <c r="B1741" t="s">
        <v>2064</v>
      </c>
    </row>
    <row r="1742" spans="1:2" x14ac:dyDescent="0.25">
      <c r="A1742" t="s">
        <v>805</v>
      </c>
      <c r="B1742" t="s">
        <v>2064</v>
      </c>
    </row>
    <row r="1743" spans="1:2" x14ac:dyDescent="0.25">
      <c r="A1743" t="s">
        <v>1692</v>
      </c>
      <c r="B1743" t="s">
        <v>2064</v>
      </c>
    </row>
    <row r="1744" spans="1:2" x14ac:dyDescent="0.25">
      <c r="A1744" t="s">
        <v>2949</v>
      </c>
      <c r="B1744" t="s">
        <v>2064</v>
      </c>
    </row>
    <row r="1745" spans="1:2" x14ac:dyDescent="0.25">
      <c r="A1745" t="s">
        <v>1685</v>
      </c>
      <c r="B1745" t="s">
        <v>2064</v>
      </c>
    </row>
    <row r="1746" spans="1:2" x14ac:dyDescent="0.25">
      <c r="A1746" t="s">
        <v>2950</v>
      </c>
      <c r="B1746" t="s">
        <v>2064</v>
      </c>
    </row>
    <row r="1747" spans="1:2" x14ac:dyDescent="0.25">
      <c r="A1747" t="s">
        <v>1550</v>
      </c>
      <c r="B1747" t="s">
        <v>2064</v>
      </c>
    </row>
    <row r="1748" spans="1:2" x14ac:dyDescent="0.25">
      <c r="A1748" t="s">
        <v>806</v>
      </c>
      <c r="B1748" t="s">
        <v>2064</v>
      </c>
    </row>
    <row r="1749" spans="1:2" x14ac:dyDescent="0.25">
      <c r="A1749" t="s">
        <v>1753</v>
      </c>
      <c r="B1749" t="s">
        <v>2064</v>
      </c>
    </row>
    <row r="1750" spans="1:2" x14ac:dyDescent="0.25">
      <c r="A1750" t="s">
        <v>807</v>
      </c>
      <c r="B1750" t="s">
        <v>2064</v>
      </c>
    </row>
    <row r="1751" spans="1:2" x14ac:dyDescent="0.25">
      <c r="A1751" t="s">
        <v>2951</v>
      </c>
      <c r="B1751" t="s">
        <v>2064</v>
      </c>
    </row>
    <row r="1752" spans="1:2" x14ac:dyDescent="0.25">
      <c r="A1752" t="s">
        <v>2952</v>
      </c>
      <c r="B1752" t="s">
        <v>2064</v>
      </c>
    </row>
    <row r="1753" spans="1:2" x14ac:dyDescent="0.25">
      <c r="A1753" t="s">
        <v>2012</v>
      </c>
      <c r="B1753" t="s">
        <v>2064</v>
      </c>
    </row>
    <row r="1754" spans="1:2" x14ac:dyDescent="0.25">
      <c r="A1754" t="s">
        <v>808</v>
      </c>
      <c r="B1754" t="s">
        <v>2064</v>
      </c>
    </row>
    <row r="1755" spans="1:2" x14ac:dyDescent="0.25">
      <c r="A1755" t="s">
        <v>1390</v>
      </c>
      <c r="B1755" t="s">
        <v>2064</v>
      </c>
    </row>
    <row r="1756" spans="1:2" x14ac:dyDescent="0.25">
      <c r="A1756" t="s">
        <v>809</v>
      </c>
      <c r="B1756" t="s">
        <v>2064</v>
      </c>
    </row>
    <row r="1757" spans="1:2" x14ac:dyDescent="0.25">
      <c r="A1757" t="s">
        <v>1733</v>
      </c>
      <c r="B1757" t="s">
        <v>2064</v>
      </c>
    </row>
    <row r="1758" spans="1:2" x14ac:dyDescent="0.25">
      <c r="A1758" t="s">
        <v>810</v>
      </c>
      <c r="B1758" t="s">
        <v>2064</v>
      </c>
    </row>
    <row r="1759" spans="1:2" x14ac:dyDescent="0.25">
      <c r="A1759" t="s">
        <v>1754</v>
      </c>
      <c r="B1759" t="s">
        <v>2064</v>
      </c>
    </row>
    <row r="1760" spans="1:2" x14ac:dyDescent="0.25">
      <c r="A1760" t="s">
        <v>2953</v>
      </c>
      <c r="B1760" t="s">
        <v>2064</v>
      </c>
    </row>
    <row r="1761" spans="1:2" x14ac:dyDescent="0.25">
      <c r="A1761" t="s">
        <v>1391</v>
      </c>
      <c r="B1761" t="s">
        <v>2064</v>
      </c>
    </row>
    <row r="1762" spans="1:2" x14ac:dyDescent="0.25">
      <c r="A1762" t="s">
        <v>2954</v>
      </c>
      <c r="B1762" t="s">
        <v>2064</v>
      </c>
    </row>
    <row r="1763" spans="1:2" x14ac:dyDescent="0.25">
      <c r="A1763" t="s">
        <v>2013</v>
      </c>
      <c r="B1763" t="s">
        <v>2064</v>
      </c>
    </row>
    <row r="1764" spans="1:2" x14ac:dyDescent="0.25">
      <c r="A1764" t="s">
        <v>811</v>
      </c>
      <c r="B1764" t="s">
        <v>2064</v>
      </c>
    </row>
    <row r="1765" spans="1:2" x14ac:dyDescent="0.25">
      <c r="A1765" t="s">
        <v>1370</v>
      </c>
      <c r="B1765" t="s">
        <v>2064</v>
      </c>
    </row>
    <row r="1766" spans="1:2" x14ac:dyDescent="0.25">
      <c r="A1766" t="s">
        <v>2955</v>
      </c>
      <c r="B1766" t="s">
        <v>2064</v>
      </c>
    </row>
    <row r="1767" spans="1:2" x14ac:dyDescent="0.25">
      <c r="A1767" t="s">
        <v>1392</v>
      </c>
      <c r="B1767" t="s">
        <v>2064</v>
      </c>
    </row>
    <row r="1768" spans="1:2" x14ac:dyDescent="0.25">
      <c r="A1768" t="s">
        <v>812</v>
      </c>
      <c r="B1768" t="s">
        <v>2064</v>
      </c>
    </row>
    <row r="1769" spans="1:2" x14ac:dyDescent="0.25">
      <c r="A1769" t="s">
        <v>1551</v>
      </c>
      <c r="B1769" t="s">
        <v>2064</v>
      </c>
    </row>
    <row r="1770" spans="1:2" x14ac:dyDescent="0.25">
      <c r="A1770" t="s">
        <v>813</v>
      </c>
      <c r="B1770" t="s">
        <v>2064</v>
      </c>
    </row>
    <row r="1771" spans="1:2" x14ac:dyDescent="0.25">
      <c r="A1771" t="s">
        <v>1393</v>
      </c>
      <c r="B1771" t="s">
        <v>2064</v>
      </c>
    </row>
    <row r="1772" spans="1:2" x14ac:dyDescent="0.25">
      <c r="A1772" t="s">
        <v>814</v>
      </c>
      <c r="B1772" t="s">
        <v>2064</v>
      </c>
    </row>
    <row r="1773" spans="1:2" x14ac:dyDescent="0.25">
      <c r="A1773" t="s">
        <v>1755</v>
      </c>
      <c r="B1773" t="s">
        <v>2064</v>
      </c>
    </row>
    <row r="1774" spans="1:2" x14ac:dyDescent="0.25">
      <c r="A1774" t="s">
        <v>815</v>
      </c>
      <c r="B1774" t="s">
        <v>2064</v>
      </c>
    </row>
    <row r="1775" spans="1:2" x14ac:dyDescent="0.25">
      <c r="A1775" t="s">
        <v>1394</v>
      </c>
      <c r="B1775" t="s">
        <v>2064</v>
      </c>
    </row>
    <row r="1776" spans="1:2" x14ac:dyDescent="0.25">
      <c r="A1776" t="s">
        <v>816</v>
      </c>
      <c r="B1776" t="s">
        <v>2064</v>
      </c>
    </row>
    <row r="1777" spans="1:2" x14ac:dyDescent="0.25">
      <c r="A1777" t="s">
        <v>2956</v>
      </c>
      <c r="B1777" t="s">
        <v>2064</v>
      </c>
    </row>
    <row r="1778" spans="1:2" x14ac:dyDescent="0.25">
      <c r="A1778" t="s">
        <v>2957</v>
      </c>
      <c r="B1778" t="s">
        <v>2064</v>
      </c>
    </row>
    <row r="1779" spans="1:2" x14ac:dyDescent="0.25">
      <c r="A1779" t="s">
        <v>1693</v>
      </c>
      <c r="B1779" t="s">
        <v>2064</v>
      </c>
    </row>
    <row r="1780" spans="1:2" x14ac:dyDescent="0.25">
      <c r="A1780" t="s">
        <v>817</v>
      </c>
      <c r="B1780" t="s">
        <v>2064</v>
      </c>
    </row>
    <row r="1781" spans="1:2" x14ac:dyDescent="0.25">
      <c r="A1781" t="s">
        <v>1395</v>
      </c>
      <c r="B1781" t="s">
        <v>2064</v>
      </c>
    </row>
    <row r="1782" spans="1:2" x14ac:dyDescent="0.25">
      <c r="A1782" t="s">
        <v>1396</v>
      </c>
      <c r="B1782" t="s">
        <v>2064</v>
      </c>
    </row>
    <row r="1783" spans="1:2" x14ac:dyDescent="0.25">
      <c r="A1783" t="s">
        <v>818</v>
      </c>
      <c r="B1783" t="s">
        <v>2064</v>
      </c>
    </row>
    <row r="1784" spans="1:2" x14ac:dyDescent="0.25">
      <c r="A1784" t="s">
        <v>1552</v>
      </c>
      <c r="B1784" t="s">
        <v>2064</v>
      </c>
    </row>
    <row r="1785" spans="1:2" x14ac:dyDescent="0.25">
      <c r="A1785" t="s">
        <v>819</v>
      </c>
      <c r="B1785" t="s">
        <v>2064</v>
      </c>
    </row>
    <row r="1786" spans="1:2" x14ac:dyDescent="0.25">
      <c r="A1786" t="s">
        <v>1820</v>
      </c>
      <c r="B1786" t="s">
        <v>2064</v>
      </c>
    </row>
    <row r="1787" spans="1:2" x14ac:dyDescent="0.25">
      <c r="A1787" t="s">
        <v>820</v>
      </c>
      <c r="B1787" t="s">
        <v>2064</v>
      </c>
    </row>
    <row r="1788" spans="1:2" x14ac:dyDescent="0.25">
      <c r="A1788" t="s">
        <v>2958</v>
      </c>
      <c r="B1788" t="s">
        <v>2064</v>
      </c>
    </row>
    <row r="1789" spans="1:2" x14ac:dyDescent="0.25">
      <c r="A1789" t="s">
        <v>2959</v>
      </c>
      <c r="B1789" t="s">
        <v>2064</v>
      </c>
    </row>
    <row r="1790" spans="1:2" x14ac:dyDescent="0.25">
      <c r="A1790" t="s">
        <v>1553</v>
      </c>
      <c r="B1790" t="s">
        <v>2064</v>
      </c>
    </row>
    <row r="1791" spans="1:2" x14ac:dyDescent="0.25">
      <c r="A1791" t="s">
        <v>821</v>
      </c>
      <c r="B1791" t="s">
        <v>2064</v>
      </c>
    </row>
    <row r="1792" spans="1:2" x14ac:dyDescent="0.25">
      <c r="A1792" t="s">
        <v>1756</v>
      </c>
      <c r="B1792" t="s">
        <v>2064</v>
      </c>
    </row>
    <row r="1793" spans="1:2" x14ac:dyDescent="0.25">
      <c r="A1793" t="s">
        <v>822</v>
      </c>
      <c r="B1793" t="s">
        <v>2064</v>
      </c>
    </row>
    <row r="1794" spans="1:2" x14ac:dyDescent="0.25">
      <c r="A1794" t="s">
        <v>1554</v>
      </c>
      <c r="B1794" t="s">
        <v>2064</v>
      </c>
    </row>
    <row r="1795" spans="1:2" x14ac:dyDescent="0.25">
      <c r="A1795" t="s">
        <v>823</v>
      </c>
      <c r="B1795" t="s">
        <v>2064</v>
      </c>
    </row>
    <row r="1796" spans="1:2" x14ac:dyDescent="0.25">
      <c r="A1796" t="s">
        <v>2960</v>
      </c>
      <c r="B1796" t="s">
        <v>2064</v>
      </c>
    </row>
    <row r="1797" spans="1:2" x14ac:dyDescent="0.25">
      <c r="A1797" t="s">
        <v>824</v>
      </c>
      <c r="B1797" t="s">
        <v>2064</v>
      </c>
    </row>
    <row r="1798" spans="1:2" x14ac:dyDescent="0.25">
      <c r="A1798" t="s">
        <v>1555</v>
      </c>
      <c r="B1798" t="s">
        <v>2064</v>
      </c>
    </row>
    <row r="1799" spans="1:2" x14ac:dyDescent="0.25">
      <c r="A1799" t="s">
        <v>825</v>
      </c>
      <c r="B1799" t="s">
        <v>2064</v>
      </c>
    </row>
    <row r="1800" spans="1:2" x14ac:dyDescent="0.25">
      <c r="A1800" t="s">
        <v>2014</v>
      </c>
      <c r="B1800" t="s">
        <v>2064</v>
      </c>
    </row>
    <row r="1801" spans="1:2" x14ac:dyDescent="0.25">
      <c r="A1801" t="s">
        <v>826</v>
      </c>
      <c r="B1801" t="s">
        <v>2064</v>
      </c>
    </row>
    <row r="1802" spans="1:2" x14ac:dyDescent="0.25">
      <c r="A1802" t="s">
        <v>1397</v>
      </c>
      <c r="B1802" t="s">
        <v>2064</v>
      </c>
    </row>
    <row r="1803" spans="1:2" x14ac:dyDescent="0.25">
      <c r="A1803" t="s">
        <v>827</v>
      </c>
      <c r="B1803" t="s">
        <v>2064</v>
      </c>
    </row>
    <row r="1804" spans="1:2" x14ac:dyDescent="0.25">
      <c r="A1804" t="s">
        <v>1757</v>
      </c>
      <c r="B1804" t="s">
        <v>2064</v>
      </c>
    </row>
    <row r="1805" spans="1:2" x14ac:dyDescent="0.25">
      <c r="A1805" t="s">
        <v>828</v>
      </c>
      <c r="B1805" t="s">
        <v>2064</v>
      </c>
    </row>
    <row r="1806" spans="1:2" x14ac:dyDescent="0.25">
      <c r="A1806" t="s">
        <v>1694</v>
      </c>
      <c r="B1806" t="s">
        <v>2064</v>
      </c>
    </row>
    <row r="1807" spans="1:2" x14ac:dyDescent="0.25">
      <c r="A1807" t="s">
        <v>829</v>
      </c>
      <c r="B1807" t="s">
        <v>2064</v>
      </c>
    </row>
    <row r="1808" spans="1:2" x14ac:dyDescent="0.25">
      <c r="A1808" t="s">
        <v>1556</v>
      </c>
      <c r="B1808" t="s">
        <v>2064</v>
      </c>
    </row>
    <row r="1809" spans="1:2" x14ac:dyDescent="0.25">
      <c r="A1809" t="s">
        <v>830</v>
      </c>
      <c r="B1809" t="s">
        <v>2064</v>
      </c>
    </row>
    <row r="1810" spans="1:2" x14ac:dyDescent="0.25">
      <c r="A1810" t="s">
        <v>1398</v>
      </c>
      <c r="B1810" t="s">
        <v>2064</v>
      </c>
    </row>
    <row r="1811" spans="1:2" x14ac:dyDescent="0.25">
      <c r="A1811" t="s">
        <v>2961</v>
      </c>
      <c r="B1811" t="s">
        <v>2064</v>
      </c>
    </row>
    <row r="1812" spans="1:2" x14ac:dyDescent="0.25">
      <c r="A1812" t="s">
        <v>2962</v>
      </c>
      <c r="B1812" t="s">
        <v>2064</v>
      </c>
    </row>
    <row r="1813" spans="1:2" x14ac:dyDescent="0.25">
      <c r="A1813" t="s">
        <v>2963</v>
      </c>
      <c r="B1813" t="s">
        <v>2064</v>
      </c>
    </row>
    <row r="1814" spans="1:2" x14ac:dyDescent="0.25">
      <c r="A1814" t="s">
        <v>831</v>
      </c>
      <c r="B1814" t="s">
        <v>2064</v>
      </c>
    </row>
    <row r="1815" spans="1:2" x14ac:dyDescent="0.25">
      <c r="A1815" t="s">
        <v>1695</v>
      </c>
      <c r="B1815" t="s">
        <v>2064</v>
      </c>
    </row>
    <row r="1816" spans="1:2" x14ac:dyDescent="0.25">
      <c r="A1816" t="s">
        <v>832</v>
      </c>
      <c r="B1816" t="s">
        <v>2064</v>
      </c>
    </row>
    <row r="1817" spans="1:2" x14ac:dyDescent="0.25">
      <c r="A1817" t="s">
        <v>1696</v>
      </c>
      <c r="B1817" t="s">
        <v>2064</v>
      </c>
    </row>
    <row r="1818" spans="1:2" x14ac:dyDescent="0.25">
      <c r="A1818" t="s">
        <v>833</v>
      </c>
      <c r="B1818" t="s">
        <v>2064</v>
      </c>
    </row>
    <row r="1819" spans="1:2" x14ac:dyDescent="0.25">
      <c r="A1819" t="s">
        <v>1758</v>
      </c>
      <c r="B1819" t="s">
        <v>2064</v>
      </c>
    </row>
    <row r="1820" spans="1:2" x14ac:dyDescent="0.25">
      <c r="A1820" t="s">
        <v>834</v>
      </c>
      <c r="B1820" t="s">
        <v>2064</v>
      </c>
    </row>
    <row r="1821" spans="1:2" x14ac:dyDescent="0.25">
      <c r="A1821" t="s">
        <v>1759</v>
      </c>
      <c r="B1821" t="s">
        <v>2064</v>
      </c>
    </row>
    <row r="1822" spans="1:2" x14ac:dyDescent="0.25">
      <c r="A1822" t="s">
        <v>835</v>
      </c>
      <c r="B1822" t="s">
        <v>2064</v>
      </c>
    </row>
    <row r="1823" spans="1:2" x14ac:dyDescent="0.25">
      <c r="A1823" t="s">
        <v>836</v>
      </c>
      <c r="B1823" t="s">
        <v>2064</v>
      </c>
    </row>
    <row r="1824" spans="1:2" x14ac:dyDescent="0.25">
      <c r="A1824" t="s">
        <v>1557</v>
      </c>
      <c r="B1824" t="s">
        <v>2064</v>
      </c>
    </row>
    <row r="1825" spans="1:2" x14ac:dyDescent="0.25">
      <c r="A1825" t="s">
        <v>837</v>
      </c>
      <c r="B1825" t="s">
        <v>2064</v>
      </c>
    </row>
    <row r="1826" spans="1:2" x14ac:dyDescent="0.25">
      <c r="A1826" t="s">
        <v>1760</v>
      </c>
      <c r="B1826" t="s">
        <v>2064</v>
      </c>
    </row>
    <row r="1827" spans="1:2" x14ac:dyDescent="0.25">
      <c r="A1827" t="s">
        <v>838</v>
      </c>
      <c r="B1827" t="s">
        <v>2064</v>
      </c>
    </row>
    <row r="1828" spans="1:2" x14ac:dyDescent="0.25">
      <c r="A1828" t="s">
        <v>1399</v>
      </c>
      <c r="B1828" t="s">
        <v>2064</v>
      </c>
    </row>
    <row r="1829" spans="1:2" x14ac:dyDescent="0.25">
      <c r="A1829" t="s">
        <v>839</v>
      </c>
      <c r="B1829" t="s">
        <v>2064</v>
      </c>
    </row>
    <row r="1830" spans="1:2" x14ac:dyDescent="0.25">
      <c r="A1830" t="s">
        <v>1558</v>
      </c>
      <c r="B1830" t="s">
        <v>2064</v>
      </c>
    </row>
    <row r="1831" spans="1:2" x14ac:dyDescent="0.25">
      <c r="A1831" t="s">
        <v>840</v>
      </c>
      <c r="B1831" t="s">
        <v>2064</v>
      </c>
    </row>
    <row r="1832" spans="1:2" x14ac:dyDescent="0.25">
      <c r="A1832" t="s">
        <v>1697</v>
      </c>
      <c r="B1832" t="s">
        <v>2064</v>
      </c>
    </row>
    <row r="1833" spans="1:2" x14ac:dyDescent="0.25">
      <c r="A1833" t="s">
        <v>841</v>
      </c>
      <c r="B1833" t="s">
        <v>2064</v>
      </c>
    </row>
    <row r="1834" spans="1:2" x14ac:dyDescent="0.25">
      <c r="A1834" t="s">
        <v>1559</v>
      </c>
      <c r="B1834" t="s">
        <v>2064</v>
      </c>
    </row>
    <row r="1835" spans="1:2" x14ac:dyDescent="0.25">
      <c r="A1835" t="s">
        <v>842</v>
      </c>
      <c r="B1835" t="s">
        <v>2064</v>
      </c>
    </row>
    <row r="1836" spans="1:2" x14ac:dyDescent="0.25">
      <c r="A1836" t="s">
        <v>1560</v>
      </c>
      <c r="B1836" t="s">
        <v>2064</v>
      </c>
    </row>
    <row r="1837" spans="1:2" x14ac:dyDescent="0.25">
      <c r="A1837" t="s">
        <v>843</v>
      </c>
      <c r="B1837" t="s">
        <v>2064</v>
      </c>
    </row>
    <row r="1838" spans="1:2" x14ac:dyDescent="0.25">
      <c r="A1838" t="s">
        <v>1400</v>
      </c>
      <c r="B1838" t="s">
        <v>2064</v>
      </c>
    </row>
    <row r="1839" spans="1:2" x14ac:dyDescent="0.25">
      <c r="A1839" t="s">
        <v>844</v>
      </c>
      <c r="B1839" t="s">
        <v>2064</v>
      </c>
    </row>
    <row r="1840" spans="1:2" x14ac:dyDescent="0.25">
      <c r="A1840" t="s">
        <v>2015</v>
      </c>
      <c r="B1840" t="s">
        <v>2064</v>
      </c>
    </row>
    <row r="1841" spans="1:2" x14ac:dyDescent="0.25">
      <c r="A1841" t="s">
        <v>845</v>
      </c>
      <c r="B1841" t="s">
        <v>2064</v>
      </c>
    </row>
    <row r="1842" spans="1:2" x14ac:dyDescent="0.25">
      <c r="A1842" t="s">
        <v>2964</v>
      </c>
      <c r="B1842" t="s">
        <v>2064</v>
      </c>
    </row>
    <row r="1843" spans="1:2" x14ac:dyDescent="0.25">
      <c r="A1843" t="s">
        <v>846</v>
      </c>
      <c r="B1843" t="s">
        <v>2064</v>
      </c>
    </row>
    <row r="1844" spans="1:2" x14ac:dyDescent="0.25">
      <c r="A1844" t="s">
        <v>1698</v>
      </c>
      <c r="B1844" t="s">
        <v>2064</v>
      </c>
    </row>
    <row r="1845" spans="1:2" x14ac:dyDescent="0.25">
      <c r="A1845" t="s">
        <v>2965</v>
      </c>
      <c r="B1845" t="s">
        <v>2064</v>
      </c>
    </row>
    <row r="1846" spans="1:2" x14ac:dyDescent="0.25">
      <c r="A1846" t="s">
        <v>1401</v>
      </c>
      <c r="B1846" t="s">
        <v>2064</v>
      </c>
    </row>
    <row r="1847" spans="1:2" x14ac:dyDescent="0.25">
      <c r="A1847" t="s">
        <v>847</v>
      </c>
      <c r="B1847" t="s">
        <v>2064</v>
      </c>
    </row>
    <row r="1848" spans="1:2" x14ac:dyDescent="0.25">
      <c r="A1848" t="s">
        <v>1561</v>
      </c>
      <c r="B1848" t="s">
        <v>2064</v>
      </c>
    </row>
    <row r="1849" spans="1:2" x14ac:dyDescent="0.25">
      <c r="A1849" t="s">
        <v>848</v>
      </c>
      <c r="B1849" t="s">
        <v>2064</v>
      </c>
    </row>
    <row r="1850" spans="1:2" x14ac:dyDescent="0.25">
      <c r="A1850" t="s">
        <v>1562</v>
      </c>
      <c r="B1850" t="s">
        <v>2064</v>
      </c>
    </row>
    <row r="1851" spans="1:2" x14ac:dyDescent="0.25">
      <c r="A1851" t="s">
        <v>2966</v>
      </c>
      <c r="B1851" t="s">
        <v>2064</v>
      </c>
    </row>
    <row r="1852" spans="1:2" x14ac:dyDescent="0.25">
      <c r="A1852" t="s">
        <v>2016</v>
      </c>
      <c r="B1852" t="s">
        <v>2064</v>
      </c>
    </row>
    <row r="1853" spans="1:2" x14ac:dyDescent="0.25">
      <c r="A1853" t="s">
        <v>849</v>
      </c>
      <c r="B1853" t="s">
        <v>2064</v>
      </c>
    </row>
    <row r="1854" spans="1:2" x14ac:dyDescent="0.25">
      <c r="A1854" t="s">
        <v>2967</v>
      </c>
      <c r="B1854" t="s">
        <v>2064</v>
      </c>
    </row>
    <row r="1855" spans="1:2" x14ac:dyDescent="0.25">
      <c r="A1855" t="s">
        <v>850</v>
      </c>
      <c r="B1855" t="s">
        <v>2064</v>
      </c>
    </row>
    <row r="1856" spans="1:2" x14ac:dyDescent="0.25">
      <c r="A1856" t="s">
        <v>1761</v>
      </c>
      <c r="B1856" t="s">
        <v>2064</v>
      </c>
    </row>
    <row r="1857" spans="1:2" x14ac:dyDescent="0.25">
      <c r="A1857" t="s">
        <v>2968</v>
      </c>
      <c r="B1857" t="s">
        <v>2064</v>
      </c>
    </row>
    <row r="1858" spans="1:2" x14ac:dyDescent="0.25">
      <c r="A1858" t="s">
        <v>1698</v>
      </c>
      <c r="B1858" t="s">
        <v>2064</v>
      </c>
    </row>
    <row r="1859" spans="1:2" x14ac:dyDescent="0.25">
      <c r="A1859" t="s">
        <v>851</v>
      </c>
      <c r="B1859" t="s">
        <v>2064</v>
      </c>
    </row>
    <row r="1860" spans="1:2" x14ac:dyDescent="0.25">
      <c r="A1860" t="s">
        <v>2969</v>
      </c>
      <c r="B1860" t="s">
        <v>2064</v>
      </c>
    </row>
    <row r="1861" spans="1:2" x14ac:dyDescent="0.25">
      <c r="A1861" t="s">
        <v>852</v>
      </c>
      <c r="B1861" t="s">
        <v>2064</v>
      </c>
    </row>
    <row r="1862" spans="1:2" x14ac:dyDescent="0.25">
      <c r="A1862" t="s">
        <v>1762</v>
      </c>
      <c r="B1862" t="s">
        <v>2064</v>
      </c>
    </row>
    <row r="1863" spans="1:2" ht="16.5" x14ac:dyDescent="0.3">
      <c r="A1863" t="s">
        <v>2067</v>
      </c>
      <c r="B1863" t="s">
        <v>2064</v>
      </c>
    </row>
    <row r="1864" spans="1:2" x14ac:dyDescent="0.25">
      <c r="A1864" t="s">
        <v>1763</v>
      </c>
      <c r="B1864" t="s">
        <v>2064</v>
      </c>
    </row>
    <row r="1865" spans="1:2" x14ac:dyDescent="0.25">
      <c r="A1865" t="s">
        <v>2970</v>
      </c>
      <c r="B1865" t="s">
        <v>2064</v>
      </c>
    </row>
    <row r="1866" spans="1:2" x14ac:dyDescent="0.25">
      <c r="A1866" t="s">
        <v>1402</v>
      </c>
      <c r="B1866" t="s">
        <v>2064</v>
      </c>
    </row>
    <row r="1867" spans="1:2" x14ac:dyDescent="0.25">
      <c r="A1867" t="s">
        <v>853</v>
      </c>
      <c r="B1867" t="s">
        <v>2064</v>
      </c>
    </row>
    <row r="1868" spans="1:2" x14ac:dyDescent="0.25">
      <c r="A1868" t="s">
        <v>854</v>
      </c>
      <c r="B1868" t="s">
        <v>2064</v>
      </c>
    </row>
    <row r="1869" spans="1:2" x14ac:dyDescent="0.25">
      <c r="A1869" t="s">
        <v>1403</v>
      </c>
      <c r="B1869" t="s">
        <v>2064</v>
      </c>
    </row>
    <row r="1870" spans="1:2" x14ac:dyDescent="0.25">
      <c r="A1870" t="s">
        <v>855</v>
      </c>
      <c r="B1870" t="s">
        <v>2064</v>
      </c>
    </row>
    <row r="1871" spans="1:2" x14ac:dyDescent="0.25">
      <c r="A1871" t="s">
        <v>2971</v>
      </c>
      <c r="B1871" t="s">
        <v>2064</v>
      </c>
    </row>
    <row r="1872" spans="1:2" x14ac:dyDescent="0.25">
      <c r="A1872" t="s">
        <v>856</v>
      </c>
      <c r="B1872" t="s">
        <v>2064</v>
      </c>
    </row>
    <row r="1873" spans="1:2" x14ac:dyDescent="0.25">
      <c r="A1873" t="s">
        <v>2972</v>
      </c>
      <c r="B1873" t="s">
        <v>2064</v>
      </c>
    </row>
    <row r="1874" spans="1:2" x14ac:dyDescent="0.25">
      <c r="A1874" t="s">
        <v>857</v>
      </c>
      <c r="B1874" t="s">
        <v>2064</v>
      </c>
    </row>
    <row r="1875" spans="1:2" x14ac:dyDescent="0.25">
      <c r="A1875" t="s">
        <v>1563</v>
      </c>
      <c r="B1875" t="s">
        <v>2064</v>
      </c>
    </row>
    <row r="1876" spans="1:2" x14ac:dyDescent="0.25">
      <c r="A1876" t="s">
        <v>858</v>
      </c>
      <c r="B1876" t="s">
        <v>2064</v>
      </c>
    </row>
    <row r="1877" spans="1:2" x14ac:dyDescent="0.25">
      <c r="A1877" t="s">
        <v>1764</v>
      </c>
      <c r="B1877" t="s">
        <v>2064</v>
      </c>
    </row>
    <row r="1878" spans="1:2" x14ac:dyDescent="0.25">
      <c r="A1878" t="s">
        <v>859</v>
      </c>
      <c r="B1878" t="s">
        <v>2064</v>
      </c>
    </row>
    <row r="1879" spans="1:2" x14ac:dyDescent="0.25">
      <c r="A1879" t="s">
        <v>1404</v>
      </c>
      <c r="B1879" t="s">
        <v>2064</v>
      </c>
    </row>
    <row r="1880" spans="1:2" x14ac:dyDescent="0.25">
      <c r="A1880" t="s">
        <v>860</v>
      </c>
      <c r="B1880" t="s">
        <v>2064</v>
      </c>
    </row>
    <row r="1881" spans="1:2" x14ac:dyDescent="0.25">
      <c r="A1881" t="s">
        <v>1765</v>
      </c>
      <c r="B1881" t="s">
        <v>2064</v>
      </c>
    </row>
    <row r="1882" spans="1:2" x14ac:dyDescent="0.25">
      <c r="A1882" t="s">
        <v>861</v>
      </c>
      <c r="B1882" t="s">
        <v>2064</v>
      </c>
    </row>
    <row r="1883" spans="1:2" x14ac:dyDescent="0.25">
      <c r="A1883" t="s">
        <v>1564</v>
      </c>
      <c r="B1883" t="s">
        <v>2064</v>
      </c>
    </row>
    <row r="1884" spans="1:2" x14ac:dyDescent="0.25">
      <c r="A1884" t="s">
        <v>862</v>
      </c>
      <c r="B1884" t="s">
        <v>2064</v>
      </c>
    </row>
    <row r="1885" spans="1:2" x14ac:dyDescent="0.25">
      <c r="A1885" t="s">
        <v>1821</v>
      </c>
      <c r="B1885" t="s">
        <v>2064</v>
      </c>
    </row>
    <row r="1886" spans="1:2" x14ac:dyDescent="0.25">
      <c r="A1886" t="s">
        <v>863</v>
      </c>
      <c r="B1886" t="s">
        <v>2064</v>
      </c>
    </row>
    <row r="1887" spans="1:2" x14ac:dyDescent="0.25">
      <c r="A1887" t="s">
        <v>1565</v>
      </c>
      <c r="B1887" t="s">
        <v>2064</v>
      </c>
    </row>
    <row r="1888" spans="1:2" x14ac:dyDescent="0.25">
      <c r="A1888" t="s">
        <v>864</v>
      </c>
      <c r="B1888" t="s">
        <v>2064</v>
      </c>
    </row>
    <row r="1889" spans="1:2" x14ac:dyDescent="0.25">
      <c r="A1889" t="s">
        <v>1566</v>
      </c>
      <c r="B1889" t="s">
        <v>2064</v>
      </c>
    </row>
    <row r="1890" spans="1:2" x14ac:dyDescent="0.25">
      <c r="A1890" t="s">
        <v>865</v>
      </c>
      <c r="B1890" t="s">
        <v>2064</v>
      </c>
    </row>
    <row r="1891" spans="1:2" x14ac:dyDescent="0.25">
      <c r="A1891" t="s">
        <v>1405</v>
      </c>
      <c r="B1891" t="s">
        <v>2064</v>
      </c>
    </row>
    <row r="1892" spans="1:2" x14ac:dyDescent="0.25">
      <c r="A1892" t="s">
        <v>866</v>
      </c>
      <c r="B1892" t="s">
        <v>2064</v>
      </c>
    </row>
    <row r="1893" spans="1:2" x14ac:dyDescent="0.25">
      <c r="A1893" t="s">
        <v>2017</v>
      </c>
      <c r="B1893" t="s">
        <v>2064</v>
      </c>
    </row>
    <row r="1894" spans="1:2" x14ac:dyDescent="0.25">
      <c r="A1894" t="s">
        <v>867</v>
      </c>
      <c r="B1894" t="s">
        <v>2064</v>
      </c>
    </row>
    <row r="1895" spans="1:2" x14ac:dyDescent="0.25">
      <c r="A1895" t="s">
        <v>1567</v>
      </c>
      <c r="B1895" t="s">
        <v>2064</v>
      </c>
    </row>
    <row r="1896" spans="1:2" x14ac:dyDescent="0.25">
      <c r="A1896" t="s">
        <v>2973</v>
      </c>
      <c r="B1896" t="s">
        <v>2064</v>
      </c>
    </row>
    <row r="1897" spans="1:2" x14ac:dyDescent="0.25">
      <c r="A1897" t="s">
        <v>868</v>
      </c>
      <c r="B1897" t="s">
        <v>2064</v>
      </c>
    </row>
    <row r="1898" spans="1:2" x14ac:dyDescent="0.25">
      <c r="A1898" t="s">
        <v>1568</v>
      </c>
      <c r="B1898" t="s">
        <v>2064</v>
      </c>
    </row>
    <row r="1899" spans="1:2" x14ac:dyDescent="0.25">
      <c r="A1899" t="s">
        <v>869</v>
      </c>
      <c r="B1899" t="s">
        <v>2064</v>
      </c>
    </row>
    <row r="1900" spans="1:2" x14ac:dyDescent="0.25">
      <c r="A1900" t="s">
        <v>1699</v>
      </c>
      <c r="B1900" t="s">
        <v>2064</v>
      </c>
    </row>
    <row r="1901" spans="1:2" x14ac:dyDescent="0.25">
      <c r="A1901" t="s">
        <v>870</v>
      </c>
      <c r="B1901" t="s">
        <v>2064</v>
      </c>
    </row>
    <row r="1902" spans="1:2" x14ac:dyDescent="0.25">
      <c r="A1902" t="s">
        <v>1569</v>
      </c>
      <c r="B1902" t="s">
        <v>2064</v>
      </c>
    </row>
    <row r="1903" spans="1:2" x14ac:dyDescent="0.25">
      <c r="A1903" t="s">
        <v>871</v>
      </c>
      <c r="B1903" t="s">
        <v>2064</v>
      </c>
    </row>
    <row r="1904" spans="1:2" x14ac:dyDescent="0.25">
      <c r="A1904" t="s">
        <v>2974</v>
      </c>
      <c r="B1904" t="s">
        <v>2064</v>
      </c>
    </row>
    <row r="1905" spans="1:2" x14ac:dyDescent="0.25">
      <c r="A1905" t="s">
        <v>872</v>
      </c>
      <c r="B1905" t="s">
        <v>2064</v>
      </c>
    </row>
    <row r="1906" spans="1:2" x14ac:dyDescent="0.25">
      <c r="A1906" t="s">
        <v>1822</v>
      </c>
      <c r="B1906" t="s">
        <v>2064</v>
      </c>
    </row>
    <row r="1907" spans="1:2" x14ac:dyDescent="0.25">
      <c r="A1907" t="s">
        <v>873</v>
      </c>
      <c r="B1907" t="s">
        <v>2064</v>
      </c>
    </row>
    <row r="1908" spans="1:2" x14ac:dyDescent="0.25">
      <c r="A1908" t="s">
        <v>2975</v>
      </c>
      <c r="B1908" t="s">
        <v>2064</v>
      </c>
    </row>
    <row r="1909" spans="1:2" x14ac:dyDescent="0.25">
      <c r="A1909" t="s">
        <v>874</v>
      </c>
      <c r="B1909" t="s">
        <v>2064</v>
      </c>
    </row>
    <row r="1910" spans="1:2" x14ac:dyDescent="0.25">
      <c r="A1910" t="s">
        <v>1406</v>
      </c>
      <c r="B1910" t="s">
        <v>2064</v>
      </c>
    </row>
    <row r="1911" spans="1:2" x14ac:dyDescent="0.25">
      <c r="A1911" t="s">
        <v>875</v>
      </c>
      <c r="B1911" t="s">
        <v>2064</v>
      </c>
    </row>
    <row r="1912" spans="1:2" x14ac:dyDescent="0.25">
      <c r="A1912" t="s">
        <v>2976</v>
      </c>
      <c r="B1912" t="s">
        <v>2064</v>
      </c>
    </row>
    <row r="1913" spans="1:2" x14ac:dyDescent="0.25">
      <c r="A1913" t="s">
        <v>876</v>
      </c>
      <c r="B1913" t="s">
        <v>2064</v>
      </c>
    </row>
    <row r="1914" spans="1:2" x14ac:dyDescent="0.25">
      <c r="A1914" t="s">
        <v>1734</v>
      </c>
      <c r="B1914" t="s">
        <v>2064</v>
      </c>
    </row>
    <row r="1915" spans="1:2" x14ac:dyDescent="0.25">
      <c r="A1915" t="s">
        <v>877</v>
      </c>
      <c r="B1915" t="s">
        <v>2064</v>
      </c>
    </row>
    <row r="1916" spans="1:2" x14ac:dyDescent="0.25">
      <c r="A1916" t="s">
        <v>1841</v>
      </c>
      <c r="B1916" t="s">
        <v>2064</v>
      </c>
    </row>
    <row r="1917" spans="1:2" x14ac:dyDescent="0.25">
      <c r="A1917" t="s">
        <v>878</v>
      </c>
      <c r="B1917" t="s">
        <v>2064</v>
      </c>
    </row>
    <row r="1918" spans="1:2" x14ac:dyDescent="0.25">
      <c r="A1918" t="s">
        <v>2977</v>
      </c>
      <c r="B1918" t="s">
        <v>2064</v>
      </c>
    </row>
    <row r="1919" spans="1:2" x14ac:dyDescent="0.25">
      <c r="A1919" t="s">
        <v>879</v>
      </c>
      <c r="B1919" t="s">
        <v>2064</v>
      </c>
    </row>
    <row r="1920" spans="1:2" x14ac:dyDescent="0.25">
      <c r="A1920" t="s">
        <v>2978</v>
      </c>
      <c r="B1920" t="s">
        <v>2064</v>
      </c>
    </row>
    <row r="1921" spans="1:2" x14ac:dyDescent="0.25">
      <c r="A1921" t="s">
        <v>2979</v>
      </c>
      <c r="B1921" t="s">
        <v>2064</v>
      </c>
    </row>
    <row r="1922" spans="1:2" x14ac:dyDescent="0.25">
      <c r="A1922" t="s">
        <v>1570</v>
      </c>
      <c r="B1922" t="s">
        <v>2064</v>
      </c>
    </row>
    <row r="1923" spans="1:2" x14ac:dyDescent="0.25">
      <c r="A1923" t="s">
        <v>880</v>
      </c>
      <c r="B1923" t="s">
        <v>2064</v>
      </c>
    </row>
    <row r="1924" spans="1:2" x14ac:dyDescent="0.25">
      <c r="A1924" t="s">
        <v>2065</v>
      </c>
      <c r="B1924" t="s">
        <v>2064</v>
      </c>
    </row>
    <row r="1925" spans="1:2" x14ac:dyDescent="0.25">
      <c r="A1925" t="s">
        <v>881</v>
      </c>
      <c r="B1925" t="s">
        <v>2064</v>
      </c>
    </row>
    <row r="1926" spans="1:2" x14ac:dyDescent="0.25">
      <c r="A1926" t="s">
        <v>1766</v>
      </c>
      <c r="B1926" t="s">
        <v>2064</v>
      </c>
    </row>
    <row r="1927" spans="1:2" x14ac:dyDescent="0.25">
      <c r="A1927" t="s">
        <v>882</v>
      </c>
      <c r="B1927" t="s">
        <v>2064</v>
      </c>
    </row>
    <row r="1928" spans="1:2" x14ac:dyDescent="0.25">
      <c r="A1928" t="s">
        <v>1407</v>
      </c>
      <c r="B1928" t="s">
        <v>2064</v>
      </c>
    </row>
    <row r="1929" spans="1:2" x14ac:dyDescent="0.25">
      <c r="A1929" t="s">
        <v>1531</v>
      </c>
      <c r="B1929" t="s">
        <v>2064</v>
      </c>
    </row>
    <row r="1930" spans="1:2" x14ac:dyDescent="0.25">
      <c r="A1930" t="s">
        <v>1571</v>
      </c>
      <c r="B1930" t="s">
        <v>2064</v>
      </c>
    </row>
    <row r="1931" spans="1:2" x14ac:dyDescent="0.25">
      <c r="A1931" t="s">
        <v>883</v>
      </c>
      <c r="B1931" t="s">
        <v>2064</v>
      </c>
    </row>
    <row r="1932" spans="1:2" x14ac:dyDescent="0.25">
      <c r="A1932" t="s">
        <v>3157</v>
      </c>
      <c r="B1932" t="s">
        <v>2064</v>
      </c>
    </row>
    <row r="1933" spans="1:2" x14ac:dyDescent="0.25">
      <c r="A1933" t="s">
        <v>884</v>
      </c>
      <c r="B1933" t="s">
        <v>2064</v>
      </c>
    </row>
    <row r="1934" spans="1:2" x14ac:dyDescent="0.25">
      <c r="A1934" t="s">
        <v>1408</v>
      </c>
      <c r="B1934" t="s">
        <v>2064</v>
      </c>
    </row>
    <row r="1935" spans="1:2" x14ac:dyDescent="0.25">
      <c r="A1935" t="s">
        <v>885</v>
      </c>
      <c r="B1935" t="s">
        <v>2064</v>
      </c>
    </row>
    <row r="1936" spans="1:2" x14ac:dyDescent="0.25">
      <c r="A1936" t="s">
        <v>1700</v>
      </c>
      <c r="B1936" t="s">
        <v>2064</v>
      </c>
    </row>
    <row r="1937" spans="1:2" x14ac:dyDescent="0.25">
      <c r="A1937" t="s">
        <v>886</v>
      </c>
      <c r="B1937" t="s">
        <v>2064</v>
      </c>
    </row>
    <row r="1938" spans="1:2" x14ac:dyDescent="0.25">
      <c r="A1938" t="s">
        <v>2980</v>
      </c>
      <c r="B1938" t="s">
        <v>2064</v>
      </c>
    </row>
    <row r="1939" spans="1:2" x14ac:dyDescent="0.25">
      <c r="A1939" t="s">
        <v>887</v>
      </c>
      <c r="B1939" t="s">
        <v>2064</v>
      </c>
    </row>
    <row r="1940" spans="1:2" x14ac:dyDescent="0.25">
      <c r="A1940" t="s">
        <v>1572</v>
      </c>
      <c r="B1940" t="s">
        <v>2064</v>
      </c>
    </row>
    <row r="1941" spans="1:2" x14ac:dyDescent="0.25">
      <c r="A1941" t="s">
        <v>888</v>
      </c>
      <c r="B1941" t="s">
        <v>2064</v>
      </c>
    </row>
    <row r="1942" spans="1:2" x14ac:dyDescent="0.25">
      <c r="A1942" t="s">
        <v>1573</v>
      </c>
      <c r="B1942" t="s">
        <v>2064</v>
      </c>
    </row>
    <row r="1943" spans="1:2" x14ac:dyDescent="0.25">
      <c r="A1943" t="s">
        <v>2981</v>
      </c>
      <c r="B1943" t="s">
        <v>2064</v>
      </c>
    </row>
    <row r="1944" spans="1:2" x14ac:dyDescent="0.25">
      <c r="A1944" t="s">
        <v>1767</v>
      </c>
      <c r="B1944" t="s">
        <v>2064</v>
      </c>
    </row>
    <row r="1945" spans="1:2" x14ac:dyDescent="0.25">
      <c r="A1945" t="s">
        <v>889</v>
      </c>
      <c r="B1945" t="s">
        <v>2064</v>
      </c>
    </row>
    <row r="1946" spans="1:2" x14ac:dyDescent="0.25">
      <c r="A1946" t="s">
        <v>2982</v>
      </c>
      <c r="B1946" t="s">
        <v>2064</v>
      </c>
    </row>
    <row r="1947" spans="1:2" x14ac:dyDescent="0.25">
      <c r="A1947" t="s">
        <v>890</v>
      </c>
      <c r="B1947" t="s">
        <v>2064</v>
      </c>
    </row>
    <row r="1948" spans="1:2" x14ac:dyDescent="0.25">
      <c r="A1948" t="s">
        <v>1574</v>
      </c>
      <c r="B1948" t="s">
        <v>2064</v>
      </c>
    </row>
    <row r="1949" spans="1:2" x14ac:dyDescent="0.25">
      <c r="A1949" t="s">
        <v>891</v>
      </c>
      <c r="B1949" t="s">
        <v>2064</v>
      </c>
    </row>
    <row r="1950" spans="1:2" x14ac:dyDescent="0.25">
      <c r="A1950" t="s">
        <v>1409</v>
      </c>
      <c r="B1950" t="s">
        <v>2064</v>
      </c>
    </row>
    <row r="1951" spans="1:2" x14ac:dyDescent="0.25">
      <c r="A1951" t="s">
        <v>892</v>
      </c>
      <c r="B1951" t="s">
        <v>2064</v>
      </c>
    </row>
    <row r="1952" spans="1:2" x14ac:dyDescent="0.25">
      <c r="A1952" t="s">
        <v>3158</v>
      </c>
      <c r="B1952" t="s">
        <v>2064</v>
      </c>
    </row>
    <row r="1953" spans="1:2" x14ac:dyDescent="0.25">
      <c r="A1953" t="s">
        <v>893</v>
      </c>
      <c r="B1953" t="s">
        <v>2064</v>
      </c>
    </row>
    <row r="1954" spans="1:2" x14ac:dyDescent="0.25">
      <c r="A1954" t="s">
        <v>894</v>
      </c>
      <c r="B1954" t="s">
        <v>2064</v>
      </c>
    </row>
    <row r="1955" spans="1:2" x14ac:dyDescent="0.25">
      <c r="A1955" t="s">
        <v>2983</v>
      </c>
      <c r="B1955" t="s">
        <v>2064</v>
      </c>
    </row>
    <row r="1956" spans="1:2" x14ac:dyDescent="0.25">
      <c r="A1956" t="s">
        <v>895</v>
      </c>
      <c r="B1956" t="s">
        <v>2064</v>
      </c>
    </row>
    <row r="1957" spans="1:2" x14ac:dyDescent="0.25">
      <c r="A1957" t="s">
        <v>1768</v>
      </c>
      <c r="B1957" t="s">
        <v>2064</v>
      </c>
    </row>
    <row r="1958" spans="1:2" x14ac:dyDescent="0.25">
      <c r="A1958" t="s">
        <v>1525</v>
      </c>
      <c r="B1958" t="s">
        <v>2064</v>
      </c>
    </row>
    <row r="1959" spans="1:2" x14ac:dyDescent="0.25">
      <c r="A1959" t="s">
        <v>896</v>
      </c>
      <c r="B1959" t="s">
        <v>2064</v>
      </c>
    </row>
    <row r="1960" spans="1:2" x14ac:dyDescent="0.25">
      <c r="A1960" t="s">
        <v>2018</v>
      </c>
      <c r="B1960" t="s">
        <v>2064</v>
      </c>
    </row>
    <row r="1961" spans="1:2" x14ac:dyDescent="0.25">
      <c r="A1961" t="s">
        <v>897</v>
      </c>
      <c r="B1961" t="s">
        <v>2064</v>
      </c>
    </row>
    <row r="1962" spans="1:2" x14ac:dyDescent="0.25">
      <c r="A1962" t="s">
        <v>2984</v>
      </c>
      <c r="B1962" t="s">
        <v>2064</v>
      </c>
    </row>
    <row r="1963" spans="1:2" x14ac:dyDescent="0.25">
      <c r="A1963" t="s">
        <v>898</v>
      </c>
      <c r="B1963" t="s">
        <v>2064</v>
      </c>
    </row>
    <row r="1964" spans="1:2" x14ac:dyDescent="0.25">
      <c r="A1964" t="s">
        <v>2019</v>
      </c>
      <c r="B1964" t="s">
        <v>2064</v>
      </c>
    </row>
    <row r="1965" spans="1:2" x14ac:dyDescent="0.25">
      <c r="A1965" t="s">
        <v>899</v>
      </c>
      <c r="B1965" t="s">
        <v>2064</v>
      </c>
    </row>
    <row r="1966" spans="1:2" x14ac:dyDescent="0.25">
      <c r="A1966" t="s">
        <v>1410</v>
      </c>
      <c r="B1966" t="s">
        <v>2064</v>
      </c>
    </row>
    <row r="1967" spans="1:2" x14ac:dyDescent="0.25">
      <c r="A1967" t="s">
        <v>900</v>
      </c>
      <c r="B1967" t="s">
        <v>2064</v>
      </c>
    </row>
    <row r="1968" spans="1:2" x14ac:dyDescent="0.25">
      <c r="A1968" t="s">
        <v>1769</v>
      </c>
      <c r="B1968" t="s">
        <v>2064</v>
      </c>
    </row>
    <row r="1969" spans="1:2" x14ac:dyDescent="0.25">
      <c r="A1969" t="s">
        <v>901</v>
      </c>
      <c r="B1969" t="s">
        <v>2064</v>
      </c>
    </row>
    <row r="1970" spans="1:2" x14ac:dyDescent="0.25">
      <c r="A1970" t="s">
        <v>2985</v>
      </c>
      <c r="B1970" t="s">
        <v>2064</v>
      </c>
    </row>
    <row r="1971" spans="1:2" x14ac:dyDescent="0.25">
      <c r="A1971" t="s">
        <v>902</v>
      </c>
      <c r="B1971" t="s">
        <v>2064</v>
      </c>
    </row>
    <row r="1972" spans="1:2" x14ac:dyDescent="0.25">
      <c r="A1972" t="s">
        <v>1575</v>
      </c>
      <c r="B1972" t="s">
        <v>2064</v>
      </c>
    </row>
    <row r="1973" spans="1:2" x14ac:dyDescent="0.25">
      <c r="A1973" t="s">
        <v>903</v>
      </c>
      <c r="B1973" t="s">
        <v>2064</v>
      </c>
    </row>
    <row r="1974" spans="1:2" x14ac:dyDescent="0.25">
      <c r="A1974" t="s">
        <v>1411</v>
      </c>
      <c r="B1974" t="s">
        <v>2064</v>
      </c>
    </row>
    <row r="1975" spans="1:2" x14ac:dyDescent="0.25">
      <c r="A1975" t="s">
        <v>904</v>
      </c>
      <c r="B1975" t="s">
        <v>2064</v>
      </c>
    </row>
    <row r="1976" spans="1:2" x14ac:dyDescent="0.25">
      <c r="A1976" t="s">
        <v>1576</v>
      </c>
      <c r="B1976" t="s">
        <v>2064</v>
      </c>
    </row>
    <row r="1977" spans="1:2" x14ac:dyDescent="0.25">
      <c r="A1977" t="s">
        <v>905</v>
      </c>
      <c r="B1977" t="s">
        <v>2064</v>
      </c>
    </row>
    <row r="1978" spans="1:2" x14ac:dyDescent="0.25">
      <c r="A1978" t="s">
        <v>2986</v>
      </c>
      <c r="B1978" t="s">
        <v>2064</v>
      </c>
    </row>
    <row r="1979" spans="1:2" x14ac:dyDescent="0.25">
      <c r="A1979" t="s">
        <v>906</v>
      </c>
      <c r="B1979" t="s">
        <v>2064</v>
      </c>
    </row>
    <row r="1980" spans="1:2" x14ac:dyDescent="0.25">
      <c r="A1980" t="s">
        <v>2987</v>
      </c>
      <c r="B1980" t="s">
        <v>2064</v>
      </c>
    </row>
    <row r="1981" spans="1:2" x14ac:dyDescent="0.25">
      <c r="A1981" t="s">
        <v>907</v>
      </c>
      <c r="B1981" t="s">
        <v>2064</v>
      </c>
    </row>
    <row r="1982" spans="1:2" x14ac:dyDescent="0.25">
      <c r="A1982" t="s">
        <v>1412</v>
      </c>
      <c r="B1982" t="s">
        <v>2064</v>
      </c>
    </row>
    <row r="1983" spans="1:2" x14ac:dyDescent="0.25">
      <c r="A1983" t="s">
        <v>908</v>
      </c>
      <c r="B1983" t="s">
        <v>2064</v>
      </c>
    </row>
    <row r="1984" spans="1:2" x14ac:dyDescent="0.25">
      <c r="A1984" t="s">
        <v>2020</v>
      </c>
      <c r="B1984" t="s">
        <v>2064</v>
      </c>
    </row>
    <row r="1985" spans="1:2" x14ac:dyDescent="0.25">
      <c r="A1985" t="s">
        <v>909</v>
      </c>
      <c r="B1985" t="s">
        <v>2064</v>
      </c>
    </row>
    <row r="1986" spans="1:2" x14ac:dyDescent="0.25">
      <c r="A1986" t="s">
        <v>1413</v>
      </c>
      <c r="B1986" t="s">
        <v>2064</v>
      </c>
    </row>
    <row r="1987" spans="1:2" x14ac:dyDescent="0.25">
      <c r="A1987" t="s">
        <v>910</v>
      </c>
      <c r="B1987" t="s">
        <v>2064</v>
      </c>
    </row>
    <row r="1988" spans="1:2" x14ac:dyDescent="0.25">
      <c r="A1988" t="s">
        <v>1577</v>
      </c>
      <c r="B1988" t="s">
        <v>2064</v>
      </c>
    </row>
    <row r="1989" spans="1:2" x14ac:dyDescent="0.25">
      <c r="A1989" t="s">
        <v>911</v>
      </c>
      <c r="B1989" t="s">
        <v>2064</v>
      </c>
    </row>
    <row r="1990" spans="1:2" x14ac:dyDescent="0.25">
      <c r="A1990" t="s">
        <v>2988</v>
      </c>
      <c r="B1990" t="s">
        <v>2064</v>
      </c>
    </row>
    <row r="1991" spans="1:2" x14ac:dyDescent="0.25">
      <c r="A1991" t="s">
        <v>912</v>
      </c>
      <c r="B1991" t="s">
        <v>2064</v>
      </c>
    </row>
    <row r="1992" spans="1:2" x14ac:dyDescent="0.25">
      <c r="A1992" t="s">
        <v>1578</v>
      </c>
      <c r="B1992" t="s">
        <v>2064</v>
      </c>
    </row>
    <row r="1993" spans="1:2" x14ac:dyDescent="0.25">
      <c r="A1993" t="s">
        <v>913</v>
      </c>
      <c r="B1993" t="s">
        <v>2064</v>
      </c>
    </row>
    <row r="1994" spans="1:2" x14ac:dyDescent="0.25">
      <c r="A1994" t="s">
        <v>2989</v>
      </c>
      <c r="B1994" t="s">
        <v>2064</v>
      </c>
    </row>
    <row r="1995" spans="1:2" x14ac:dyDescent="0.25">
      <c r="A1995" t="s">
        <v>2990</v>
      </c>
      <c r="B1995" t="s">
        <v>2064</v>
      </c>
    </row>
    <row r="1996" spans="1:2" x14ac:dyDescent="0.25">
      <c r="A1996" t="s">
        <v>2991</v>
      </c>
      <c r="B1996" t="s">
        <v>2064</v>
      </c>
    </row>
    <row r="1997" spans="1:2" x14ac:dyDescent="0.25">
      <c r="A1997" t="s">
        <v>914</v>
      </c>
      <c r="B1997" t="s">
        <v>2064</v>
      </c>
    </row>
    <row r="1998" spans="1:2" x14ac:dyDescent="0.25">
      <c r="A1998" t="s">
        <v>1579</v>
      </c>
      <c r="B1998" t="s">
        <v>2064</v>
      </c>
    </row>
    <row r="1999" spans="1:2" x14ac:dyDescent="0.25">
      <c r="A1999" t="s">
        <v>915</v>
      </c>
      <c r="B1999" t="s">
        <v>2064</v>
      </c>
    </row>
    <row r="2000" spans="1:2" x14ac:dyDescent="0.25">
      <c r="A2000" t="s">
        <v>1580</v>
      </c>
      <c r="B2000" t="s">
        <v>2064</v>
      </c>
    </row>
    <row r="2001" spans="1:2" x14ac:dyDescent="0.25">
      <c r="A2001" t="s">
        <v>916</v>
      </c>
      <c r="B2001" t="s">
        <v>2064</v>
      </c>
    </row>
    <row r="2002" spans="1:2" x14ac:dyDescent="0.25">
      <c r="A2002" t="s">
        <v>1526</v>
      </c>
      <c r="B2002" t="s">
        <v>2064</v>
      </c>
    </row>
    <row r="2003" spans="1:2" x14ac:dyDescent="0.25">
      <c r="A2003" t="s">
        <v>1529</v>
      </c>
      <c r="B2003" t="s">
        <v>2064</v>
      </c>
    </row>
    <row r="2004" spans="1:2" x14ac:dyDescent="0.25">
      <c r="A2004" t="s">
        <v>917</v>
      </c>
      <c r="B2004" t="s">
        <v>2064</v>
      </c>
    </row>
    <row r="2005" spans="1:2" x14ac:dyDescent="0.25">
      <c r="A2005" t="s">
        <v>1581</v>
      </c>
      <c r="B2005" t="s">
        <v>2064</v>
      </c>
    </row>
    <row r="2006" spans="1:2" x14ac:dyDescent="0.25">
      <c r="A2006" t="s">
        <v>918</v>
      </c>
      <c r="B2006" t="s">
        <v>2064</v>
      </c>
    </row>
    <row r="2007" spans="1:2" x14ac:dyDescent="0.25">
      <c r="A2007" t="s">
        <v>1689</v>
      </c>
      <c r="B2007" t="s">
        <v>2064</v>
      </c>
    </row>
    <row r="2008" spans="1:2" x14ac:dyDescent="0.25">
      <c r="A2008" t="s">
        <v>919</v>
      </c>
      <c r="B2008" t="s">
        <v>2064</v>
      </c>
    </row>
    <row r="2009" spans="1:2" x14ac:dyDescent="0.25">
      <c r="A2009" t="s">
        <v>1770</v>
      </c>
      <c r="B2009" t="s">
        <v>2064</v>
      </c>
    </row>
    <row r="2010" spans="1:2" x14ac:dyDescent="0.25">
      <c r="A2010" t="s">
        <v>920</v>
      </c>
      <c r="B2010" t="s">
        <v>2064</v>
      </c>
    </row>
    <row r="2011" spans="1:2" x14ac:dyDescent="0.25">
      <c r="A2011" t="s">
        <v>1701</v>
      </c>
      <c r="B2011" t="s">
        <v>2064</v>
      </c>
    </row>
    <row r="2012" spans="1:2" x14ac:dyDescent="0.25">
      <c r="A2012" t="s">
        <v>921</v>
      </c>
      <c r="B2012" t="s">
        <v>2064</v>
      </c>
    </row>
    <row r="2013" spans="1:2" x14ac:dyDescent="0.25">
      <c r="A2013" t="s">
        <v>1735</v>
      </c>
      <c r="B2013" t="s">
        <v>2064</v>
      </c>
    </row>
    <row r="2014" spans="1:2" x14ac:dyDescent="0.25">
      <c r="A2014" t="s">
        <v>922</v>
      </c>
      <c r="B2014" t="s">
        <v>2064</v>
      </c>
    </row>
    <row r="2015" spans="1:2" x14ac:dyDescent="0.25">
      <c r="A2015" t="s">
        <v>1728</v>
      </c>
      <c r="B2015" t="s">
        <v>2064</v>
      </c>
    </row>
    <row r="2016" spans="1:2" x14ac:dyDescent="0.25">
      <c r="A2016" t="s">
        <v>923</v>
      </c>
      <c r="B2016" t="s">
        <v>2064</v>
      </c>
    </row>
    <row r="2017" spans="1:2" x14ac:dyDescent="0.25">
      <c r="A2017" t="s">
        <v>1823</v>
      </c>
      <c r="B2017" t="s">
        <v>2064</v>
      </c>
    </row>
    <row r="2018" spans="1:2" x14ac:dyDescent="0.25">
      <c r="A2018" t="s">
        <v>924</v>
      </c>
      <c r="B2018" t="s">
        <v>2064</v>
      </c>
    </row>
    <row r="2019" spans="1:2" x14ac:dyDescent="0.25">
      <c r="A2019" t="s">
        <v>1582</v>
      </c>
      <c r="B2019" t="s">
        <v>2064</v>
      </c>
    </row>
    <row r="2020" spans="1:2" x14ac:dyDescent="0.25">
      <c r="A2020" t="s">
        <v>925</v>
      </c>
      <c r="B2020" t="s">
        <v>2064</v>
      </c>
    </row>
    <row r="2021" spans="1:2" x14ac:dyDescent="0.25">
      <c r="A2021" t="s">
        <v>3159</v>
      </c>
      <c r="B2021" t="s">
        <v>2064</v>
      </c>
    </row>
    <row r="2022" spans="1:2" x14ac:dyDescent="0.25">
      <c r="A2022" t="s">
        <v>926</v>
      </c>
      <c r="B2022" t="s">
        <v>2064</v>
      </c>
    </row>
    <row r="2023" spans="1:2" x14ac:dyDescent="0.25">
      <c r="A2023" t="s">
        <v>1583</v>
      </c>
      <c r="B2023" t="s">
        <v>2064</v>
      </c>
    </row>
    <row r="2024" spans="1:2" x14ac:dyDescent="0.25">
      <c r="A2024" t="s">
        <v>927</v>
      </c>
      <c r="B2024" t="s">
        <v>2064</v>
      </c>
    </row>
    <row r="2025" spans="1:2" x14ac:dyDescent="0.25">
      <c r="A2025" t="s">
        <v>2992</v>
      </c>
      <c r="B2025" t="s">
        <v>2064</v>
      </c>
    </row>
    <row r="2026" spans="1:2" x14ac:dyDescent="0.25">
      <c r="A2026" t="s">
        <v>2993</v>
      </c>
      <c r="B2026" t="s">
        <v>2064</v>
      </c>
    </row>
    <row r="2027" spans="1:2" x14ac:dyDescent="0.25">
      <c r="A2027" t="s">
        <v>1584</v>
      </c>
      <c r="B2027" t="s">
        <v>2064</v>
      </c>
    </row>
    <row r="2028" spans="1:2" x14ac:dyDescent="0.25">
      <c r="A2028" t="s">
        <v>928</v>
      </c>
      <c r="B2028" t="s">
        <v>2064</v>
      </c>
    </row>
    <row r="2029" spans="1:2" x14ac:dyDescent="0.25">
      <c r="A2029" t="s">
        <v>1771</v>
      </c>
      <c r="B2029" t="s">
        <v>2064</v>
      </c>
    </row>
    <row r="2030" spans="1:2" x14ac:dyDescent="0.25">
      <c r="A2030" t="s">
        <v>929</v>
      </c>
      <c r="B2030" t="s">
        <v>2064</v>
      </c>
    </row>
    <row r="2031" spans="1:2" x14ac:dyDescent="0.25">
      <c r="A2031" t="s">
        <v>1585</v>
      </c>
      <c r="B2031" t="s">
        <v>2064</v>
      </c>
    </row>
    <row r="2032" spans="1:2" x14ac:dyDescent="0.25">
      <c r="A2032" t="s">
        <v>930</v>
      </c>
      <c r="B2032" t="s">
        <v>2064</v>
      </c>
    </row>
    <row r="2033" spans="1:2" x14ac:dyDescent="0.25">
      <c r="A2033" t="s">
        <v>2994</v>
      </c>
      <c r="B2033" t="s">
        <v>2064</v>
      </c>
    </row>
    <row r="2034" spans="1:2" x14ac:dyDescent="0.25">
      <c r="A2034" t="s">
        <v>931</v>
      </c>
      <c r="B2034" t="s">
        <v>2064</v>
      </c>
    </row>
    <row r="2035" spans="1:2" x14ac:dyDescent="0.25">
      <c r="A2035" t="s">
        <v>2995</v>
      </c>
      <c r="B2035" t="s">
        <v>2064</v>
      </c>
    </row>
    <row r="2036" spans="1:2" x14ac:dyDescent="0.25">
      <c r="A2036" t="s">
        <v>932</v>
      </c>
      <c r="B2036" t="s">
        <v>2064</v>
      </c>
    </row>
    <row r="2037" spans="1:2" x14ac:dyDescent="0.25">
      <c r="A2037" t="s">
        <v>1414</v>
      </c>
      <c r="B2037" t="s">
        <v>2064</v>
      </c>
    </row>
    <row r="2038" spans="1:2" x14ac:dyDescent="0.25">
      <c r="A2038" t="s">
        <v>933</v>
      </c>
      <c r="B2038" t="s">
        <v>2064</v>
      </c>
    </row>
    <row r="2039" spans="1:2" x14ac:dyDescent="0.25">
      <c r="A2039" t="s">
        <v>1586</v>
      </c>
      <c r="B2039" t="s">
        <v>2064</v>
      </c>
    </row>
    <row r="2040" spans="1:2" x14ac:dyDescent="0.25">
      <c r="A2040" t="s">
        <v>934</v>
      </c>
      <c r="B2040" t="s">
        <v>2064</v>
      </c>
    </row>
    <row r="2041" spans="1:2" x14ac:dyDescent="0.25">
      <c r="A2041" t="s">
        <v>1415</v>
      </c>
      <c r="B2041" t="s">
        <v>2064</v>
      </c>
    </row>
    <row r="2042" spans="1:2" x14ac:dyDescent="0.25">
      <c r="A2042" t="s">
        <v>935</v>
      </c>
      <c r="B2042" t="s">
        <v>2064</v>
      </c>
    </row>
    <row r="2043" spans="1:2" x14ac:dyDescent="0.25">
      <c r="A2043" t="s">
        <v>1587</v>
      </c>
      <c r="B2043" t="s">
        <v>2064</v>
      </c>
    </row>
    <row r="2044" spans="1:2" x14ac:dyDescent="0.25">
      <c r="A2044" t="s">
        <v>936</v>
      </c>
      <c r="B2044" t="s">
        <v>2064</v>
      </c>
    </row>
    <row r="2045" spans="1:2" x14ac:dyDescent="0.25">
      <c r="A2045" t="s">
        <v>1588</v>
      </c>
      <c r="B2045" t="s">
        <v>2064</v>
      </c>
    </row>
    <row r="2046" spans="1:2" x14ac:dyDescent="0.25">
      <c r="A2046" t="s">
        <v>2996</v>
      </c>
      <c r="B2046" t="s">
        <v>2064</v>
      </c>
    </row>
    <row r="2047" spans="1:2" x14ac:dyDescent="0.25">
      <c r="A2047" t="s">
        <v>1824</v>
      </c>
      <c r="B2047" t="s">
        <v>2064</v>
      </c>
    </row>
    <row r="2048" spans="1:2" x14ac:dyDescent="0.25">
      <c r="A2048" t="s">
        <v>937</v>
      </c>
      <c r="B2048" t="s">
        <v>2064</v>
      </c>
    </row>
    <row r="2049" spans="1:2" x14ac:dyDescent="0.25">
      <c r="A2049" t="s">
        <v>2021</v>
      </c>
      <c r="B2049" t="s">
        <v>2064</v>
      </c>
    </row>
    <row r="2050" spans="1:2" x14ac:dyDescent="0.25">
      <c r="A2050" t="s">
        <v>938</v>
      </c>
      <c r="B2050" t="s">
        <v>2064</v>
      </c>
    </row>
    <row r="2051" spans="1:2" x14ac:dyDescent="0.25">
      <c r="A2051" t="s">
        <v>1534</v>
      </c>
      <c r="B2051" t="s">
        <v>2064</v>
      </c>
    </row>
    <row r="2052" spans="1:2" x14ac:dyDescent="0.25">
      <c r="A2052" t="s">
        <v>939</v>
      </c>
      <c r="B2052" t="s">
        <v>2064</v>
      </c>
    </row>
    <row r="2053" spans="1:2" x14ac:dyDescent="0.25">
      <c r="A2053" t="s">
        <v>940</v>
      </c>
      <c r="B2053" t="s">
        <v>2064</v>
      </c>
    </row>
    <row r="2054" spans="1:2" x14ac:dyDescent="0.25">
      <c r="A2054" t="s">
        <v>941</v>
      </c>
      <c r="B2054" t="s">
        <v>2064</v>
      </c>
    </row>
    <row r="2055" spans="1:2" x14ac:dyDescent="0.25">
      <c r="A2055" t="s">
        <v>942</v>
      </c>
      <c r="B2055" t="s">
        <v>2064</v>
      </c>
    </row>
    <row r="2056" spans="1:2" x14ac:dyDescent="0.25">
      <c r="A2056" t="s">
        <v>1772</v>
      </c>
      <c r="B2056" t="s">
        <v>2064</v>
      </c>
    </row>
    <row r="2057" spans="1:2" x14ac:dyDescent="0.25">
      <c r="A2057" t="s">
        <v>943</v>
      </c>
      <c r="B2057" t="s">
        <v>2064</v>
      </c>
    </row>
    <row r="2058" spans="1:2" x14ac:dyDescent="0.25">
      <c r="A2058" t="s">
        <v>2997</v>
      </c>
      <c r="B2058" t="s">
        <v>2064</v>
      </c>
    </row>
    <row r="2059" spans="1:2" x14ac:dyDescent="0.25">
      <c r="A2059" t="s">
        <v>944</v>
      </c>
      <c r="B2059" t="s">
        <v>2064</v>
      </c>
    </row>
    <row r="2060" spans="1:2" x14ac:dyDescent="0.25">
      <c r="A2060" t="s">
        <v>1773</v>
      </c>
      <c r="B2060" t="s">
        <v>2064</v>
      </c>
    </row>
    <row r="2061" spans="1:2" x14ac:dyDescent="0.25">
      <c r="A2061" t="s">
        <v>945</v>
      </c>
      <c r="B2061" t="s">
        <v>2064</v>
      </c>
    </row>
    <row r="2062" spans="1:2" x14ac:dyDescent="0.25">
      <c r="A2062" t="s">
        <v>1589</v>
      </c>
      <c r="B2062" t="s">
        <v>2064</v>
      </c>
    </row>
    <row r="2063" spans="1:2" x14ac:dyDescent="0.25">
      <c r="A2063" t="s">
        <v>946</v>
      </c>
      <c r="B2063" t="s">
        <v>2064</v>
      </c>
    </row>
    <row r="2064" spans="1:2" x14ac:dyDescent="0.25">
      <c r="A2064" t="s">
        <v>1590</v>
      </c>
      <c r="B2064" t="s">
        <v>2064</v>
      </c>
    </row>
    <row r="2065" spans="1:2" x14ac:dyDescent="0.25">
      <c r="A2065" t="s">
        <v>947</v>
      </c>
      <c r="B2065" t="s">
        <v>2064</v>
      </c>
    </row>
    <row r="2066" spans="1:2" x14ac:dyDescent="0.25">
      <c r="A2066" t="s">
        <v>1416</v>
      </c>
      <c r="B2066" t="s">
        <v>2064</v>
      </c>
    </row>
    <row r="2067" spans="1:2" x14ac:dyDescent="0.25">
      <c r="A2067" t="s">
        <v>948</v>
      </c>
      <c r="B2067" t="s">
        <v>2064</v>
      </c>
    </row>
    <row r="2068" spans="1:2" x14ac:dyDescent="0.25">
      <c r="A2068" t="s">
        <v>1591</v>
      </c>
      <c r="B2068" t="s">
        <v>2064</v>
      </c>
    </row>
    <row r="2069" spans="1:2" x14ac:dyDescent="0.25">
      <c r="A2069" t="s">
        <v>949</v>
      </c>
      <c r="B2069" t="s">
        <v>2064</v>
      </c>
    </row>
    <row r="2070" spans="1:2" x14ac:dyDescent="0.25">
      <c r="A2070" t="s">
        <v>1702</v>
      </c>
      <c r="B2070" t="s">
        <v>2064</v>
      </c>
    </row>
    <row r="2071" spans="1:2" x14ac:dyDescent="0.25">
      <c r="A2071" t="s">
        <v>950</v>
      </c>
      <c r="B2071" t="s">
        <v>2064</v>
      </c>
    </row>
    <row r="2072" spans="1:2" x14ac:dyDescent="0.25">
      <c r="A2072" t="s">
        <v>951</v>
      </c>
      <c r="B2072" t="s">
        <v>2064</v>
      </c>
    </row>
    <row r="2073" spans="1:2" x14ac:dyDescent="0.25">
      <c r="A2073" t="s">
        <v>1417</v>
      </c>
      <c r="B2073" t="s">
        <v>2064</v>
      </c>
    </row>
    <row r="2074" spans="1:2" x14ac:dyDescent="0.25">
      <c r="A2074" t="s">
        <v>952</v>
      </c>
      <c r="B2074" t="s">
        <v>2064</v>
      </c>
    </row>
    <row r="2075" spans="1:2" x14ac:dyDescent="0.25">
      <c r="A2075" t="s">
        <v>1703</v>
      </c>
      <c r="B2075" t="s">
        <v>2064</v>
      </c>
    </row>
    <row r="2076" spans="1:2" x14ac:dyDescent="0.25">
      <c r="A2076" t="s">
        <v>2998</v>
      </c>
      <c r="B2076" t="s">
        <v>2064</v>
      </c>
    </row>
    <row r="2077" spans="1:2" x14ac:dyDescent="0.25">
      <c r="A2077" t="s">
        <v>2999</v>
      </c>
      <c r="B2077" t="s">
        <v>2064</v>
      </c>
    </row>
    <row r="2078" spans="1:2" x14ac:dyDescent="0.25">
      <c r="A2078" t="s">
        <v>953</v>
      </c>
      <c r="B2078" t="s">
        <v>2064</v>
      </c>
    </row>
    <row r="2079" spans="1:2" x14ac:dyDescent="0.25">
      <c r="A2079" t="s">
        <v>3000</v>
      </c>
      <c r="B2079" t="s">
        <v>2064</v>
      </c>
    </row>
    <row r="2080" spans="1:2" x14ac:dyDescent="0.25">
      <c r="A2080" t="s">
        <v>954</v>
      </c>
      <c r="B2080" t="s">
        <v>2064</v>
      </c>
    </row>
    <row r="2081" spans="1:2" x14ac:dyDescent="0.25">
      <c r="A2081" t="s">
        <v>1418</v>
      </c>
      <c r="B2081" t="s">
        <v>2064</v>
      </c>
    </row>
    <row r="2082" spans="1:2" x14ac:dyDescent="0.25">
      <c r="A2082" t="s">
        <v>3001</v>
      </c>
      <c r="B2082" t="s">
        <v>2064</v>
      </c>
    </row>
    <row r="2083" spans="1:2" x14ac:dyDescent="0.25">
      <c r="A2083" t="s">
        <v>1842</v>
      </c>
      <c r="B2083" t="s">
        <v>2064</v>
      </c>
    </row>
    <row r="2084" spans="1:2" x14ac:dyDescent="0.25">
      <c r="A2084" t="s">
        <v>955</v>
      </c>
      <c r="B2084" t="s">
        <v>2064</v>
      </c>
    </row>
    <row r="2085" spans="1:2" x14ac:dyDescent="0.25">
      <c r="A2085" t="s">
        <v>1419</v>
      </c>
      <c r="B2085" t="s">
        <v>2064</v>
      </c>
    </row>
    <row r="2086" spans="1:2" x14ac:dyDescent="0.25">
      <c r="A2086" t="s">
        <v>956</v>
      </c>
      <c r="B2086" t="s">
        <v>2064</v>
      </c>
    </row>
    <row r="2087" spans="1:2" x14ac:dyDescent="0.25">
      <c r="A2087" t="s">
        <v>1420</v>
      </c>
      <c r="B2087" t="s">
        <v>2064</v>
      </c>
    </row>
    <row r="2088" spans="1:2" x14ac:dyDescent="0.25">
      <c r="A2088" t="s">
        <v>957</v>
      </c>
      <c r="B2088" t="s">
        <v>2064</v>
      </c>
    </row>
    <row r="2089" spans="1:2" x14ac:dyDescent="0.25">
      <c r="A2089" t="s">
        <v>1421</v>
      </c>
      <c r="B2089" t="s">
        <v>2064</v>
      </c>
    </row>
    <row r="2090" spans="1:2" ht="16.5" x14ac:dyDescent="0.3">
      <c r="A2090" t="s">
        <v>2068</v>
      </c>
      <c r="B2090" t="s">
        <v>2064</v>
      </c>
    </row>
    <row r="2091" spans="1:2" x14ac:dyDescent="0.25">
      <c r="A2091" t="s">
        <v>3002</v>
      </c>
      <c r="B2091" t="s">
        <v>2064</v>
      </c>
    </row>
    <row r="2092" spans="1:2" x14ac:dyDescent="0.25">
      <c r="A2092" t="s">
        <v>958</v>
      </c>
      <c r="B2092" t="s">
        <v>2064</v>
      </c>
    </row>
    <row r="2093" spans="1:2" x14ac:dyDescent="0.25">
      <c r="A2093" t="s">
        <v>3003</v>
      </c>
      <c r="B2093" t="s">
        <v>2064</v>
      </c>
    </row>
    <row r="2094" spans="1:2" x14ac:dyDescent="0.25">
      <c r="A2094" t="s">
        <v>959</v>
      </c>
      <c r="B2094" t="s">
        <v>2064</v>
      </c>
    </row>
    <row r="2095" spans="1:2" x14ac:dyDescent="0.25">
      <c r="A2095" t="s">
        <v>1527</v>
      </c>
      <c r="B2095" t="s">
        <v>2064</v>
      </c>
    </row>
    <row r="2096" spans="1:2" x14ac:dyDescent="0.25">
      <c r="A2096" t="s">
        <v>3004</v>
      </c>
      <c r="B2096" t="s">
        <v>2064</v>
      </c>
    </row>
    <row r="2097" spans="1:2" x14ac:dyDescent="0.25">
      <c r="A2097" t="s">
        <v>1422</v>
      </c>
      <c r="B2097" t="s">
        <v>2064</v>
      </c>
    </row>
    <row r="2098" spans="1:2" x14ac:dyDescent="0.25">
      <c r="A2098" t="s">
        <v>960</v>
      </c>
      <c r="B2098" t="s">
        <v>2064</v>
      </c>
    </row>
    <row r="2099" spans="1:2" x14ac:dyDescent="0.25">
      <c r="A2099" t="s">
        <v>1423</v>
      </c>
      <c r="B2099" t="s">
        <v>2064</v>
      </c>
    </row>
    <row r="2100" spans="1:2" x14ac:dyDescent="0.25">
      <c r="A2100" t="s">
        <v>961</v>
      </c>
      <c r="B2100" t="s">
        <v>2064</v>
      </c>
    </row>
    <row r="2101" spans="1:2" x14ac:dyDescent="0.25">
      <c r="A2101" t="s">
        <v>1424</v>
      </c>
      <c r="B2101" t="s">
        <v>2064</v>
      </c>
    </row>
    <row r="2102" spans="1:2" x14ac:dyDescent="0.25">
      <c r="A2102" t="s">
        <v>962</v>
      </c>
      <c r="B2102" t="s">
        <v>2064</v>
      </c>
    </row>
    <row r="2103" spans="1:2" x14ac:dyDescent="0.25">
      <c r="A2103" t="s">
        <v>1425</v>
      </c>
      <c r="B2103" t="s">
        <v>2064</v>
      </c>
    </row>
    <row r="2104" spans="1:2" x14ac:dyDescent="0.25">
      <c r="A2104" t="s">
        <v>963</v>
      </c>
      <c r="B2104" t="s">
        <v>2064</v>
      </c>
    </row>
    <row r="2105" spans="1:2" x14ac:dyDescent="0.25">
      <c r="A2105" t="s">
        <v>1426</v>
      </c>
      <c r="B2105" t="s">
        <v>2064</v>
      </c>
    </row>
    <row r="2106" spans="1:2" x14ac:dyDescent="0.25">
      <c r="A2106" t="s">
        <v>964</v>
      </c>
      <c r="B2106" t="s">
        <v>2064</v>
      </c>
    </row>
    <row r="2107" spans="1:2" x14ac:dyDescent="0.25">
      <c r="A2107" t="s">
        <v>1592</v>
      </c>
      <c r="B2107" t="s">
        <v>2064</v>
      </c>
    </row>
    <row r="2108" spans="1:2" x14ac:dyDescent="0.25">
      <c r="A2108" t="s">
        <v>965</v>
      </c>
      <c r="B2108" t="s">
        <v>2064</v>
      </c>
    </row>
    <row r="2109" spans="1:2" x14ac:dyDescent="0.25">
      <c r="A2109" t="s">
        <v>3005</v>
      </c>
      <c r="B2109" t="s">
        <v>2064</v>
      </c>
    </row>
    <row r="2110" spans="1:2" x14ac:dyDescent="0.25">
      <c r="A2110" t="s">
        <v>966</v>
      </c>
      <c r="B2110" t="s">
        <v>2064</v>
      </c>
    </row>
    <row r="2111" spans="1:2" x14ac:dyDescent="0.25">
      <c r="A2111" t="s">
        <v>1736</v>
      </c>
      <c r="B2111" t="s">
        <v>2064</v>
      </c>
    </row>
    <row r="2112" spans="1:2" x14ac:dyDescent="0.25">
      <c r="A2112" t="s">
        <v>967</v>
      </c>
      <c r="B2112" t="s">
        <v>2064</v>
      </c>
    </row>
    <row r="2113" spans="1:2" x14ac:dyDescent="0.25">
      <c r="A2113" t="s">
        <v>1704</v>
      </c>
      <c r="B2113" t="s">
        <v>2064</v>
      </c>
    </row>
    <row r="2114" spans="1:2" x14ac:dyDescent="0.25">
      <c r="A2114" t="s">
        <v>968</v>
      </c>
      <c r="B2114" t="s">
        <v>2064</v>
      </c>
    </row>
    <row r="2115" spans="1:2" x14ac:dyDescent="0.25">
      <c r="A2115" t="s">
        <v>1593</v>
      </c>
      <c r="B2115" t="s">
        <v>2064</v>
      </c>
    </row>
    <row r="2116" spans="1:2" x14ac:dyDescent="0.25">
      <c r="A2116" t="s">
        <v>969</v>
      </c>
      <c r="B2116" t="s">
        <v>2064</v>
      </c>
    </row>
    <row r="2117" spans="1:2" x14ac:dyDescent="0.25">
      <c r="A2117" t="s">
        <v>1427</v>
      </c>
      <c r="B2117" t="s">
        <v>2064</v>
      </c>
    </row>
    <row r="2118" spans="1:2" x14ac:dyDescent="0.25">
      <c r="A2118" t="s">
        <v>970</v>
      </c>
      <c r="B2118" t="s">
        <v>2064</v>
      </c>
    </row>
    <row r="2119" spans="1:2" x14ac:dyDescent="0.25">
      <c r="A2119" t="s">
        <v>1594</v>
      </c>
      <c r="B2119" t="s">
        <v>2064</v>
      </c>
    </row>
    <row r="2120" spans="1:2" x14ac:dyDescent="0.25">
      <c r="A2120" t="s">
        <v>971</v>
      </c>
      <c r="B2120" t="s">
        <v>2064</v>
      </c>
    </row>
    <row r="2121" spans="1:2" x14ac:dyDescent="0.25">
      <c r="A2121" t="s">
        <v>1595</v>
      </c>
      <c r="B2121" t="s">
        <v>2064</v>
      </c>
    </row>
    <row r="2122" spans="1:2" x14ac:dyDescent="0.25">
      <c r="A2122" t="s">
        <v>3006</v>
      </c>
      <c r="B2122" t="s">
        <v>2064</v>
      </c>
    </row>
    <row r="2123" spans="1:2" x14ac:dyDescent="0.25">
      <c r="A2123" t="s">
        <v>1428</v>
      </c>
      <c r="B2123" t="s">
        <v>2064</v>
      </c>
    </row>
    <row r="2124" spans="1:2" x14ac:dyDescent="0.25">
      <c r="A2124" t="s">
        <v>972</v>
      </c>
      <c r="B2124" t="s">
        <v>2064</v>
      </c>
    </row>
    <row r="2125" spans="1:2" x14ac:dyDescent="0.25">
      <c r="A2125" t="s">
        <v>1429</v>
      </c>
      <c r="B2125" t="s">
        <v>2064</v>
      </c>
    </row>
    <row r="2126" spans="1:2" x14ac:dyDescent="0.25">
      <c r="A2126" t="s">
        <v>973</v>
      </c>
      <c r="B2126" t="s">
        <v>2064</v>
      </c>
    </row>
    <row r="2127" spans="1:2" x14ac:dyDescent="0.25">
      <c r="A2127" t="s">
        <v>3007</v>
      </c>
      <c r="B2127" t="s">
        <v>2064</v>
      </c>
    </row>
    <row r="2128" spans="1:2" x14ac:dyDescent="0.25">
      <c r="A2128" t="s">
        <v>974</v>
      </c>
      <c r="B2128" t="s">
        <v>2064</v>
      </c>
    </row>
    <row r="2129" spans="1:2" x14ac:dyDescent="0.25">
      <c r="A2129" t="s">
        <v>1430</v>
      </c>
      <c r="B2129" t="s">
        <v>2064</v>
      </c>
    </row>
    <row r="2130" spans="1:2" x14ac:dyDescent="0.25">
      <c r="A2130" t="s">
        <v>1532</v>
      </c>
      <c r="B2130" t="s">
        <v>2064</v>
      </c>
    </row>
    <row r="2131" spans="1:2" x14ac:dyDescent="0.25">
      <c r="A2131" t="s">
        <v>1596</v>
      </c>
      <c r="B2131" t="s">
        <v>2064</v>
      </c>
    </row>
    <row r="2132" spans="1:2" x14ac:dyDescent="0.25">
      <c r="A2132" t="s">
        <v>975</v>
      </c>
      <c r="B2132" t="s">
        <v>2064</v>
      </c>
    </row>
    <row r="2133" spans="1:2" x14ac:dyDescent="0.25">
      <c r="A2133" t="s">
        <v>1431</v>
      </c>
      <c r="B2133" t="s">
        <v>2064</v>
      </c>
    </row>
    <row r="2134" spans="1:2" x14ac:dyDescent="0.25">
      <c r="A2134" t="s">
        <v>976</v>
      </c>
      <c r="B2134" t="s">
        <v>2064</v>
      </c>
    </row>
    <row r="2135" spans="1:2" x14ac:dyDescent="0.25">
      <c r="A2135" t="s">
        <v>1774</v>
      </c>
      <c r="B2135" t="s">
        <v>2064</v>
      </c>
    </row>
    <row r="2136" spans="1:2" x14ac:dyDescent="0.25">
      <c r="A2136" t="s">
        <v>977</v>
      </c>
      <c r="B2136" t="s">
        <v>2064</v>
      </c>
    </row>
    <row r="2137" spans="1:2" x14ac:dyDescent="0.25">
      <c r="A2137" t="s">
        <v>3008</v>
      </c>
      <c r="B2137" t="s">
        <v>2064</v>
      </c>
    </row>
    <row r="2138" spans="1:2" ht="16.5" x14ac:dyDescent="0.3">
      <c r="A2138" t="s">
        <v>2069</v>
      </c>
      <c r="B2138" t="s">
        <v>2064</v>
      </c>
    </row>
    <row r="2139" spans="1:2" x14ac:dyDescent="0.25">
      <c r="A2139" t="s">
        <v>1432</v>
      </c>
      <c r="B2139" t="s">
        <v>2064</v>
      </c>
    </row>
    <row r="2140" spans="1:2" x14ac:dyDescent="0.25">
      <c r="A2140" t="s">
        <v>978</v>
      </c>
      <c r="B2140" t="s">
        <v>2064</v>
      </c>
    </row>
    <row r="2141" spans="1:2" x14ac:dyDescent="0.25">
      <c r="A2141" t="s">
        <v>3009</v>
      </c>
      <c r="B2141" t="s">
        <v>2064</v>
      </c>
    </row>
    <row r="2142" spans="1:2" x14ac:dyDescent="0.25">
      <c r="A2142" t="s">
        <v>979</v>
      </c>
      <c r="B2142" t="s">
        <v>2064</v>
      </c>
    </row>
    <row r="2143" spans="1:2" x14ac:dyDescent="0.25">
      <c r="A2143" t="s">
        <v>3010</v>
      </c>
      <c r="B2143" t="s">
        <v>2064</v>
      </c>
    </row>
    <row r="2144" spans="1:2" x14ac:dyDescent="0.25">
      <c r="A2144" t="s">
        <v>980</v>
      </c>
      <c r="B2144" t="s">
        <v>2064</v>
      </c>
    </row>
    <row r="2145" spans="1:2" x14ac:dyDescent="0.25">
      <c r="A2145" t="s">
        <v>1597</v>
      </c>
      <c r="B2145" t="s">
        <v>2064</v>
      </c>
    </row>
    <row r="2146" spans="1:2" x14ac:dyDescent="0.25">
      <c r="A2146" t="s">
        <v>981</v>
      </c>
      <c r="B2146" t="s">
        <v>2064</v>
      </c>
    </row>
    <row r="2147" spans="1:2" x14ac:dyDescent="0.25">
      <c r="A2147" t="s">
        <v>3011</v>
      </c>
      <c r="B2147" t="s">
        <v>2064</v>
      </c>
    </row>
    <row r="2148" spans="1:2" x14ac:dyDescent="0.25">
      <c r="A2148" t="s">
        <v>982</v>
      </c>
      <c r="B2148" t="s">
        <v>2064</v>
      </c>
    </row>
    <row r="2149" spans="1:2" x14ac:dyDescent="0.25">
      <c r="A2149" t="s">
        <v>1598</v>
      </c>
      <c r="B2149" t="s">
        <v>2064</v>
      </c>
    </row>
    <row r="2150" spans="1:2" x14ac:dyDescent="0.25">
      <c r="A2150" t="s">
        <v>983</v>
      </c>
      <c r="B2150" t="s">
        <v>2064</v>
      </c>
    </row>
    <row r="2151" spans="1:2" x14ac:dyDescent="0.25">
      <c r="A2151" t="s">
        <v>2022</v>
      </c>
      <c r="B2151" t="s">
        <v>2064</v>
      </c>
    </row>
    <row r="2152" spans="1:2" x14ac:dyDescent="0.25">
      <c r="A2152" t="s">
        <v>984</v>
      </c>
      <c r="B2152" t="s">
        <v>2064</v>
      </c>
    </row>
    <row r="2153" spans="1:2" x14ac:dyDescent="0.25">
      <c r="A2153" t="s">
        <v>2023</v>
      </c>
      <c r="B2153" t="s">
        <v>2064</v>
      </c>
    </row>
    <row r="2154" spans="1:2" x14ac:dyDescent="0.25">
      <c r="A2154" t="s">
        <v>1729</v>
      </c>
      <c r="B2154" t="s">
        <v>2064</v>
      </c>
    </row>
    <row r="2155" spans="1:2" x14ac:dyDescent="0.25">
      <c r="A2155" t="s">
        <v>1730</v>
      </c>
      <c r="B2155" t="s">
        <v>2064</v>
      </c>
    </row>
    <row r="2156" spans="1:2" x14ac:dyDescent="0.25">
      <c r="A2156" t="s">
        <v>1731</v>
      </c>
      <c r="B2156" t="s">
        <v>2064</v>
      </c>
    </row>
    <row r="2157" spans="1:2" x14ac:dyDescent="0.25">
      <c r="A2157" t="s">
        <v>985</v>
      </c>
      <c r="B2157" t="s">
        <v>2064</v>
      </c>
    </row>
    <row r="2158" spans="1:2" x14ac:dyDescent="0.25">
      <c r="A2158" t="s">
        <v>1599</v>
      </c>
      <c r="B2158" t="s">
        <v>2064</v>
      </c>
    </row>
    <row r="2159" spans="1:2" x14ac:dyDescent="0.25">
      <c r="A2159" t="s">
        <v>986</v>
      </c>
      <c r="B2159" t="s">
        <v>2064</v>
      </c>
    </row>
    <row r="2160" spans="1:2" x14ac:dyDescent="0.25">
      <c r="A2160" t="s">
        <v>1775</v>
      </c>
      <c r="B2160" t="s">
        <v>2064</v>
      </c>
    </row>
    <row r="2161" spans="1:2" x14ac:dyDescent="0.25">
      <c r="A2161" t="s">
        <v>987</v>
      </c>
      <c r="B2161" t="s">
        <v>2064</v>
      </c>
    </row>
    <row r="2162" spans="1:2" x14ac:dyDescent="0.25">
      <c r="A2162" t="s">
        <v>1825</v>
      </c>
      <c r="B2162" t="s">
        <v>2064</v>
      </c>
    </row>
    <row r="2163" spans="1:2" x14ac:dyDescent="0.25">
      <c r="A2163" t="s">
        <v>988</v>
      </c>
      <c r="B2163" t="s">
        <v>2064</v>
      </c>
    </row>
    <row r="2164" spans="1:2" x14ac:dyDescent="0.25">
      <c r="A2164" t="s">
        <v>1776</v>
      </c>
      <c r="B2164" t="s">
        <v>2064</v>
      </c>
    </row>
    <row r="2165" spans="1:2" x14ac:dyDescent="0.25">
      <c r="A2165" t="s">
        <v>989</v>
      </c>
      <c r="B2165" t="s">
        <v>2064</v>
      </c>
    </row>
    <row r="2166" spans="1:2" x14ac:dyDescent="0.25">
      <c r="A2166" t="s">
        <v>1433</v>
      </c>
      <c r="B2166" t="s">
        <v>2064</v>
      </c>
    </row>
    <row r="2167" spans="1:2" x14ac:dyDescent="0.25">
      <c r="A2167" t="s">
        <v>990</v>
      </c>
      <c r="B2167" t="s">
        <v>2064</v>
      </c>
    </row>
    <row r="2168" spans="1:2" x14ac:dyDescent="0.25">
      <c r="A2168" t="s">
        <v>1600</v>
      </c>
      <c r="B2168" t="s">
        <v>2064</v>
      </c>
    </row>
    <row r="2169" spans="1:2" x14ac:dyDescent="0.25">
      <c r="A2169" t="s">
        <v>991</v>
      </c>
      <c r="B2169" t="s">
        <v>2064</v>
      </c>
    </row>
    <row r="2170" spans="1:2" x14ac:dyDescent="0.25">
      <c r="A2170" t="s">
        <v>1601</v>
      </c>
      <c r="B2170" t="s">
        <v>2064</v>
      </c>
    </row>
    <row r="2171" spans="1:2" x14ac:dyDescent="0.25">
      <c r="A2171" t="s">
        <v>992</v>
      </c>
      <c r="B2171" t="s">
        <v>2064</v>
      </c>
    </row>
    <row r="2172" spans="1:2" x14ac:dyDescent="0.25">
      <c r="A2172" t="s">
        <v>3012</v>
      </c>
      <c r="B2172" t="s">
        <v>2064</v>
      </c>
    </row>
    <row r="2173" spans="1:2" x14ac:dyDescent="0.25">
      <c r="A2173" t="s">
        <v>993</v>
      </c>
      <c r="B2173" t="s">
        <v>2064</v>
      </c>
    </row>
    <row r="2174" spans="1:2" x14ac:dyDescent="0.25">
      <c r="A2174" t="s">
        <v>1434</v>
      </c>
      <c r="B2174" t="s">
        <v>2064</v>
      </c>
    </row>
    <row r="2175" spans="1:2" x14ac:dyDescent="0.25">
      <c r="A2175" t="s">
        <v>994</v>
      </c>
      <c r="B2175" t="s">
        <v>2064</v>
      </c>
    </row>
    <row r="2176" spans="1:2" x14ac:dyDescent="0.25">
      <c r="A2176" t="s">
        <v>2024</v>
      </c>
      <c r="B2176" t="s">
        <v>2064</v>
      </c>
    </row>
    <row r="2177" spans="1:2" x14ac:dyDescent="0.25">
      <c r="A2177" t="s">
        <v>995</v>
      </c>
      <c r="B2177" t="s">
        <v>2064</v>
      </c>
    </row>
    <row r="2178" spans="1:2" x14ac:dyDescent="0.25">
      <c r="A2178" t="s">
        <v>1602</v>
      </c>
      <c r="B2178" t="s">
        <v>2064</v>
      </c>
    </row>
    <row r="2179" spans="1:2" x14ac:dyDescent="0.25">
      <c r="A2179" t="s">
        <v>996</v>
      </c>
      <c r="B2179" t="s">
        <v>2064</v>
      </c>
    </row>
    <row r="2180" spans="1:2" x14ac:dyDescent="0.25">
      <c r="A2180" t="s">
        <v>1705</v>
      </c>
      <c r="B2180" t="s">
        <v>2064</v>
      </c>
    </row>
    <row r="2181" spans="1:2" x14ac:dyDescent="0.25">
      <c r="A2181" t="s">
        <v>997</v>
      </c>
      <c r="B2181" t="s">
        <v>2064</v>
      </c>
    </row>
    <row r="2182" spans="1:2" x14ac:dyDescent="0.25">
      <c r="A2182" t="s">
        <v>1435</v>
      </c>
      <c r="B2182" t="s">
        <v>2064</v>
      </c>
    </row>
    <row r="2183" spans="1:2" x14ac:dyDescent="0.25">
      <c r="A2183" t="s">
        <v>3013</v>
      </c>
      <c r="B2183" t="s">
        <v>2064</v>
      </c>
    </row>
    <row r="2184" spans="1:2" x14ac:dyDescent="0.25">
      <c r="A2184" t="s">
        <v>1737</v>
      </c>
      <c r="B2184" t="s">
        <v>2064</v>
      </c>
    </row>
    <row r="2185" spans="1:2" x14ac:dyDescent="0.25">
      <c r="A2185" t="s">
        <v>998</v>
      </c>
      <c r="B2185" t="s">
        <v>2064</v>
      </c>
    </row>
    <row r="2186" spans="1:2" x14ac:dyDescent="0.25">
      <c r="A2186" t="s">
        <v>1738</v>
      </c>
      <c r="B2186" t="s">
        <v>2064</v>
      </c>
    </row>
    <row r="2187" spans="1:2" x14ac:dyDescent="0.25">
      <c r="A2187" t="s">
        <v>999</v>
      </c>
      <c r="B2187" t="s">
        <v>2064</v>
      </c>
    </row>
    <row r="2188" spans="1:2" x14ac:dyDescent="0.25">
      <c r="A2188" t="s">
        <v>1777</v>
      </c>
      <c r="B2188" t="s">
        <v>2064</v>
      </c>
    </row>
    <row r="2189" spans="1:2" x14ac:dyDescent="0.25">
      <c r="A2189" t="s">
        <v>1000</v>
      </c>
      <c r="B2189" t="s">
        <v>2064</v>
      </c>
    </row>
    <row r="2190" spans="1:2" x14ac:dyDescent="0.25">
      <c r="A2190" t="s">
        <v>1739</v>
      </c>
      <c r="B2190" t="s">
        <v>2064</v>
      </c>
    </row>
    <row r="2191" spans="1:2" x14ac:dyDescent="0.25">
      <c r="A2191" t="s">
        <v>1001</v>
      </c>
      <c r="B2191" t="s">
        <v>2064</v>
      </c>
    </row>
    <row r="2192" spans="1:2" x14ac:dyDescent="0.25">
      <c r="A2192" t="s">
        <v>3014</v>
      </c>
      <c r="B2192" t="s">
        <v>2064</v>
      </c>
    </row>
    <row r="2193" spans="1:2" x14ac:dyDescent="0.25">
      <c r="A2193" t="s">
        <v>1002</v>
      </c>
      <c r="B2193" t="s">
        <v>2064</v>
      </c>
    </row>
    <row r="2194" spans="1:2" x14ac:dyDescent="0.25">
      <c r="A2194" t="s">
        <v>1436</v>
      </c>
      <c r="B2194" t="s">
        <v>2064</v>
      </c>
    </row>
    <row r="2195" spans="1:2" x14ac:dyDescent="0.25">
      <c r="A2195" t="s">
        <v>1003</v>
      </c>
      <c r="B2195" t="s">
        <v>2064</v>
      </c>
    </row>
    <row r="2196" spans="1:2" x14ac:dyDescent="0.25">
      <c r="A2196" t="s">
        <v>3015</v>
      </c>
      <c r="B2196" t="s">
        <v>2064</v>
      </c>
    </row>
    <row r="2197" spans="1:2" x14ac:dyDescent="0.25">
      <c r="A2197" t="s">
        <v>1004</v>
      </c>
      <c r="B2197" t="s">
        <v>2064</v>
      </c>
    </row>
    <row r="2198" spans="1:2" x14ac:dyDescent="0.25">
      <c r="A2198" t="s">
        <v>1603</v>
      </c>
      <c r="B2198" t="s">
        <v>2064</v>
      </c>
    </row>
    <row r="2199" spans="1:2" x14ac:dyDescent="0.25">
      <c r="A2199" t="s">
        <v>1005</v>
      </c>
      <c r="B2199" t="s">
        <v>2064</v>
      </c>
    </row>
    <row r="2200" spans="1:2" x14ac:dyDescent="0.25">
      <c r="A2200" t="s">
        <v>2025</v>
      </c>
      <c r="B2200" t="s">
        <v>2064</v>
      </c>
    </row>
    <row r="2201" spans="1:2" x14ac:dyDescent="0.25">
      <c r="A2201" t="s">
        <v>1006</v>
      </c>
      <c r="B2201" t="s">
        <v>2064</v>
      </c>
    </row>
    <row r="2202" spans="1:2" x14ac:dyDescent="0.25">
      <c r="A2202" t="s">
        <v>1604</v>
      </c>
      <c r="B2202" t="s">
        <v>2064</v>
      </c>
    </row>
    <row r="2203" spans="1:2" x14ac:dyDescent="0.25">
      <c r="A2203" t="s">
        <v>1007</v>
      </c>
      <c r="B2203" t="s">
        <v>2064</v>
      </c>
    </row>
    <row r="2204" spans="1:2" x14ac:dyDescent="0.25">
      <c r="A2204" t="s">
        <v>3016</v>
      </c>
      <c r="B2204" t="s">
        <v>2064</v>
      </c>
    </row>
    <row r="2205" spans="1:2" x14ac:dyDescent="0.25">
      <c r="A2205" t="s">
        <v>1008</v>
      </c>
      <c r="B2205" t="s">
        <v>2064</v>
      </c>
    </row>
    <row r="2206" spans="1:2" x14ac:dyDescent="0.25">
      <c r="A2206" t="s">
        <v>1740</v>
      </c>
      <c r="B2206" t="s">
        <v>2064</v>
      </c>
    </row>
    <row r="2207" spans="1:2" x14ac:dyDescent="0.25">
      <c r="A2207" t="s">
        <v>1009</v>
      </c>
      <c r="B2207" t="s">
        <v>2064</v>
      </c>
    </row>
    <row r="2208" spans="1:2" x14ac:dyDescent="0.25">
      <c r="A2208" t="s">
        <v>1706</v>
      </c>
      <c r="B2208" t="s">
        <v>2064</v>
      </c>
    </row>
    <row r="2209" spans="1:2" x14ac:dyDescent="0.25">
      <c r="A2209" t="s">
        <v>3017</v>
      </c>
      <c r="B2209" t="s">
        <v>2064</v>
      </c>
    </row>
    <row r="2210" spans="1:2" x14ac:dyDescent="0.25">
      <c r="A2210" t="s">
        <v>1437</v>
      </c>
      <c r="B2210" t="s">
        <v>2064</v>
      </c>
    </row>
    <row r="2211" spans="1:2" x14ac:dyDescent="0.25">
      <c r="A2211" t="s">
        <v>3018</v>
      </c>
      <c r="B2211" t="s">
        <v>2064</v>
      </c>
    </row>
    <row r="2212" spans="1:2" x14ac:dyDescent="0.25">
      <c r="A2212" t="s">
        <v>1605</v>
      </c>
      <c r="B2212" t="s">
        <v>2064</v>
      </c>
    </row>
    <row r="2213" spans="1:2" x14ac:dyDescent="0.25">
      <c r="A2213" t="s">
        <v>1010</v>
      </c>
      <c r="B2213" t="s">
        <v>2064</v>
      </c>
    </row>
    <row r="2214" spans="1:2" x14ac:dyDescent="0.25">
      <c r="A2214" t="s">
        <v>1606</v>
      </c>
      <c r="B2214" t="s">
        <v>2064</v>
      </c>
    </row>
    <row r="2215" spans="1:2" x14ac:dyDescent="0.25">
      <c r="A2215" t="s">
        <v>1011</v>
      </c>
      <c r="B2215" t="s">
        <v>2064</v>
      </c>
    </row>
    <row r="2216" spans="1:2" x14ac:dyDescent="0.25">
      <c r="A2216" t="s">
        <v>1012</v>
      </c>
      <c r="B2216" t="s">
        <v>2064</v>
      </c>
    </row>
    <row r="2217" spans="1:2" x14ac:dyDescent="0.25">
      <c r="A2217" t="s">
        <v>1013</v>
      </c>
      <c r="B2217" t="s">
        <v>2064</v>
      </c>
    </row>
    <row r="2218" spans="1:2" x14ac:dyDescent="0.25">
      <c r="A2218" t="s">
        <v>1014</v>
      </c>
      <c r="B2218" t="s">
        <v>2064</v>
      </c>
    </row>
    <row r="2219" spans="1:2" x14ac:dyDescent="0.25">
      <c r="A2219" t="s">
        <v>1015</v>
      </c>
      <c r="B2219" t="s">
        <v>2064</v>
      </c>
    </row>
    <row r="2220" spans="1:2" x14ac:dyDescent="0.25">
      <c r="A2220" t="s">
        <v>3019</v>
      </c>
      <c r="B2220" t="s">
        <v>2064</v>
      </c>
    </row>
    <row r="2221" spans="1:2" x14ac:dyDescent="0.25">
      <c r="A2221" t="s">
        <v>1438</v>
      </c>
      <c r="B2221" t="s">
        <v>2064</v>
      </c>
    </row>
    <row r="2222" spans="1:2" x14ac:dyDescent="0.25">
      <c r="A2222" t="s">
        <v>1016</v>
      </c>
      <c r="B2222" t="s">
        <v>2064</v>
      </c>
    </row>
    <row r="2223" spans="1:2" x14ac:dyDescent="0.25">
      <c r="A2223" t="s">
        <v>1741</v>
      </c>
      <c r="B2223" t="s">
        <v>2064</v>
      </c>
    </row>
    <row r="2224" spans="1:2" x14ac:dyDescent="0.25">
      <c r="A2224" t="s">
        <v>1017</v>
      </c>
      <c r="B2224" t="s">
        <v>2064</v>
      </c>
    </row>
    <row r="2225" spans="1:2" x14ac:dyDescent="0.25">
      <c r="A2225" t="s">
        <v>3020</v>
      </c>
      <c r="B2225" t="s">
        <v>2064</v>
      </c>
    </row>
    <row r="2226" spans="1:2" x14ac:dyDescent="0.25">
      <c r="A2226" t="s">
        <v>1018</v>
      </c>
      <c r="B2226" t="s">
        <v>2064</v>
      </c>
    </row>
    <row r="2227" spans="1:2" x14ac:dyDescent="0.25">
      <c r="A2227" t="s">
        <v>1607</v>
      </c>
      <c r="B2227" t="s">
        <v>2064</v>
      </c>
    </row>
    <row r="2228" spans="1:2" x14ac:dyDescent="0.25">
      <c r="A2228" t="s">
        <v>1019</v>
      </c>
      <c r="B2228" t="s">
        <v>2064</v>
      </c>
    </row>
    <row r="2229" spans="1:2" x14ac:dyDescent="0.25">
      <c r="A2229" t="s">
        <v>1707</v>
      </c>
      <c r="B2229" t="s">
        <v>2064</v>
      </c>
    </row>
    <row r="2230" spans="1:2" x14ac:dyDescent="0.25">
      <c r="A2230" t="s">
        <v>1020</v>
      </c>
      <c r="B2230" t="s">
        <v>2064</v>
      </c>
    </row>
    <row r="2231" spans="1:2" x14ac:dyDescent="0.25">
      <c r="A2231" t="s">
        <v>1528</v>
      </c>
      <c r="B2231" t="s">
        <v>2064</v>
      </c>
    </row>
    <row r="2232" spans="1:2" x14ac:dyDescent="0.25">
      <c r="A2232" t="s">
        <v>1021</v>
      </c>
      <c r="B2232" t="s">
        <v>2064</v>
      </c>
    </row>
    <row r="2233" spans="1:2" x14ac:dyDescent="0.25">
      <c r="A2233" t="s">
        <v>3021</v>
      </c>
      <c r="B2233" t="s">
        <v>2064</v>
      </c>
    </row>
    <row r="2234" spans="1:2" x14ac:dyDescent="0.25">
      <c r="A2234" t="s">
        <v>1022</v>
      </c>
      <c r="B2234" t="s">
        <v>2064</v>
      </c>
    </row>
    <row r="2235" spans="1:2" x14ac:dyDescent="0.25">
      <c r="A2235" t="s">
        <v>1608</v>
      </c>
      <c r="B2235" t="s">
        <v>2064</v>
      </c>
    </row>
    <row r="2236" spans="1:2" x14ac:dyDescent="0.25">
      <c r="A2236" t="s">
        <v>3022</v>
      </c>
      <c r="B2236" t="s">
        <v>2064</v>
      </c>
    </row>
    <row r="2237" spans="1:2" x14ac:dyDescent="0.25">
      <c r="A2237" t="s">
        <v>2026</v>
      </c>
      <c r="B2237" t="s">
        <v>2064</v>
      </c>
    </row>
    <row r="2238" spans="1:2" x14ac:dyDescent="0.25">
      <c r="A2238" t="s">
        <v>1023</v>
      </c>
      <c r="B2238" t="s">
        <v>2064</v>
      </c>
    </row>
    <row r="2239" spans="1:2" x14ac:dyDescent="0.25">
      <c r="A2239" t="s">
        <v>1778</v>
      </c>
      <c r="B2239" t="s">
        <v>2064</v>
      </c>
    </row>
    <row r="2240" spans="1:2" x14ac:dyDescent="0.25">
      <c r="A2240" t="s">
        <v>1024</v>
      </c>
      <c r="B2240" t="s">
        <v>2064</v>
      </c>
    </row>
    <row r="2241" spans="1:2" x14ac:dyDescent="0.25">
      <c r="A2241" t="s">
        <v>1708</v>
      </c>
      <c r="B2241" t="s">
        <v>2064</v>
      </c>
    </row>
    <row r="2242" spans="1:2" x14ac:dyDescent="0.25">
      <c r="A2242" t="s">
        <v>3023</v>
      </c>
      <c r="B2242" t="s">
        <v>2064</v>
      </c>
    </row>
    <row r="2243" spans="1:2" x14ac:dyDescent="0.25">
      <c r="A2243" t="s">
        <v>3024</v>
      </c>
      <c r="B2243" t="s">
        <v>2064</v>
      </c>
    </row>
    <row r="2244" spans="1:2" x14ac:dyDescent="0.25">
      <c r="A2244" t="s">
        <v>3025</v>
      </c>
      <c r="B2244" t="s">
        <v>2064</v>
      </c>
    </row>
    <row r="2245" spans="1:2" x14ac:dyDescent="0.25">
      <c r="A2245" t="s">
        <v>1609</v>
      </c>
      <c r="B2245" t="s">
        <v>2064</v>
      </c>
    </row>
    <row r="2246" spans="1:2" x14ac:dyDescent="0.25">
      <c r="A2246" t="s">
        <v>1025</v>
      </c>
      <c r="B2246" t="s">
        <v>2064</v>
      </c>
    </row>
    <row r="2247" spans="1:2" x14ac:dyDescent="0.25">
      <c r="A2247" t="s">
        <v>1439</v>
      </c>
      <c r="B2247" t="s">
        <v>2064</v>
      </c>
    </row>
    <row r="2248" spans="1:2" x14ac:dyDescent="0.25">
      <c r="A2248" t="s">
        <v>1026</v>
      </c>
      <c r="B2248" t="s">
        <v>2064</v>
      </c>
    </row>
    <row r="2249" spans="1:2" x14ac:dyDescent="0.25">
      <c r="A2249" t="s">
        <v>1440</v>
      </c>
      <c r="B2249" t="s">
        <v>2064</v>
      </c>
    </row>
    <row r="2250" spans="1:2" x14ac:dyDescent="0.25">
      <c r="A2250" t="s">
        <v>1027</v>
      </c>
      <c r="B2250" t="s">
        <v>2064</v>
      </c>
    </row>
    <row r="2251" spans="1:2" x14ac:dyDescent="0.25">
      <c r="A2251" t="s">
        <v>1441</v>
      </c>
      <c r="B2251" t="s">
        <v>2064</v>
      </c>
    </row>
    <row r="2252" spans="1:2" x14ac:dyDescent="0.25">
      <c r="A2252" t="s">
        <v>1028</v>
      </c>
      <c r="B2252" t="s">
        <v>2064</v>
      </c>
    </row>
    <row r="2253" spans="1:2" x14ac:dyDescent="0.25">
      <c r="A2253" t="s">
        <v>1029</v>
      </c>
      <c r="B2253" t="s">
        <v>2064</v>
      </c>
    </row>
    <row r="2254" spans="1:2" x14ac:dyDescent="0.25">
      <c r="A2254" t="s">
        <v>1030</v>
      </c>
      <c r="B2254" t="s">
        <v>2064</v>
      </c>
    </row>
    <row r="2255" spans="1:2" x14ac:dyDescent="0.25">
      <c r="A2255" t="s">
        <v>1031</v>
      </c>
      <c r="B2255" t="s">
        <v>2064</v>
      </c>
    </row>
    <row r="2256" spans="1:2" x14ac:dyDescent="0.25">
      <c r="A2256" t="s">
        <v>1032</v>
      </c>
      <c r="B2256" t="s">
        <v>2064</v>
      </c>
    </row>
    <row r="2257" spans="1:2" x14ac:dyDescent="0.25">
      <c r="A2257" t="s">
        <v>1033</v>
      </c>
      <c r="B2257" t="s">
        <v>2064</v>
      </c>
    </row>
    <row r="2258" spans="1:2" x14ac:dyDescent="0.25">
      <c r="A2258" t="s">
        <v>1442</v>
      </c>
      <c r="B2258" t="s">
        <v>2064</v>
      </c>
    </row>
    <row r="2259" spans="1:2" x14ac:dyDescent="0.25">
      <c r="A2259" t="s">
        <v>1034</v>
      </c>
      <c r="B2259" t="s">
        <v>2064</v>
      </c>
    </row>
    <row r="2260" spans="1:2" x14ac:dyDescent="0.25">
      <c r="A2260" t="s">
        <v>1035</v>
      </c>
      <c r="B2260" t="s">
        <v>2064</v>
      </c>
    </row>
    <row r="2261" spans="1:2" x14ac:dyDescent="0.25">
      <c r="A2261" t="s">
        <v>1036</v>
      </c>
      <c r="B2261" t="s">
        <v>2064</v>
      </c>
    </row>
    <row r="2262" spans="1:2" x14ac:dyDescent="0.25">
      <c r="A2262" t="s">
        <v>1037</v>
      </c>
      <c r="B2262" t="s">
        <v>2064</v>
      </c>
    </row>
    <row r="2263" spans="1:2" x14ac:dyDescent="0.25">
      <c r="A2263" t="s">
        <v>1038</v>
      </c>
      <c r="B2263" t="s">
        <v>2064</v>
      </c>
    </row>
    <row r="2264" spans="1:2" x14ac:dyDescent="0.25">
      <c r="A2264" t="s">
        <v>1039</v>
      </c>
      <c r="B2264" t="s">
        <v>2064</v>
      </c>
    </row>
    <row r="2265" spans="1:2" x14ac:dyDescent="0.25">
      <c r="A2265" t="s">
        <v>1040</v>
      </c>
      <c r="B2265" t="s">
        <v>2064</v>
      </c>
    </row>
    <row r="2266" spans="1:2" x14ac:dyDescent="0.25">
      <c r="A2266" t="s">
        <v>2027</v>
      </c>
      <c r="B2266" t="s">
        <v>2064</v>
      </c>
    </row>
    <row r="2267" spans="1:2" x14ac:dyDescent="0.25">
      <c r="A2267" t="s">
        <v>1041</v>
      </c>
      <c r="B2267" t="s">
        <v>2064</v>
      </c>
    </row>
    <row r="2268" spans="1:2" x14ac:dyDescent="0.25">
      <c r="A2268" t="s">
        <v>1610</v>
      </c>
      <c r="B2268" t="s">
        <v>2064</v>
      </c>
    </row>
    <row r="2269" spans="1:2" x14ac:dyDescent="0.25">
      <c r="A2269" t="s">
        <v>1042</v>
      </c>
      <c r="B2269" t="s">
        <v>2064</v>
      </c>
    </row>
    <row r="2270" spans="1:2" x14ac:dyDescent="0.25">
      <c r="A2270" t="s">
        <v>1443</v>
      </c>
      <c r="B2270" t="s">
        <v>2064</v>
      </c>
    </row>
    <row r="2271" spans="1:2" x14ac:dyDescent="0.25">
      <c r="A2271" t="s">
        <v>1043</v>
      </c>
      <c r="B2271" t="s">
        <v>2064</v>
      </c>
    </row>
    <row r="2272" spans="1:2" x14ac:dyDescent="0.25">
      <c r="A2272" t="s">
        <v>3026</v>
      </c>
      <c r="B2272" t="s">
        <v>2064</v>
      </c>
    </row>
    <row r="2273" spans="1:2" x14ac:dyDescent="0.25">
      <c r="A2273" t="s">
        <v>1044</v>
      </c>
      <c r="B2273" t="s">
        <v>2064</v>
      </c>
    </row>
    <row r="2274" spans="1:2" x14ac:dyDescent="0.25">
      <c r="A2274" t="s">
        <v>1444</v>
      </c>
      <c r="B2274" t="s">
        <v>2064</v>
      </c>
    </row>
    <row r="2275" spans="1:2" x14ac:dyDescent="0.25">
      <c r="A2275" t="s">
        <v>1045</v>
      </c>
      <c r="B2275" t="s">
        <v>2064</v>
      </c>
    </row>
    <row r="2276" spans="1:2" x14ac:dyDescent="0.25">
      <c r="A2276" t="s">
        <v>3027</v>
      </c>
      <c r="B2276" t="s">
        <v>2064</v>
      </c>
    </row>
    <row r="2277" spans="1:2" x14ac:dyDescent="0.25">
      <c r="A2277" t="s">
        <v>3028</v>
      </c>
      <c r="B2277" t="s">
        <v>2064</v>
      </c>
    </row>
    <row r="2278" spans="1:2" x14ac:dyDescent="0.25">
      <c r="A2278" t="s">
        <v>1445</v>
      </c>
      <c r="B2278" t="s">
        <v>2064</v>
      </c>
    </row>
    <row r="2279" spans="1:2" x14ac:dyDescent="0.25">
      <c r="A2279" t="s">
        <v>1046</v>
      </c>
      <c r="B2279" t="s">
        <v>2064</v>
      </c>
    </row>
    <row r="2280" spans="1:2" x14ac:dyDescent="0.25">
      <c r="A2280" t="s">
        <v>1446</v>
      </c>
      <c r="B2280" t="s">
        <v>2064</v>
      </c>
    </row>
    <row r="2281" spans="1:2" x14ac:dyDescent="0.25">
      <c r="A2281" t="s">
        <v>1047</v>
      </c>
      <c r="B2281" t="s">
        <v>2064</v>
      </c>
    </row>
    <row r="2282" spans="1:2" x14ac:dyDescent="0.25">
      <c r="A2282" t="s">
        <v>1779</v>
      </c>
      <c r="B2282" t="s">
        <v>2064</v>
      </c>
    </row>
    <row r="2283" spans="1:2" x14ac:dyDescent="0.25">
      <c r="A2283" t="s">
        <v>1048</v>
      </c>
      <c r="B2283" t="s">
        <v>2064</v>
      </c>
    </row>
    <row r="2284" spans="1:2" x14ac:dyDescent="0.25">
      <c r="A2284" t="s">
        <v>1709</v>
      </c>
      <c r="B2284" t="s">
        <v>2064</v>
      </c>
    </row>
    <row r="2285" spans="1:2" x14ac:dyDescent="0.25">
      <c r="A2285" t="s">
        <v>1049</v>
      </c>
      <c r="B2285" t="s">
        <v>2064</v>
      </c>
    </row>
    <row r="2286" spans="1:2" x14ac:dyDescent="0.25">
      <c r="A2286" t="s">
        <v>2028</v>
      </c>
      <c r="B2286" t="s">
        <v>2064</v>
      </c>
    </row>
    <row r="2287" spans="1:2" x14ac:dyDescent="0.25">
      <c r="A2287" t="s">
        <v>1050</v>
      </c>
      <c r="B2287" t="s">
        <v>2064</v>
      </c>
    </row>
    <row r="2288" spans="1:2" x14ac:dyDescent="0.25">
      <c r="A2288" t="s">
        <v>1051</v>
      </c>
      <c r="B2288" t="s">
        <v>2064</v>
      </c>
    </row>
    <row r="2289" spans="1:2" x14ac:dyDescent="0.25">
      <c r="A2289" t="s">
        <v>3029</v>
      </c>
      <c r="B2289" t="s">
        <v>2064</v>
      </c>
    </row>
    <row r="2290" spans="1:2" x14ac:dyDescent="0.25">
      <c r="A2290" t="s">
        <v>1052</v>
      </c>
      <c r="B2290" t="s">
        <v>2064</v>
      </c>
    </row>
    <row r="2291" spans="1:2" x14ac:dyDescent="0.25">
      <c r="A2291" t="s">
        <v>1053</v>
      </c>
      <c r="B2291" t="s">
        <v>2064</v>
      </c>
    </row>
    <row r="2292" spans="1:2" x14ac:dyDescent="0.25">
      <c r="A2292" t="s">
        <v>3030</v>
      </c>
      <c r="B2292" t="s">
        <v>2064</v>
      </c>
    </row>
    <row r="2293" spans="1:2" x14ac:dyDescent="0.25">
      <c r="A2293" t="s">
        <v>2029</v>
      </c>
      <c r="B2293" t="s">
        <v>2064</v>
      </c>
    </row>
    <row r="2294" spans="1:2" x14ac:dyDescent="0.25">
      <c r="A2294" t="s">
        <v>1054</v>
      </c>
      <c r="B2294" t="s">
        <v>2064</v>
      </c>
    </row>
    <row r="2295" spans="1:2" x14ac:dyDescent="0.25">
      <c r="A2295" t="s">
        <v>2030</v>
      </c>
      <c r="B2295" t="s">
        <v>2064</v>
      </c>
    </row>
    <row r="2296" spans="1:2" x14ac:dyDescent="0.25">
      <c r="A2296" t="s">
        <v>3031</v>
      </c>
      <c r="B2296" t="s">
        <v>2064</v>
      </c>
    </row>
    <row r="2297" spans="1:2" x14ac:dyDescent="0.25">
      <c r="A2297" t="s">
        <v>3032</v>
      </c>
      <c r="B2297" t="s">
        <v>2064</v>
      </c>
    </row>
    <row r="2298" spans="1:2" ht="16.5" x14ac:dyDescent="0.3">
      <c r="A2298" t="s">
        <v>2070</v>
      </c>
      <c r="B2298" t="s">
        <v>2064</v>
      </c>
    </row>
    <row r="2299" spans="1:2" x14ac:dyDescent="0.25">
      <c r="A2299" t="s">
        <v>2031</v>
      </c>
      <c r="B2299" t="s">
        <v>2064</v>
      </c>
    </row>
    <row r="2300" spans="1:2" x14ac:dyDescent="0.25">
      <c r="A2300" t="s">
        <v>1055</v>
      </c>
      <c r="B2300" t="s">
        <v>2064</v>
      </c>
    </row>
    <row r="2301" spans="1:2" x14ac:dyDescent="0.25">
      <c r="A2301" t="s">
        <v>1611</v>
      </c>
      <c r="B2301" t="s">
        <v>2064</v>
      </c>
    </row>
    <row r="2302" spans="1:2" x14ac:dyDescent="0.25">
      <c r="A2302" t="s">
        <v>1056</v>
      </c>
      <c r="B2302" t="s">
        <v>2064</v>
      </c>
    </row>
    <row r="2303" spans="1:2" x14ac:dyDescent="0.25">
      <c r="A2303" t="s">
        <v>1447</v>
      </c>
      <c r="B2303" t="s">
        <v>2064</v>
      </c>
    </row>
    <row r="2304" spans="1:2" x14ac:dyDescent="0.25">
      <c r="A2304" t="s">
        <v>1057</v>
      </c>
      <c r="B2304" t="s">
        <v>2064</v>
      </c>
    </row>
    <row r="2305" spans="1:2" x14ac:dyDescent="0.25">
      <c r="A2305" t="s">
        <v>1533</v>
      </c>
      <c r="B2305" t="s">
        <v>2064</v>
      </c>
    </row>
    <row r="2306" spans="1:2" x14ac:dyDescent="0.25">
      <c r="A2306" t="s">
        <v>1058</v>
      </c>
      <c r="B2306" t="s">
        <v>2064</v>
      </c>
    </row>
    <row r="2307" spans="1:2" x14ac:dyDescent="0.25">
      <c r="A2307" t="s">
        <v>1826</v>
      </c>
      <c r="B2307" t="s">
        <v>2064</v>
      </c>
    </row>
    <row r="2308" spans="1:2" x14ac:dyDescent="0.25">
      <c r="A2308" t="s">
        <v>1059</v>
      </c>
      <c r="B2308" t="s">
        <v>2064</v>
      </c>
    </row>
    <row r="2309" spans="1:2" x14ac:dyDescent="0.25">
      <c r="A2309" t="s">
        <v>1780</v>
      </c>
      <c r="B2309" t="s">
        <v>2064</v>
      </c>
    </row>
    <row r="2310" spans="1:2" x14ac:dyDescent="0.25">
      <c r="A2310" t="s">
        <v>3033</v>
      </c>
      <c r="B2310" t="s">
        <v>2064</v>
      </c>
    </row>
    <row r="2311" spans="1:2" x14ac:dyDescent="0.25">
      <c r="A2311" t="s">
        <v>1060</v>
      </c>
      <c r="B2311" t="s">
        <v>2064</v>
      </c>
    </row>
    <row r="2312" spans="1:2" x14ac:dyDescent="0.25">
      <c r="A2312" t="s">
        <v>1061</v>
      </c>
      <c r="B2312" t="s">
        <v>2064</v>
      </c>
    </row>
    <row r="2313" spans="1:2" x14ac:dyDescent="0.25">
      <c r="A2313" t="s">
        <v>1062</v>
      </c>
      <c r="B2313" t="s">
        <v>2064</v>
      </c>
    </row>
    <row r="2314" spans="1:2" x14ac:dyDescent="0.25">
      <c r="A2314" t="s">
        <v>1448</v>
      </c>
      <c r="B2314" t="s">
        <v>2064</v>
      </c>
    </row>
    <row r="2315" spans="1:2" x14ac:dyDescent="0.25">
      <c r="A2315" t="s">
        <v>1063</v>
      </c>
      <c r="B2315" t="s">
        <v>2064</v>
      </c>
    </row>
    <row r="2316" spans="1:2" x14ac:dyDescent="0.25">
      <c r="A2316" t="s">
        <v>1710</v>
      </c>
      <c r="B2316" t="s">
        <v>2064</v>
      </c>
    </row>
    <row r="2317" spans="1:2" x14ac:dyDescent="0.25">
      <c r="A2317" t="s">
        <v>1064</v>
      </c>
      <c r="B2317" t="s">
        <v>2064</v>
      </c>
    </row>
    <row r="2318" spans="1:2" x14ac:dyDescent="0.25">
      <c r="A2318" t="s">
        <v>2032</v>
      </c>
      <c r="B2318" t="s">
        <v>2064</v>
      </c>
    </row>
    <row r="2319" spans="1:2" x14ac:dyDescent="0.25">
      <c r="A2319" t="s">
        <v>1065</v>
      </c>
      <c r="B2319" t="s">
        <v>2064</v>
      </c>
    </row>
    <row r="2320" spans="1:2" x14ac:dyDescent="0.25">
      <c r="A2320" t="s">
        <v>1449</v>
      </c>
      <c r="B2320" t="s">
        <v>2064</v>
      </c>
    </row>
    <row r="2321" spans="1:2" x14ac:dyDescent="0.25">
      <c r="A2321" t="s">
        <v>1066</v>
      </c>
      <c r="B2321" t="s">
        <v>2064</v>
      </c>
    </row>
    <row r="2322" spans="1:2" x14ac:dyDescent="0.25">
      <c r="A2322" t="s">
        <v>3034</v>
      </c>
      <c r="B2322" t="s">
        <v>2064</v>
      </c>
    </row>
    <row r="2323" spans="1:2" x14ac:dyDescent="0.25">
      <c r="A2323" t="s">
        <v>1067</v>
      </c>
      <c r="B2323" t="s">
        <v>2064</v>
      </c>
    </row>
    <row r="2324" spans="1:2" x14ac:dyDescent="0.25">
      <c r="A2324" t="s">
        <v>3035</v>
      </c>
      <c r="B2324" t="s">
        <v>2064</v>
      </c>
    </row>
    <row r="2325" spans="1:2" x14ac:dyDescent="0.25">
      <c r="A2325" t="s">
        <v>1068</v>
      </c>
      <c r="B2325" t="s">
        <v>2064</v>
      </c>
    </row>
    <row r="2326" spans="1:2" x14ac:dyDescent="0.25">
      <c r="A2326" t="s">
        <v>1612</v>
      </c>
      <c r="B2326" t="s">
        <v>2064</v>
      </c>
    </row>
    <row r="2327" spans="1:2" x14ac:dyDescent="0.25">
      <c r="A2327" t="s">
        <v>1069</v>
      </c>
      <c r="B2327" t="s">
        <v>2064</v>
      </c>
    </row>
    <row r="2328" spans="1:2" x14ac:dyDescent="0.25">
      <c r="A2328" t="s">
        <v>3036</v>
      </c>
      <c r="B2328" t="s">
        <v>2064</v>
      </c>
    </row>
    <row r="2329" spans="1:2" x14ac:dyDescent="0.25">
      <c r="A2329" t="s">
        <v>1070</v>
      </c>
      <c r="B2329" t="s">
        <v>2064</v>
      </c>
    </row>
    <row r="2330" spans="1:2" x14ac:dyDescent="0.25">
      <c r="A2330" t="s">
        <v>1450</v>
      </c>
      <c r="B2330" t="s">
        <v>2064</v>
      </c>
    </row>
    <row r="2331" spans="1:2" x14ac:dyDescent="0.25">
      <c r="A2331" t="s">
        <v>1071</v>
      </c>
      <c r="B2331" t="s">
        <v>2064</v>
      </c>
    </row>
    <row r="2332" spans="1:2" x14ac:dyDescent="0.25">
      <c r="A2332" t="s">
        <v>1613</v>
      </c>
      <c r="B2332" t="s">
        <v>2064</v>
      </c>
    </row>
    <row r="2333" spans="1:2" x14ac:dyDescent="0.25">
      <c r="A2333" t="s">
        <v>1072</v>
      </c>
      <c r="B2333" t="s">
        <v>2064</v>
      </c>
    </row>
    <row r="2334" spans="1:2" x14ac:dyDescent="0.25">
      <c r="A2334" t="s">
        <v>1614</v>
      </c>
      <c r="B2334" t="s">
        <v>2064</v>
      </c>
    </row>
    <row r="2335" spans="1:2" x14ac:dyDescent="0.25">
      <c r="A2335" t="s">
        <v>1073</v>
      </c>
      <c r="B2335" t="s">
        <v>2064</v>
      </c>
    </row>
    <row r="2336" spans="1:2" x14ac:dyDescent="0.25">
      <c r="A2336" t="s">
        <v>1451</v>
      </c>
      <c r="B2336" t="s">
        <v>2064</v>
      </c>
    </row>
    <row r="2337" spans="1:2" x14ac:dyDescent="0.25">
      <c r="A2337" t="s">
        <v>3037</v>
      </c>
      <c r="B2337" t="s">
        <v>2064</v>
      </c>
    </row>
    <row r="2338" spans="1:2" x14ac:dyDescent="0.25">
      <c r="A2338" t="s">
        <v>3038</v>
      </c>
      <c r="B2338" t="s">
        <v>2064</v>
      </c>
    </row>
    <row r="2339" spans="1:2" x14ac:dyDescent="0.25">
      <c r="A2339" t="s">
        <v>1074</v>
      </c>
      <c r="B2339" t="s">
        <v>2064</v>
      </c>
    </row>
    <row r="2340" spans="1:2" x14ac:dyDescent="0.25">
      <c r="A2340" t="s">
        <v>1452</v>
      </c>
      <c r="B2340" t="s">
        <v>2064</v>
      </c>
    </row>
    <row r="2341" spans="1:2" x14ac:dyDescent="0.25">
      <c r="A2341" t="s">
        <v>1075</v>
      </c>
      <c r="B2341" t="s">
        <v>2064</v>
      </c>
    </row>
    <row r="2342" spans="1:2" x14ac:dyDescent="0.25">
      <c r="A2342" t="s">
        <v>1615</v>
      </c>
      <c r="B2342" t="s">
        <v>2064</v>
      </c>
    </row>
    <row r="2343" spans="1:2" x14ac:dyDescent="0.25">
      <c r="A2343" t="s">
        <v>1076</v>
      </c>
      <c r="B2343" t="s">
        <v>2064</v>
      </c>
    </row>
    <row r="2344" spans="1:2" x14ac:dyDescent="0.25">
      <c r="A2344" t="s">
        <v>1453</v>
      </c>
      <c r="B2344" t="s">
        <v>2064</v>
      </c>
    </row>
    <row r="2345" spans="1:2" x14ac:dyDescent="0.25">
      <c r="A2345" t="s">
        <v>1077</v>
      </c>
      <c r="B2345" t="s">
        <v>2064</v>
      </c>
    </row>
    <row r="2346" spans="1:2" x14ac:dyDescent="0.25">
      <c r="A2346" t="s">
        <v>1616</v>
      </c>
      <c r="B2346" t="s">
        <v>2064</v>
      </c>
    </row>
    <row r="2347" spans="1:2" x14ac:dyDescent="0.25">
      <c r="A2347" t="s">
        <v>1078</v>
      </c>
      <c r="B2347" t="s">
        <v>2064</v>
      </c>
    </row>
    <row r="2348" spans="1:2" x14ac:dyDescent="0.25">
      <c r="A2348" t="s">
        <v>1711</v>
      </c>
      <c r="B2348" t="s">
        <v>2064</v>
      </c>
    </row>
    <row r="2349" spans="1:2" x14ac:dyDescent="0.25">
      <c r="A2349" t="s">
        <v>1079</v>
      </c>
      <c r="B2349" t="s">
        <v>2064</v>
      </c>
    </row>
    <row r="2350" spans="1:2" x14ac:dyDescent="0.25">
      <c r="A2350" t="s">
        <v>3039</v>
      </c>
      <c r="B2350" t="s">
        <v>2064</v>
      </c>
    </row>
    <row r="2351" spans="1:2" x14ac:dyDescent="0.25">
      <c r="A2351" t="s">
        <v>1080</v>
      </c>
      <c r="B2351" t="s">
        <v>2064</v>
      </c>
    </row>
    <row r="2352" spans="1:2" x14ac:dyDescent="0.25">
      <c r="A2352" t="s">
        <v>1081</v>
      </c>
      <c r="B2352" t="s">
        <v>2064</v>
      </c>
    </row>
    <row r="2353" spans="1:2" x14ac:dyDescent="0.25">
      <c r="A2353" t="s">
        <v>1781</v>
      </c>
      <c r="B2353" t="s">
        <v>2064</v>
      </c>
    </row>
    <row r="2354" spans="1:2" x14ac:dyDescent="0.25">
      <c r="A2354" t="s">
        <v>1082</v>
      </c>
      <c r="B2354" t="s">
        <v>2064</v>
      </c>
    </row>
    <row r="2355" spans="1:2" x14ac:dyDescent="0.25">
      <c r="A2355" t="s">
        <v>1083</v>
      </c>
      <c r="B2355" t="s">
        <v>2064</v>
      </c>
    </row>
    <row r="2356" spans="1:2" x14ac:dyDescent="0.25">
      <c r="A2356" t="s">
        <v>1084</v>
      </c>
      <c r="B2356" t="s">
        <v>2064</v>
      </c>
    </row>
    <row r="2357" spans="1:2" x14ac:dyDescent="0.25">
      <c r="A2357" t="s">
        <v>1085</v>
      </c>
      <c r="B2357" t="s">
        <v>2064</v>
      </c>
    </row>
    <row r="2358" spans="1:2" x14ac:dyDescent="0.25">
      <c r="A2358" t="s">
        <v>1454</v>
      </c>
      <c r="B2358" t="s">
        <v>2064</v>
      </c>
    </row>
    <row r="2359" spans="1:2" x14ac:dyDescent="0.25">
      <c r="A2359" t="s">
        <v>1086</v>
      </c>
      <c r="B2359" t="s">
        <v>2064</v>
      </c>
    </row>
    <row r="2360" spans="1:2" x14ac:dyDescent="0.25">
      <c r="A2360" t="s">
        <v>1686</v>
      </c>
      <c r="B2360" t="s">
        <v>2064</v>
      </c>
    </row>
    <row r="2361" spans="1:2" x14ac:dyDescent="0.25">
      <c r="A2361" t="s">
        <v>1087</v>
      </c>
      <c r="B2361" t="s">
        <v>2064</v>
      </c>
    </row>
    <row r="2362" spans="1:2" x14ac:dyDescent="0.25">
      <c r="A2362" t="s">
        <v>1712</v>
      </c>
      <c r="B2362" t="s">
        <v>2064</v>
      </c>
    </row>
    <row r="2363" spans="1:2" x14ac:dyDescent="0.25">
      <c r="A2363" t="s">
        <v>1088</v>
      </c>
      <c r="B2363" t="s">
        <v>2064</v>
      </c>
    </row>
    <row r="2364" spans="1:2" x14ac:dyDescent="0.25">
      <c r="A2364" t="s">
        <v>1617</v>
      </c>
      <c r="B2364" t="s">
        <v>2064</v>
      </c>
    </row>
    <row r="2365" spans="1:2" x14ac:dyDescent="0.25">
      <c r="A2365" t="s">
        <v>1089</v>
      </c>
      <c r="B2365" t="s">
        <v>2064</v>
      </c>
    </row>
    <row r="2366" spans="1:2" x14ac:dyDescent="0.25">
      <c r="A2366" t="s">
        <v>1713</v>
      </c>
      <c r="B2366" t="s">
        <v>2064</v>
      </c>
    </row>
    <row r="2367" spans="1:2" x14ac:dyDescent="0.25">
      <c r="A2367" t="s">
        <v>3040</v>
      </c>
      <c r="B2367" t="s">
        <v>2064</v>
      </c>
    </row>
    <row r="2368" spans="1:2" x14ac:dyDescent="0.25">
      <c r="A2368" t="s">
        <v>1455</v>
      </c>
      <c r="B2368" t="s">
        <v>2064</v>
      </c>
    </row>
    <row r="2369" spans="1:2" x14ac:dyDescent="0.25">
      <c r="A2369" t="s">
        <v>1090</v>
      </c>
      <c r="B2369" t="s">
        <v>2064</v>
      </c>
    </row>
    <row r="2370" spans="1:2" x14ac:dyDescent="0.25">
      <c r="A2370" t="s">
        <v>1618</v>
      </c>
      <c r="B2370" t="s">
        <v>2064</v>
      </c>
    </row>
    <row r="2371" spans="1:2" x14ac:dyDescent="0.25">
      <c r="A2371" t="s">
        <v>1091</v>
      </c>
      <c r="B2371" t="s">
        <v>2064</v>
      </c>
    </row>
    <row r="2372" spans="1:2" x14ac:dyDescent="0.25">
      <c r="A2372" t="s">
        <v>1714</v>
      </c>
      <c r="B2372" t="s">
        <v>2064</v>
      </c>
    </row>
    <row r="2373" spans="1:2" x14ac:dyDescent="0.25">
      <c r="A2373" t="s">
        <v>1092</v>
      </c>
      <c r="B2373" t="s">
        <v>2064</v>
      </c>
    </row>
    <row r="2374" spans="1:2" x14ac:dyDescent="0.25">
      <c r="A2374" t="s">
        <v>1456</v>
      </c>
      <c r="B2374" t="s">
        <v>2064</v>
      </c>
    </row>
    <row r="2375" spans="1:2" x14ac:dyDescent="0.25">
      <c r="A2375" t="s">
        <v>1093</v>
      </c>
      <c r="B2375" t="s">
        <v>2064</v>
      </c>
    </row>
    <row r="2376" spans="1:2" x14ac:dyDescent="0.25">
      <c r="A2376" t="s">
        <v>2033</v>
      </c>
      <c r="B2376" t="s">
        <v>2064</v>
      </c>
    </row>
    <row r="2377" spans="1:2" x14ac:dyDescent="0.25">
      <c r="A2377" t="s">
        <v>1094</v>
      </c>
      <c r="B2377" t="s">
        <v>2064</v>
      </c>
    </row>
    <row r="2378" spans="1:2" x14ac:dyDescent="0.25">
      <c r="A2378" t="s">
        <v>1457</v>
      </c>
      <c r="B2378" t="s">
        <v>2064</v>
      </c>
    </row>
    <row r="2379" spans="1:2" x14ac:dyDescent="0.25">
      <c r="A2379" t="s">
        <v>1095</v>
      </c>
      <c r="B2379" t="s">
        <v>2064</v>
      </c>
    </row>
    <row r="2380" spans="1:2" x14ac:dyDescent="0.25">
      <c r="A2380" t="s">
        <v>1458</v>
      </c>
      <c r="B2380" t="s">
        <v>2064</v>
      </c>
    </row>
    <row r="2381" spans="1:2" x14ac:dyDescent="0.25">
      <c r="A2381" t="s">
        <v>1096</v>
      </c>
      <c r="B2381" t="s">
        <v>2064</v>
      </c>
    </row>
    <row r="2382" spans="1:2" x14ac:dyDescent="0.25">
      <c r="A2382" t="s">
        <v>1619</v>
      </c>
      <c r="B2382" t="s">
        <v>2064</v>
      </c>
    </row>
    <row r="2383" spans="1:2" x14ac:dyDescent="0.25">
      <c r="A2383" t="s">
        <v>1097</v>
      </c>
      <c r="B2383" t="s">
        <v>2064</v>
      </c>
    </row>
    <row r="2384" spans="1:2" x14ac:dyDescent="0.25">
      <c r="A2384" t="s">
        <v>1620</v>
      </c>
      <c r="B2384" t="s">
        <v>2064</v>
      </c>
    </row>
    <row r="2385" spans="1:2" x14ac:dyDescent="0.25">
      <c r="A2385" t="s">
        <v>1098</v>
      </c>
      <c r="B2385" t="s">
        <v>2064</v>
      </c>
    </row>
    <row r="2386" spans="1:2" x14ac:dyDescent="0.25">
      <c r="A2386" t="s">
        <v>1099</v>
      </c>
      <c r="B2386" t="s">
        <v>2064</v>
      </c>
    </row>
    <row r="2387" spans="1:2" x14ac:dyDescent="0.25">
      <c r="A2387" t="s">
        <v>1100</v>
      </c>
      <c r="B2387" t="s">
        <v>2064</v>
      </c>
    </row>
    <row r="2388" spans="1:2" x14ac:dyDescent="0.25">
      <c r="A2388" t="s">
        <v>1101</v>
      </c>
      <c r="B2388" t="s">
        <v>2064</v>
      </c>
    </row>
    <row r="2389" spans="1:2" x14ac:dyDescent="0.25">
      <c r="A2389" t="s">
        <v>1102</v>
      </c>
      <c r="B2389" t="s">
        <v>2064</v>
      </c>
    </row>
    <row r="2390" spans="1:2" x14ac:dyDescent="0.25">
      <c r="A2390" t="s">
        <v>1103</v>
      </c>
      <c r="B2390" t="s">
        <v>2064</v>
      </c>
    </row>
    <row r="2391" spans="1:2" x14ac:dyDescent="0.25">
      <c r="A2391" t="s">
        <v>1459</v>
      </c>
      <c r="B2391" t="s">
        <v>2064</v>
      </c>
    </row>
    <row r="2392" spans="1:2" x14ac:dyDescent="0.25">
      <c r="A2392" t="s">
        <v>1104</v>
      </c>
      <c r="B2392" t="s">
        <v>2064</v>
      </c>
    </row>
    <row r="2393" spans="1:2" x14ac:dyDescent="0.25">
      <c r="A2393" t="s">
        <v>1460</v>
      </c>
      <c r="B2393" t="s">
        <v>2064</v>
      </c>
    </row>
    <row r="2394" spans="1:2" x14ac:dyDescent="0.25">
      <c r="A2394" t="s">
        <v>1105</v>
      </c>
      <c r="B2394" t="s">
        <v>2064</v>
      </c>
    </row>
    <row r="2395" spans="1:2" x14ac:dyDescent="0.25">
      <c r="A2395" t="s">
        <v>1837</v>
      </c>
      <c r="B2395" t="s">
        <v>2064</v>
      </c>
    </row>
    <row r="2396" spans="1:2" x14ac:dyDescent="0.25">
      <c r="A2396" t="s">
        <v>1106</v>
      </c>
      <c r="B2396" t="s">
        <v>2064</v>
      </c>
    </row>
    <row r="2397" spans="1:2" x14ac:dyDescent="0.25">
      <c r="A2397" t="s">
        <v>1715</v>
      </c>
      <c r="B2397" t="s">
        <v>2064</v>
      </c>
    </row>
    <row r="2398" spans="1:2" x14ac:dyDescent="0.25">
      <c r="A2398" t="s">
        <v>1107</v>
      </c>
      <c r="B2398" t="s">
        <v>2064</v>
      </c>
    </row>
    <row r="2399" spans="1:2" x14ac:dyDescent="0.25">
      <c r="A2399" t="s">
        <v>3041</v>
      </c>
      <c r="B2399" t="s">
        <v>2064</v>
      </c>
    </row>
    <row r="2400" spans="1:2" x14ac:dyDescent="0.25">
      <c r="A2400" t="s">
        <v>3042</v>
      </c>
      <c r="B2400" t="s">
        <v>2064</v>
      </c>
    </row>
    <row r="2401" spans="1:2" x14ac:dyDescent="0.25">
      <c r="A2401" t="s">
        <v>1827</v>
      </c>
      <c r="B2401" t="s">
        <v>2064</v>
      </c>
    </row>
    <row r="2402" spans="1:2" x14ac:dyDescent="0.25">
      <c r="A2402" t="s">
        <v>1108</v>
      </c>
      <c r="B2402" t="s">
        <v>2064</v>
      </c>
    </row>
    <row r="2403" spans="1:2" x14ac:dyDescent="0.25">
      <c r="A2403" t="s">
        <v>3043</v>
      </c>
      <c r="B2403" t="s">
        <v>2064</v>
      </c>
    </row>
    <row r="2404" spans="1:2" x14ac:dyDescent="0.25">
      <c r="A2404" t="s">
        <v>1109</v>
      </c>
      <c r="B2404" t="s">
        <v>2064</v>
      </c>
    </row>
    <row r="2405" spans="1:2" x14ac:dyDescent="0.25">
      <c r="A2405" t="s">
        <v>1461</v>
      </c>
      <c r="B2405" t="s">
        <v>2064</v>
      </c>
    </row>
    <row r="2406" spans="1:2" x14ac:dyDescent="0.25">
      <c r="A2406" t="s">
        <v>1110</v>
      </c>
      <c r="B2406" t="s">
        <v>2064</v>
      </c>
    </row>
    <row r="2407" spans="1:2" x14ac:dyDescent="0.25">
      <c r="A2407" t="s">
        <v>1111</v>
      </c>
      <c r="B2407" t="s">
        <v>2064</v>
      </c>
    </row>
    <row r="2408" spans="1:2" x14ac:dyDescent="0.25">
      <c r="A2408" t="s">
        <v>3044</v>
      </c>
      <c r="B2408" t="s">
        <v>2064</v>
      </c>
    </row>
    <row r="2409" spans="1:2" x14ac:dyDescent="0.25">
      <c r="A2409" t="s">
        <v>1112</v>
      </c>
      <c r="B2409" t="s">
        <v>2064</v>
      </c>
    </row>
    <row r="2410" spans="1:2" x14ac:dyDescent="0.25">
      <c r="A2410" t="s">
        <v>1621</v>
      </c>
      <c r="B2410" t="s">
        <v>2064</v>
      </c>
    </row>
    <row r="2411" spans="1:2" x14ac:dyDescent="0.25">
      <c r="A2411" t="s">
        <v>1113</v>
      </c>
      <c r="B2411" t="s">
        <v>2064</v>
      </c>
    </row>
    <row r="2412" spans="1:2" x14ac:dyDescent="0.25">
      <c r="A2412" t="s">
        <v>3045</v>
      </c>
      <c r="B2412" t="s">
        <v>2064</v>
      </c>
    </row>
    <row r="2413" spans="1:2" x14ac:dyDescent="0.25">
      <c r="A2413" t="s">
        <v>3046</v>
      </c>
      <c r="B2413" t="s">
        <v>2064</v>
      </c>
    </row>
    <row r="2414" spans="1:2" x14ac:dyDescent="0.25">
      <c r="A2414" t="s">
        <v>3047</v>
      </c>
      <c r="B2414" t="s">
        <v>2064</v>
      </c>
    </row>
    <row r="2415" spans="1:2" x14ac:dyDescent="0.25">
      <c r="A2415" t="s">
        <v>1114</v>
      </c>
      <c r="B2415" t="s">
        <v>2064</v>
      </c>
    </row>
    <row r="2416" spans="1:2" x14ac:dyDescent="0.25">
      <c r="A2416" t="s">
        <v>1115</v>
      </c>
      <c r="B2416" t="s">
        <v>2064</v>
      </c>
    </row>
    <row r="2417" spans="1:2" x14ac:dyDescent="0.25">
      <c r="A2417" t="s">
        <v>1116</v>
      </c>
      <c r="B2417" t="s">
        <v>2064</v>
      </c>
    </row>
    <row r="2418" spans="1:2" x14ac:dyDescent="0.25">
      <c r="A2418" t="s">
        <v>1117</v>
      </c>
      <c r="B2418" t="s">
        <v>2064</v>
      </c>
    </row>
    <row r="2419" spans="1:2" x14ac:dyDescent="0.25">
      <c r="A2419" t="s">
        <v>1118</v>
      </c>
      <c r="B2419" t="s">
        <v>2064</v>
      </c>
    </row>
    <row r="2420" spans="1:2" x14ac:dyDescent="0.25">
      <c r="A2420" t="s">
        <v>1462</v>
      </c>
      <c r="B2420" t="s">
        <v>2064</v>
      </c>
    </row>
    <row r="2421" spans="1:2" x14ac:dyDescent="0.25">
      <c r="A2421" t="s">
        <v>1119</v>
      </c>
      <c r="B2421" t="s">
        <v>2064</v>
      </c>
    </row>
    <row r="2422" spans="1:2" x14ac:dyDescent="0.25">
      <c r="A2422" t="s">
        <v>1716</v>
      </c>
      <c r="B2422" t="s">
        <v>2064</v>
      </c>
    </row>
    <row r="2423" spans="1:2" x14ac:dyDescent="0.25">
      <c r="A2423" t="s">
        <v>1120</v>
      </c>
      <c r="B2423" t="s">
        <v>2064</v>
      </c>
    </row>
    <row r="2424" spans="1:2" x14ac:dyDescent="0.25">
      <c r="A2424" t="s">
        <v>1622</v>
      </c>
      <c r="B2424" t="s">
        <v>2064</v>
      </c>
    </row>
    <row r="2425" spans="1:2" x14ac:dyDescent="0.25">
      <c r="A2425" t="s">
        <v>1121</v>
      </c>
      <c r="B2425" t="s">
        <v>2064</v>
      </c>
    </row>
    <row r="2426" spans="1:2" x14ac:dyDescent="0.25">
      <c r="A2426" t="s">
        <v>1463</v>
      </c>
      <c r="B2426" t="s">
        <v>2064</v>
      </c>
    </row>
    <row r="2427" spans="1:2" x14ac:dyDescent="0.25">
      <c r="A2427" t="s">
        <v>1122</v>
      </c>
      <c r="B2427" t="s">
        <v>2064</v>
      </c>
    </row>
    <row r="2428" spans="1:2" x14ac:dyDescent="0.25">
      <c r="A2428" t="s">
        <v>1464</v>
      </c>
      <c r="B2428" t="s">
        <v>2064</v>
      </c>
    </row>
    <row r="2429" spans="1:2" x14ac:dyDescent="0.25">
      <c r="A2429" t="s">
        <v>1123</v>
      </c>
      <c r="B2429" t="s">
        <v>2064</v>
      </c>
    </row>
    <row r="2430" spans="1:2" x14ac:dyDescent="0.25">
      <c r="A2430" t="s">
        <v>1623</v>
      </c>
      <c r="B2430" t="s">
        <v>2064</v>
      </c>
    </row>
    <row r="2431" spans="1:2" x14ac:dyDescent="0.25">
      <c r="A2431" t="s">
        <v>3048</v>
      </c>
      <c r="B2431" t="s">
        <v>2064</v>
      </c>
    </row>
    <row r="2432" spans="1:2" x14ac:dyDescent="0.25">
      <c r="A2432" t="s">
        <v>1465</v>
      </c>
      <c r="B2432" t="s">
        <v>2064</v>
      </c>
    </row>
    <row r="2433" spans="1:2" x14ac:dyDescent="0.25">
      <c r="A2433" t="s">
        <v>1124</v>
      </c>
      <c r="B2433" t="s">
        <v>2064</v>
      </c>
    </row>
    <row r="2434" spans="1:2" x14ac:dyDescent="0.25">
      <c r="A2434" t="s">
        <v>1466</v>
      </c>
      <c r="B2434" t="s">
        <v>2064</v>
      </c>
    </row>
    <row r="2435" spans="1:2" x14ac:dyDescent="0.25">
      <c r="A2435" t="s">
        <v>3049</v>
      </c>
      <c r="B2435" t="s">
        <v>2064</v>
      </c>
    </row>
    <row r="2436" spans="1:2" x14ac:dyDescent="0.25">
      <c r="A2436" t="s">
        <v>1467</v>
      </c>
      <c r="B2436" t="s">
        <v>2064</v>
      </c>
    </row>
    <row r="2437" spans="1:2" x14ac:dyDescent="0.25">
      <c r="A2437" t="s">
        <v>1125</v>
      </c>
      <c r="B2437" t="s">
        <v>2064</v>
      </c>
    </row>
    <row r="2438" spans="1:2" x14ac:dyDescent="0.25">
      <c r="A2438" t="s">
        <v>1782</v>
      </c>
      <c r="B2438" t="s">
        <v>2064</v>
      </c>
    </row>
    <row r="2439" spans="1:2" x14ac:dyDescent="0.25">
      <c r="A2439" t="s">
        <v>1126</v>
      </c>
      <c r="B2439" t="s">
        <v>2064</v>
      </c>
    </row>
    <row r="2440" spans="1:2" x14ac:dyDescent="0.25">
      <c r="A2440" t="s">
        <v>1127</v>
      </c>
      <c r="B2440" t="s">
        <v>2064</v>
      </c>
    </row>
    <row r="2441" spans="1:2" x14ac:dyDescent="0.25">
      <c r="A2441" t="s">
        <v>1128</v>
      </c>
      <c r="B2441" t="s">
        <v>2064</v>
      </c>
    </row>
    <row r="2442" spans="1:2" x14ac:dyDescent="0.25">
      <c r="A2442" t="s">
        <v>1129</v>
      </c>
      <c r="B2442" t="s">
        <v>2064</v>
      </c>
    </row>
    <row r="2443" spans="1:2" x14ac:dyDescent="0.25">
      <c r="A2443" t="s">
        <v>1130</v>
      </c>
      <c r="B2443" t="s">
        <v>2064</v>
      </c>
    </row>
    <row r="2444" spans="1:2" x14ac:dyDescent="0.25">
      <c r="A2444" t="s">
        <v>1131</v>
      </c>
      <c r="B2444" t="s">
        <v>2064</v>
      </c>
    </row>
    <row r="2445" spans="1:2" x14ac:dyDescent="0.25">
      <c r="A2445" t="s">
        <v>1468</v>
      </c>
      <c r="B2445" t="s">
        <v>2064</v>
      </c>
    </row>
    <row r="2446" spans="1:2" x14ac:dyDescent="0.25">
      <c r="A2446" t="s">
        <v>1132</v>
      </c>
      <c r="B2446" t="s">
        <v>2064</v>
      </c>
    </row>
    <row r="2447" spans="1:2" x14ac:dyDescent="0.25">
      <c r="A2447" t="s">
        <v>1469</v>
      </c>
      <c r="B2447" t="s">
        <v>2064</v>
      </c>
    </row>
    <row r="2448" spans="1:2" x14ac:dyDescent="0.25">
      <c r="A2448" t="s">
        <v>1133</v>
      </c>
      <c r="B2448" t="s">
        <v>2064</v>
      </c>
    </row>
    <row r="2449" spans="1:2" x14ac:dyDescent="0.25">
      <c r="A2449" t="s">
        <v>2034</v>
      </c>
      <c r="B2449" t="s">
        <v>2064</v>
      </c>
    </row>
    <row r="2450" spans="1:2" x14ac:dyDescent="0.25">
      <c r="A2450" t="s">
        <v>1134</v>
      </c>
      <c r="B2450" t="s">
        <v>2064</v>
      </c>
    </row>
    <row r="2451" spans="1:2" x14ac:dyDescent="0.25">
      <c r="A2451" t="s">
        <v>1470</v>
      </c>
      <c r="B2451" t="s">
        <v>2064</v>
      </c>
    </row>
    <row r="2452" spans="1:2" x14ac:dyDescent="0.25">
      <c r="A2452" t="s">
        <v>1135</v>
      </c>
      <c r="B2452" t="s">
        <v>2064</v>
      </c>
    </row>
    <row r="2453" spans="1:2" x14ac:dyDescent="0.25">
      <c r="A2453" t="s">
        <v>1471</v>
      </c>
      <c r="B2453" t="s">
        <v>2064</v>
      </c>
    </row>
    <row r="2454" spans="1:2" x14ac:dyDescent="0.25">
      <c r="A2454" t="s">
        <v>1136</v>
      </c>
      <c r="B2454" t="s">
        <v>2064</v>
      </c>
    </row>
    <row r="2455" spans="1:2" x14ac:dyDescent="0.25">
      <c r="A2455" t="s">
        <v>3050</v>
      </c>
      <c r="B2455" t="s">
        <v>2064</v>
      </c>
    </row>
    <row r="2456" spans="1:2" x14ac:dyDescent="0.25">
      <c r="A2456" t="s">
        <v>1137</v>
      </c>
      <c r="B2456" t="s">
        <v>2064</v>
      </c>
    </row>
    <row r="2457" spans="1:2" x14ac:dyDescent="0.25">
      <c r="A2457" t="s">
        <v>1472</v>
      </c>
      <c r="B2457" t="s">
        <v>2064</v>
      </c>
    </row>
    <row r="2458" spans="1:2" x14ac:dyDescent="0.25">
      <c r="A2458" t="s">
        <v>1138</v>
      </c>
      <c r="B2458" t="s">
        <v>2064</v>
      </c>
    </row>
    <row r="2459" spans="1:2" x14ac:dyDescent="0.25">
      <c r="A2459" t="s">
        <v>3051</v>
      </c>
      <c r="B2459" t="s">
        <v>2064</v>
      </c>
    </row>
    <row r="2460" spans="1:2" x14ac:dyDescent="0.25">
      <c r="A2460" t="s">
        <v>3052</v>
      </c>
      <c r="B2460" t="s">
        <v>2064</v>
      </c>
    </row>
    <row r="2461" spans="1:2" x14ac:dyDescent="0.25">
      <c r="A2461" t="s">
        <v>1783</v>
      </c>
      <c r="B2461" t="s">
        <v>2064</v>
      </c>
    </row>
    <row r="2462" spans="1:2" x14ac:dyDescent="0.25">
      <c r="A2462" t="s">
        <v>2034</v>
      </c>
      <c r="B2462" t="s">
        <v>2064</v>
      </c>
    </row>
    <row r="2463" spans="1:2" x14ac:dyDescent="0.25">
      <c r="A2463" t="s">
        <v>1139</v>
      </c>
      <c r="B2463" t="s">
        <v>2064</v>
      </c>
    </row>
    <row r="2464" spans="1:2" x14ac:dyDescent="0.25">
      <c r="A2464" t="s">
        <v>1624</v>
      </c>
      <c r="B2464" t="s">
        <v>2064</v>
      </c>
    </row>
    <row r="2465" spans="1:2" x14ac:dyDescent="0.25">
      <c r="A2465" t="s">
        <v>1140</v>
      </c>
      <c r="B2465" t="s">
        <v>2064</v>
      </c>
    </row>
    <row r="2466" spans="1:2" x14ac:dyDescent="0.25">
      <c r="A2466" t="s">
        <v>1473</v>
      </c>
      <c r="B2466" t="s">
        <v>2064</v>
      </c>
    </row>
    <row r="2467" spans="1:2" x14ac:dyDescent="0.25">
      <c r="A2467" t="s">
        <v>1141</v>
      </c>
      <c r="B2467" t="s">
        <v>2064</v>
      </c>
    </row>
    <row r="2468" spans="1:2" x14ac:dyDescent="0.25">
      <c r="A2468" t="s">
        <v>1474</v>
      </c>
      <c r="B2468" t="s">
        <v>2064</v>
      </c>
    </row>
    <row r="2469" spans="1:2" x14ac:dyDescent="0.25">
      <c r="A2469" t="s">
        <v>1142</v>
      </c>
      <c r="B2469" t="s">
        <v>2064</v>
      </c>
    </row>
    <row r="2470" spans="1:2" x14ac:dyDescent="0.25">
      <c r="A2470" t="s">
        <v>1625</v>
      </c>
      <c r="B2470" t="s">
        <v>2064</v>
      </c>
    </row>
    <row r="2471" spans="1:2" x14ac:dyDescent="0.25">
      <c r="A2471" t="s">
        <v>1143</v>
      </c>
      <c r="B2471" t="s">
        <v>2064</v>
      </c>
    </row>
    <row r="2472" spans="1:2" x14ac:dyDescent="0.25">
      <c r="A2472" t="s">
        <v>1626</v>
      </c>
      <c r="B2472" t="s">
        <v>2064</v>
      </c>
    </row>
    <row r="2473" spans="1:2" x14ac:dyDescent="0.25">
      <c r="A2473" t="s">
        <v>1144</v>
      </c>
      <c r="B2473" t="s">
        <v>2064</v>
      </c>
    </row>
    <row r="2474" spans="1:2" x14ac:dyDescent="0.25">
      <c r="A2474" t="s">
        <v>1838</v>
      </c>
      <c r="B2474" t="s">
        <v>2064</v>
      </c>
    </row>
    <row r="2475" spans="1:2" x14ac:dyDescent="0.25">
      <c r="A2475" t="s">
        <v>1145</v>
      </c>
      <c r="B2475" t="s">
        <v>2064</v>
      </c>
    </row>
    <row r="2476" spans="1:2" x14ac:dyDescent="0.25">
      <c r="A2476" t="s">
        <v>2035</v>
      </c>
      <c r="B2476" t="s">
        <v>2064</v>
      </c>
    </row>
    <row r="2477" spans="1:2" x14ac:dyDescent="0.25">
      <c r="A2477" t="s">
        <v>1146</v>
      </c>
      <c r="B2477" t="s">
        <v>2064</v>
      </c>
    </row>
    <row r="2478" spans="1:2" x14ac:dyDescent="0.25">
      <c r="A2478" t="s">
        <v>3053</v>
      </c>
      <c r="B2478" t="s">
        <v>2064</v>
      </c>
    </row>
    <row r="2479" spans="1:2" x14ac:dyDescent="0.25">
      <c r="A2479" t="s">
        <v>1147</v>
      </c>
      <c r="B2479" t="s">
        <v>2064</v>
      </c>
    </row>
    <row r="2480" spans="1:2" x14ac:dyDescent="0.25">
      <c r="A2480" t="s">
        <v>1475</v>
      </c>
      <c r="B2480" t="s">
        <v>2064</v>
      </c>
    </row>
    <row r="2481" spans="1:2" x14ac:dyDescent="0.25">
      <c r="A2481" t="s">
        <v>1148</v>
      </c>
      <c r="B2481" t="s">
        <v>2064</v>
      </c>
    </row>
    <row r="2482" spans="1:2" x14ac:dyDescent="0.25">
      <c r="A2482" t="s">
        <v>1476</v>
      </c>
      <c r="B2482" t="s">
        <v>2064</v>
      </c>
    </row>
    <row r="2483" spans="1:2" x14ac:dyDescent="0.25">
      <c r="A2483" t="s">
        <v>1149</v>
      </c>
      <c r="B2483" t="s">
        <v>2064</v>
      </c>
    </row>
    <row r="2484" spans="1:2" x14ac:dyDescent="0.25">
      <c r="A2484" t="s">
        <v>1477</v>
      </c>
      <c r="B2484" t="s">
        <v>2064</v>
      </c>
    </row>
    <row r="2485" spans="1:2" x14ac:dyDescent="0.25">
      <c r="A2485" t="s">
        <v>1150</v>
      </c>
      <c r="B2485" t="s">
        <v>2064</v>
      </c>
    </row>
    <row r="2486" spans="1:2" x14ac:dyDescent="0.25">
      <c r="A2486" t="s">
        <v>1627</v>
      </c>
      <c r="B2486" t="s">
        <v>2064</v>
      </c>
    </row>
    <row r="2487" spans="1:2" x14ac:dyDescent="0.25">
      <c r="A2487" t="s">
        <v>3054</v>
      </c>
      <c r="B2487" t="s">
        <v>2064</v>
      </c>
    </row>
    <row r="2488" spans="1:2" x14ac:dyDescent="0.25">
      <c r="A2488" t="s">
        <v>1478</v>
      </c>
      <c r="B2488" t="s">
        <v>2064</v>
      </c>
    </row>
    <row r="2489" spans="1:2" x14ac:dyDescent="0.25">
      <c r="A2489" t="s">
        <v>1151</v>
      </c>
      <c r="B2489" t="s">
        <v>2064</v>
      </c>
    </row>
    <row r="2490" spans="1:2" x14ac:dyDescent="0.25">
      <c r="A2490" t="s">
        <v>1479</v>
      </c>
      <c r="B2490" t="s">
        <v>2064</v>
      </c>
    </row>
    <row r="2491" spans="1:2" x14ac:dyDescent="0.25">
      <c r="A2491" t="s">
        <v>1152</v>
      </c>
      <c r="B2491" t="s">
        <v>2064</v>
      </c>
    </row>
    <row r="2492" spans="1:2" x14ac:dyDescent="0.25">
      <c r="A2492" t="s">
        <v>3055</v>
      </c>
      <c r="B2492" t="s">
        <v>2064</v>
      </c>
    </row>
    <row r="2493" spans="1:2" x14ac:dyDescent="0.25">
      <c r="A2493" t="s">
        <v>1153</v>
      </c>
      <c r="B2493" t="s">
        <v>2064</v>
      </c>
    </row>
    <row r="2494" spans="1:2" x14ac:dyDescent="0.25">
      <c r="A2494" t="s">
        <v>1480</v>
      </c>
      <c r="B2494" t="s">
        <v>2064</v>
      </c>
    </row>
    <row r="2495" spans="1:2" x14ac:dyDescent="0.25">
      <c r="A2495" t="s">
        <v>1154</v>
      </c>
      <c r="B2495" t="s">
        <v>2064</v>
      </c>
    </row>
    <row r="2496" spans="1:2" x14ac:dyDescent="0.25">
      <c r="A2496" t="s">
        <v>1742</v>
      </c>
      <c r="B2496" t="s">
        <v>2064</v>
      </c>
    </row>
    <row r="2497" spans="1:2" x14ac:dyDescent="0.25">
      <c r="A2497" t="s">
        <v>1155</v>
      </c>
      <c r="B2497" t="s">
        <v>2064</v>
      </c>
    </row>
    <row r="2498" spans="1:2" x14ac:dyDescent="0.25">
      <c r="A2498" t="s">
        <v>3056</v>
      </c>
      <c r="B2498" t="s">
        <v>2064</v>
      </c>
    </row>
    <row r="2499" spans="1:2" x14ac:dyDescent="0.25">
      <c r="A2499" t="s">
        <v>1156</v>
      </c>
      <c r="B2499" t="s">
        <v>2064</v>
      </c>
    </row>
    <row r="2500" spans="1:2" x14ac:dyDescent="0.25">
      <c r="A2500" t="s">
        <v>1784</v>
      </c>
      <c r="B2500" t="s">
        <v>2064</v>
      </c>
    </row>
    <row r="2501" spans="1:2" x14ac:dyDescent="0.25">
      <c r="A2501" t="s">
        <v>3057</v>
      </c>
      <c r="B2501" t="s">
        <v>2064</v>
      </c>
    </row>
    <row r="2502" spans="1:2" x14ac:dyDescent="0.25">
      <c r="A2502" t="s">
        <v>2036</v>
      </c>
      <c r="B2502" t="s">
        <v>2064</v>
      </c>
    </row>
    <row r="2503" spans="1:2" x14ac:dyDescent="0.25">
      <c r="A2503" t="s">
        <v>1157</v>
      </c>
      <c r="B2503" t="s">
        <v>2064</v>
      </c>
    </row>
    <row r="2504" spans="1:2" x14ac:dyDescent="0.25">
      <c r="A2504" t="s">
        <v>1743</v>
      </c>
      <c r="B2504" t="s">
        <v>2064</v>
      </c>
    </row>
    <row r="2505" spans="1:2" x14ac:dyDescent="0.25">
      <c r="A2505" t="s">
        <v>1158</v>
      </c>
      <c r="B2505" t="s">
        <v>2064</v>
      </c>
    </row>
    <row r="2506" spans="1:2" x14ac:dyDescent="0.25">
      <c r="A2506" t="s">
        <v>1481</v>
      </c>
      <c r="B2506" t="s">
        <v>2064</v>
      </c>
    </row>
    <row r="2507" spans="1:2" x14ac:dyDescent="0.25">
      <c r="A2507" t="s">
        <v>1159</v>
      </c>
      <c r="B2507" t="s">
        <v>2064</v>
      </c>
    </row>
    <row r="2508" spans="1:2" x14ac:dyDescent="0.25">
      <c r="A2508" t="s">
        <v>1628</v>
      </c>
      <c r="B2508" t="s">
        <v>2064</v>
      </c>
    </row>
    <row r="2509" spans="1:2" x14ac:dyDescent="0.25">
      <c r="A2509" t="s">
        <v>1160</v>
      </c>
      <c r="B2509" t="s">
        <v>2064</v>
      </c>
    </row>
    <row r="2510" spans="1:2" x14ac:dyDescent="0.25">
      <c r="A2510" t="s">
        <v>1482</v>
      </c>
      <c r="B2510" t="s">
        <v>2064</v>
      </c>
    </row>
    <row r="2511" spans="1:2" x14ac:dyDescent="0.25">
      <c r="A2511" t="s">
        <v>1161</v>
      </c>
      <c r="B2511" t="s">
        <v>2064</v>
      </c>
    </row>
    <row r="2512" spans="1:2" x14ac:dyDescent="0.25">
      <c r="A2512" t="s">
        <v>1629</v>
      </c>
      <c r="B2512" t="s">
        <v>2064</v>
      </c>
    </row>
    <row r="2513" spans="1:2" x14ac:dyDescent="0.25">
      <c r="A2513" t="s">
        <v>1162</v>
      </c>
      <c r="B2513" t="s">
        <v>2064</v>
      </c>
    </row>
    <row r="2514" spans="1:2" x14ac:dyDescent="0.25">
      <c r="A2514" t="s">
        <v>1630</v>
      </c>
      <c r="B2514" t="s">
        <v>2064</v>
      </c>
    </row>
    <row r="2515" spans="1:2" x14ac:dyDescent="0.25">
      <c r="A2515" t="s">
        <v>1163</v>
      </c>
      <c r="B2515" t="s">
        <v>2064</v>
      </c>
    </row>
    <row r="2516" spans="1:2" x14ac:dyDescent="0.25">
      <c r="A2516" t="s">
        <v>1631</v>
      </c>
      <c r="B2516" t="s">
        <v>2064</v>
      </c>
    </row>
    <row r="2517" spans="1:2" x14ac:dyDescent="0.25">
      <c r="A2517" t="s">
        <v>1164</v>
      </c>
      <c r="B2517" t="s">
        <v>2064</v>
      </c>
    </row>
    <row r="2518" spans="1:2" x14ac:dyDescent="0.25">
      <c r="A2518" t="s">
        <v>1165</v>
      </c>
      <c r="B2518" t="s">
        <v>2064</v>
      </c>
    </row>
    <row r="2519" spans="1:2" x14ac:dyDescent="0.25">
      <c r="A2519" t="s">
        <v>1166</v>
      </c>
      <c r="B2519" t="s">
        <v>2064</v>
      </c>
    </row>
    <row r="2520" spans="1:2" x14ac:dyDescent="0.25">
      <c r="A2520" t="s">
        <v>1632</v>
      </c>
      <c r="B2520" t="s">
        <v>2064</v>
      </c>
    </row>
    <row r="2521" spans="1:2" x14ac:dyDescent="0.25">
      <c r="A2521" t="s">
        <v>1167</v>
      </c>
      <c r="B2521" t="s">
        <v>2064</v>
      </c>
    </row>
    <row r="2522" spans="1:2" x14ac:dyDescent="0.25">
      <c r="A2522" t="s">
        <v>3058</v>
      </c>
      <c r="B2522" t="s">
        <v>2064</v>
      </c>
    </row>
    <row r="2523" spans="1:2" x14ac:dyDescent="0.25">
      <c r="A2523" t="s">
        <v>1785</v>
      </c>
      <c r="B2523" t="s">
        <v>2064</v>
      </c>
    </row>
    <row r="2524" spans="1:2" x14ac:dyDescent="0.25">
      <c r="A2524" t="s">
        <v>1168</v>
      </c>
      <c r="B2524" t="s">
        <v>2064</v>
      </c>
    </row>
    <row r="2525" spans="1:2" x14ac:dyDescent="0.25">
      <c r="A2525" t="s">
        <v>1786</v>
      </c>
      <c r="B2525" t="s">
        <v>2064</v>
      </c>
    </row>
    <row r="2526" spans="1:2" x14ac:dyDescent="0.25">
      <c r="A2526" t="s">
        <v>1169</v>
      </c>
      <c r="B2526" t="s">
        <v>2064</v>
      </c>
    </row>
    <row r="2527" spans="1:2" x14ac:dyDescent="0.25">
      <c r="A2527" t="s">
        <v>2037</v>
      </c>
      <c r="B2527" t="s">
        <v>2064</v>
      </c>
    </row>
    <row r="2528" spans="1:2" x14ac:dyDescent="0.25">
      <c r="A2528" t="s">
        <v>1170</v>
      </c>
      <c r="B2528" t="s">
        <v>2064</v>
      </c>
    </row>
    <row r="2529" spans="1:2" x14ac:dyDescent="0.25">
      <c r="A2529" t="s">
        <v>1839</v>
      </c>
      <c r="B2529" t="s">
        <v>2064</v>
      </c>
    </row>
    <row r="2530" spans="1:2" x14ac:dyDescent="0.25">
      <c r="A2530" t="s">
        <v>1171</v>
      </c>
      <c r="B2530" t="s">
        <v>2064</v>
      </c>
    </row>
    <row r="2531" spans="1:2" x14ac:dyDescent="0.25">
      <c r="A2531" t="s">
        <v>1744</v>
      </c>
      <c r="B2531" t="s">
        <v>2064</v>
      </c>
    </row>
    <row r="2532" spans="1:2" x14ac:dyDescent="0.25">
      <c r="A2532" t="s">
        <v>1172</v>
      </c>
      <c r="B2532" t="s">
        <v>2064</v>
      </c>
    </row>
    <row r="2533" spans="1:2" x14ac:dyDescent="0.25">
      <c r="A2533" t="s">
        <v>1633</v>
      </c>
      <c r="B2533" t="s">
        <v>2064</v>
      </c>
    </row>
    <row r="2534" spans="1:2" x14ac:dyDescent="0.25">
      <c r="A2534" t="s">
        <v>1173</v>
      </c>
      <c r="B2534" t="s">
        <v>2064</v>
      </c>
    </row>
    <row r="2535" spans="1:2" x14ac:dyDescent="0.25">
      <c r="A2535" t="s">
        <v>1634</v>
      </c>
      <c r="B2535" t="s">
        <v>2064</v>
      </c>
    </row>
    <row r="2536" spans="1:2" x14ac:dyDescent="0.25">
      <c r="A2536" t="s">
        <v>1174</v>
      </c>
      <c r="B2536" t="s">
        <v>2064</v>
      </c>
    </row>
    <row r="2537" spans="1:2" x14ac:dyDescent="0.25">
      <c r="A2537" t="s">
        <v>1483</v>
      </c>
      <c r="B2537" t="s">
        <v>2064</v>
      </c>
    </row>
    <row r="2538" spans="1:2" x14ac:dyDescent="0.25">
      <c r="A2538" t="s">
        <v>1175</v>
      </c>
      <c r="B2538" t="s">
        <v>2064</v>
      </c>
    </row>
    <row r="2539" spans="1:2" x14ac:dyDescent="0.25">
      <c r="A2539" t="s">
        <v>1787</v>
      </c>
      <c r="B2539" t="s">
        <v>2064</v>
      </c>
    </row>
    <row r="2540" spans="1:2" ht="15.75" x14ac:dyDescent="0.3">
      <c r="A2540" t="s">
        <v>1176</v>
      </c>
      <c r="B2540" t="s">
        <v>2064</v>
      </c>
    </row>
    <row r="2541" spans="1:2" ht="15.75" x14ac:dyDescent="0.3">
      <c r="A2541" t="s">
        <v>1177</v>
      </c>
      <c r="B2541" t="s">
        <v>2064</v>
      </c>
    </row>
    <row r="2542" spans="1:2" x14ac:dyDescent="0.25">
      <c r="A2542" t="s">
        <v>1635</v>
      </c>
      <c r="B2542" t="s">
        <v>2064</v>
      </c>
    </row>
    <row r="2543" spans="1:2" x14ac:dyDescent="0.25">
      <c r="A2543" t="s">
        <v>1178</v>
      </c>
      <c r="B2543" t="s">
        <v>2064</v>
      </c>
    </row>
    <row r="2544" spans="1:2" x14ac:dyDescent="0.25">
      <c r="A2544" t="s">
        <v>1636</v>
      </c>
      <c r="B2544" t="s">
        <v>2064</v>
      </c>
    </row>
    <row r="2545" spans="1:2" x14ac:dyDescent="0.25">
      <c r="A2545" t="s">
        <v>1179</v>
      </c>
      <c r="B2545" t="s">
        <v>2064</v>
      </c>
    </row>
    <row r="2546" spans="1:2" x14ac:dyDescent="0.25">
      <c r="A2546" t="s">
        <v>1788</v>
      </c>
      <c r="B2546" t="s">
        <v>2064</v>
      </c>
    </row>
    <row r="2547" spans="1:2" x14ac:dyDescent="0.25">
      <c r="A2547" t="s">
        <v>1180</v>
      </c>
      <c r="B2547" t="s">
        <v>2064</v>
      </c>
    </row>
    <row r="2548" spans="1:2" x14ac:dyDescent="0.25">
      <c r="A2548" t="s">
        <v>2038</v>
      </c>
      <c r="B2548" t="s">
        <v>2064</v>
      </c>
    </row>
    <row r="2549" spans="1:2" x14ac:dyDescent="0.25">
      <c r="A2549" t="s">
        <v>1181</v>
      </c>
      <c r="B2549" t="s">
        <v>2064</v>
      </c>
    </row>
    <row r="2550" spans="1:2" x14ac:dyDescent="0.25">
      <c r="A2550" t="s">
        <v>1484</v>
      </c>
      <c r="B2550" t="s">
        <v>2064</v>
      </c>
    </row>
    <row r="2551" spans="1:2" x14ac:dyDescent="0.25">
      <c r="A2551" t="s">
        <v>1182</v>
      </c>
      <c r="B2551" t="s">
        <v>2064</v>
      </c>
    </row>
    <row r="2552" spans="1:2" x14ac:dyDescent="0.25">
      <c r="A2552" t="s">
        <v>1637</v>
      </c>
      <c r="B2552" t="s">
        <v>2064</v>
      </c>
    </row>
    <row r="2553" spans="1:2" x14ac:dyDescent="0.25">
      <c r="A2553" t="s">
        <v>1183</v>
      </c>
      <c r="B2553" t="s">
        <v>2064</v>
      </c>
    </row>
    <row r="2554" spans="1:2" x14ac:dyDescent="0.25">
      <c r="A2554" t="s">
        <v>1536</v>
      </c>
      <c r="B2554" t="s">
        <v>2064</v>
      </c>
    </row>
    <row r="2555" spans="1:2" x14ac:dyDescent="0.25">
      <c r="A2555" t="s">
        <v>1184</v>
      </c>
      <c r="B2555" t="s">
        <v>2064</v>
      </c>
    </row>
    <row r="2556" spans="1:2" x14ac:dyDescent="0.25">
      <c r="A2556" t="s">
        <v>1717</v>
      </c>
      <c r="B2556" t="s">
        <v>2064</v>
      </c>
    </row>
    <row r="2557" spans="1:2" x14ac:dyDescent="0.25">
      <c r="A2557" t="s">
        <v>1185</v>
      </c>
      <c r="B2557" t="s">
        <v>2064</v>
      </c>
    </row>
    <row r="2558" spans="1:2" x14ac:dyDescent="0.25">
      <c r="A2558" t="s">
        <v>2039</v>
      </c>
      <c r="B2558" t="s">
        <v>2064</v>
      </c>
    </row>
    <row r="2559" spans="1:2" x14ac:dyDescent="0.25">
      <c r="A2559" t="s">
        <v>2040</v>
      </c>
      <c r="B2559" t="s">
        <v>2064</v>
      </c>
    </row>
    <row r="2560" spans="1:2" x14ac:dyDescent="0.25">
      <c r="A2560" t="s">
        <v>2041</v>
      </c>
      <c r="B2560" t="s">
        <v>2064</v>
      </c>
    </row>
    <row r="2561" spans="1:2" x14ac:dyDescent="0.25">
      <c r="A2561" t="s">
        <v>2042</v>
      </c>
      <c r="B2561" t="s">
        <v>2064</v>
      </c>
    </row>
    <row r="2562" spans="1:2" x14ac:dyDescent="0.25">
      <c r="A2562" t="s">
        <v>1636</v>
      </c>
      <c r="B2562" t="s">
        <v>2064</v>
      </c>
    </row>
    <row r="2563" spans="1:2" x14ac:dyDescent="0.25">
      <c r="A2563" t="s">
        <v>1186</v>
      </c>
      <c r="B2563" t="s">
        <v>2064</v>
      </c>
    </row>
    <row r="2564" spans="1:2" x14ac:dyDescent="0.25">
      <c r="A2564" t="s">
        <v>1788</v>
      </c>
      <c r="B2564" t="s">
        <v>2064</v>
      </c>
    </row>
    <row r="2565" spans="1:2" x14ac:dyDescent="0.25">
      <c r="A2565" t="s">
        <v>2038</v>
      </c>
      <c r="B2565" t="s">
        <v>2064</v>
      </c>
    </row>
    <row r="2566" spans="1:2" x14ac:dyDescent="0.25">
      <c r="A2566" t="s">
        <v>1187</v>
      </c>
      <c r="B2566" t="s">
        <v>2064</v>
      </c>
    </row>
    <row r="2567" spans="1:2" x14ac:dyDescent="0.25">
      <c r="A2567" t="s">
        <v>1638</v>
      </c>
      <c r="B2567" t="s">
        <v>2064</v>
      </c>
    </row>
    <row r="2568" spans="1:2" x14ac:dyDescent="0.25">
      <c r="A2568" t="s">
        <v>1188</v>
      </c>
      <c r="B2568" t="s">
        <v>2064</v>
      </c>
    </row>
    <row r="2569" spans="1:2" x14ac:dyDescent="0.25">
      <c r="A2569" t="s">
        <v>3059</v>
      </c>
      <c r="B2569" t="s">
        <v>2064</v>
      </c>
    </row>
    <row r="2570" spans="1:2" x14ac:dyDescent="0.25">
      <c r="A2570" t="s">
        <v>1485</v>
      </c>
      <c r="B2570" t="s">
        <v>2064</v>
      </c>
    </row>
    <row r="2571" spans="1:2" x14ac:dyDescent="0.25">
      <c r="A2571" t="s">
        <v>1189</v>
      </c>
      <c r="B2571" t="s">
        <v>2064</v>
      </c>
    </row>
    <row r="2572" spans="1:2" x14ac:dyDescent="0.25">
      <c r="A2572" t="s">
        <v>3060</v>
      </c>
      <c r="B2572" t="s">
        <v>2064</v>
      </c>
    </row>
    <row r="2573" spans="1:2" x14ac:dyDescent="0.25">
      <c r="A2573" t="s">
        <v>1839</v>
      </c>
      <c r="B2573" t="s">
        <v>2064</v>
      </c>
    </row>
    <row r="2574" spans="1:2" x14ac:dyDescent="0.25">
      <c r="A2574" t="s">
        <v>3061</v>
      </c>
      <c r="B2574" t="s">
        <v>2064</v>
      </c>
    </row>
    <row r="2575" spans="1:2" x14ac:dyDescent="0.25">
      <c r="A2575" t="s">
        <v>1789</v>
      </c>
      <c r="B2575" t="s">
        <v>2064</v>
      </c>
    </row>
    <row r="2576" spans="1:2" x14ac:dyDescent="0.25">
      <c r="A2576" t="s">
        <v>1190</v>
      </c>
      <c r="B2576" t="s">
        <v>2064</v>
      </c>
    </row>
    <row r="2577" spans="1:2" x14ac:dyDescent="0.25">
      <c r="A2577" t="s">
        <v>1718</v>
      </c>
      <c r="B2577" t="s">
        <v>2064</v>
      </c>
    </row>
    <row r="2578" spans="1:2" x14ac:dyDescent="0.25">
      <c r="A2578" t="s">
        <v>1191</v>
      </c>
      <c r="B2578" t="s">
        <v>2064</v>
      </c>
    </row>
    <row r="2579" spans="1:2" x14ac:dyDescent="0.25">
      <c r="A2579" t="s">
        <v>1790</v>
      </c>
      <c r="B2579" t="s">
        <v>2064</v>
      </c>
    </row>
    <row r="2580" spans="1:2" x14ac:dyDescent="0.25">
      <c r="A2580" t="s">
        <v>1684</v>
      </c>
      <c r="B2580" t="s">
        <v>2064</v>
      </c>
    </row>
    <row r="2581" spans="1:2" x14ac:dyDescent="0.25">
      <c r="A2581" t="s">
        <v>3062</v>
      </c>
      <c r="B2581" t="s">
        <v>2064</v>
      </c>
    </row>
    <row r="2582" spans="1:2" x14ac:dyDescent="0.25">
      <c r="A2582" t="s">
        <v>1639</v>
      </c>
      <c r="B2582" t="s">
        <v>2064</v>
      </c>
    </row>
    <row r="2583" spans="1:2" x14ac:dyDescent="0.25">
      <c r="A2583" t="s">
        <v>1192</v>
      </c>
      <c r="B2583" t="s">
        <v>2064</v>
      </c>
    </row>
    <row r="2584" spans="1:2" x14ac:dyDescent="0.25">
      <c r="A2584" t="s">
        <v>1791</v>
      </c>
      <c r="B2584" t="s">
        <v>2064</v>
      </c>
    </row>
    <row r="2585" spans="1:2" ht="15.75" x14ac:dyDescent="0.3">
      <c r="A2585" t="s">
        <v>1193</v>
      </c>
      <c r="B2585" t="s">
        <v>2064</v>
      </c>
    </row>
    <row r="2586" spans="1:2" x14ac:dyDescent="0.25">
      <c r="A2586" t="s">
        <v>1194</v>
      </c>
      <c r="B2586" t="s">
        <v>2064</v>
      </c>
    </row>
    <row r="2587" spans="1:2" x14ac:dyDescent="0.25">
      <c r="A2587" t="s">
        <v>1195</v>
      </c>
      <c r="B2587" t="s">
        <v>2064</v>
      </c>
    </row>
    <row r="2588" spans="1:2" x14ac:dyDescent="0.25">
      <c r="A2588" t="s">
        <v>1196</v>
      </c>
      <c r="B2588" t="s">
        <v>2064</v>
      </c>
    </row>
    <row r="2589" spans="1:2" x14ac:dyDescent="0.25">
      <c r="A2589" t="s">
        <v>1486</v>
      </c>
      <c r="B2589" t="s">
        <v>2064</v>
      </c>
    </row>
    <row r="2590" spans="1:2" x14ac:dyDescent="0.25">
      <c r="A2590" t="s">
        <v>1197</v>
      </c>
      <c r="B2590" t="s">
        <v>2064</v>
      </c>
    </row>
    <row r="2591" spans="1:2" x14ac:dyDescent="0.25">
      <c r="A2591" t="s">
        <v>1487</v>
      </c>
      <c r="B2591" t="s">
        <v>2064</v>
      </c>
    </row>
    <row r="2592" spans="1:2" x14ac:dyDescent="0.25">
      <c r="A2592" t="s">
        <v>1198</v>
      </c>
      <c r="B2592" t="s">
        <v>2064</v>
      </c>
    </row>
    <row r="2593" spans="1:2" x14ac:dyDescent="0.25">
      <c r="A2593" t="s">
        <v>1719</v>
      </c>
      <c r="B2593" t="s">
        <v>2064</v>
      </c>
    </row>
    <row r="2594" spans="1:2" x14ac:dyDescent="0.25">
      <c r="A2594" t="s">
        <v>1199</v>
      </c>
      <c r="B2594" t="s">
        <v>2064</v>
      </c>
    </row>
    <row r="2595" spans="1:2" x14ac:dyDescent="0.25">
      <c r="A2595" t="s">
        <v>2043</v>
      </c>
      <c r="B2595" t="s">
        <v>2064</v>
      </c>
    </row>
    <row r="2596" spans="1:2" x14ac:dyDescent="0.25">
      <c r="A2596" t="s">
        <v>1200</v>
      </c>
      <c r="B2596" t="s">
        <v>2064</v>
      </c>
    </row>
    <row r="2597" spans="1:2" x14ac:dyDescent="0.25">
      <c r="A2597" t="s">
        <v>1488</v>
      </c>
      <c r="B2597" t="s">
        <v>2064</v>
      </c>
    </row>
    <row r="2598" spans="1:2" x14ac:dyDescent="0.25">
      <c r="A2598" t="s">
        <v>1201</v>
      </c>
      <c r="B2598" t="s">
        <v>2064</v>
      </c>
    </row>
    <row r="2599" spans="1:2" x14ac:dyDescent="0.25">
      <c r="A2599" t="s">
        <v>1720</v>
      </c>
      <c r="B2599" t="s">
        <v>2064</v>
      </c>
    </row>
    <row r="2600" spans="1:2" x14ac:dyDescent="0.25">
      <c r="A2600" t="s">
        <v>1202</v>
      </c>
      <c r="B2600" t="s">
        <v>2064</v>
      </c>
    </row>
    <row r="2601" spans="1:2" x14ac:dyDescent="0.25">
      <c r="A2601" t="s">
        <v>3063</v>
      </c>
      <c r="B2601" t="s">
        <v>2064</v>
      </c>
    </row>
    <row r="2602" spans="1:2" x14ac:dyDescent="0.25">
      <c r="A2602" t="s">
        <v>1203</v>
      </c>
      <c r="B2602" t="s">
        <v>2064</v>
      </c>
    </row>
    <row r="2603" spans="1:2" x14ac:dyDescent="0.25">
      <c r="A2603" t="s">
        <v>1792</v>
      </c>
      <c r="B2603" t="s">
        <v>2064</v>
      </c>
    </row>
    <row r="2604" spans="1:2" x14ac:dyDescent="0.25">
      <c r="A2604" t="s">
        <v>1204</v>
      </c>
      <c r="B2604" t="s">
        <v>2064</v>
      </c>
    </row>
    <row r="2605" spans="1:2" x14ac:dyDescent="0.25">
      <c r="A2605" t="s">
        <v>3064</v>
      </c>
      <c r="B2605" t="s">
        <v>2064</v>
      </c>
    </row>
    <row r="2606" spans="1:2" x14ac:dyDescent="0.25">
      <c r="A2606" t="s">
        <v>3065</v>
      </c>
      <c r="B2606" t="s">
        <v>2064</v>
      </c>
    </row>
    <row r="2607" spans="1:2" x14ac:dyDescent="0.25">
      <c r="A2607" t="s">
        <v>3066</v>
      </c>
      <c r="B2607" t="s">
        <v>2064</v>
      </c>
    </row>
    <row r="2608" spans="1:2" x14ac:dyDescent="0.25">
      <c r="A2608" t="s">
        <v>3067</v>
      </c>
      <c r="B2608" t="s">
        <v>2064</v>
      </c>
    </row>
    <row r="2609" spans="1:2" x14ac:dyDescent="0.25">
      <c r="A2609" t="s">
        <v>1721</v>
      </c>
      <c r="B2609" t="s">
        <v>2064</v>
      </c>
    </row>
    <row r="2610" spans="1:2" x14ac:dyDescent="0.25">
      <c r="A2610" t="s">
        <v>1637</v>
      </c>
      <c r="B2610" t="s">
        <v>2064</v>
      </c>
    </row>
    <row r="2611" spans="1:2" x14ac:dyDescent="0.25">
      <c r="A2611" t="s">
        <v>1536</v>
      </c>
      <c r="B2611" t="s">
        <v>2064</v>
      </c>
    </row>
    <row r="2612" spans="1:2" x14ac:dyDescent="0.25">
      <c r="A2612" t="s">
        <v>1205</v>
      </c>
      <c r="B2612" t="s">
        <v>2064</v>
      </c>
    </row>
    <row r="2613" spans="1:2" x14ac:dyDescent="0.25">
      <c r="A2613" t="s">
        <v>1793</v>
      </c>
      <c r="B2613" t="s">
        <v>2064</v>
      </c>
    </row>
    <row r="2614" spans="1:2" x14ac:dyDescent="0.25">
      <c r="A2614" t="s">
        <v>1206</v>
      </c>
      <c r="B2614" t="s">
        <v>2064</v>
      </c>
    </row>
    <row r="2615" spans="1:2" x14ac:dyDescent="0.25">
      <c r="A2615" t="s">
        <v>1794</v>
      </c>
      <c r="B2615" t="s">
        <v>2064</v>
      </c>
    </row>
    <row r="2616" spans="1:2" x14ac:dyDescent="0.25">
      <c r="A2616" t="s">
        <v>1207</v>
      </c>
      <c r="B2616" t="s">
        <v>2064</v>
      </c>
    </row>
    <row r="2617" spans="1:2" x14ac:dyDescent="0.25">
      <c r="A2617" t="s">
        <v>1640</v>
      </c>
      <c r="B2617" t="s">
        <v>2064</v>
      </c>
    </row>
    <row r="2618" spans="1:2" x14ac:dyDescent="0.25">
      <c r="A2618" t="s">
        <v>1208</v>
      </c>
      <c r="B2618" t="s">
        <v>2064</v>
      </c>
    </row>
    <row r="2619" spans="1:2" x14ac:dyDescent="0.25">
      <c r="A2619" t="s">
        <v>1641</v>
      </c>
      <c r="B2619" t="s">
        <v>2064</v>
      </c>
    </row>
    <row r="2620" spans="1:2" x14ac:dyDescent="0.25">
      <c r="A2620" t="s">
        <v>1209</v>
      </c>
      <c r="B2620" t="s">
        <v>2064</v>
      </c>
    </row>
    <row r="2621" spans="1:2" x14ac:dyDescent="0.25">
      <c r="A2621" t="s">
        <v>1489</v>
      </c>
      <c r="B2621" t="s">
        <v>2064</v>
      </c>
    </row>
    <row r="2622" spans="1:2" x14ac:dyDescent="0.25">
      <c r="A2622" t="s">
        <v>1210</v>
      </c>
      <c r="B2622" t="s">
        <v>2064</v>
      </c>
    </row>
    <row r="2623" spans="1:2" x14ac:dyDescent="0.25">
      <c r="A2623" t="s">
        <v>3068</v>
      </c>
      <c r="B2623" t="s">
        <v>2064</v>
      </c>
    </row>
    <row r="2624" spans="1:2" x14ac:dyDescent="0.25">
      <c r="A2624" t="s">
        <v>1211</v>
      </c>
      <c r="B2624" t="s">
        <v>2064</v>
      </c>
    </row>
    <row r="2625" spans="1:2" x14ac:dyDescent="0.25">
      <c r="A2625" t="s">
        <v>3069</v>
      </c>
      <c r="B2625" t="s">
        <v>2064</v>
      </c>
    </row>
    <row r="2626" spans="1:2" x14ac:dyDescent="0.25">
      <c r="A2626" t="s">
        <v>1212</v>
      </c>
      <c r="B2626" t="s">
        <v>2064</v>
      </c>
    </row>
    <row r="2627" spans="1:2" x14ac:dyDescent="0.25">
      <c r="A2627" t="s">
        <v>1795</v>
      </c>
      <c r="B2627" t="s">
        <v>2064</v>
      </c>
    </row>
    <row r="2628" spans="1:2" x14ac:dyDescent="0.25">
      <c r="A2628" t="s">
        <v>1213</v>
      </c>
      <c r="B2628" t="s">
        <v>2064</v>
      </c>
    </row>
    <row r="2629" spans="1:2" x14ac:dyDescent="0.25">
      <c r="A2629" t="s">
        <v>1796</v>
      </c>
      <c r="B2629" t="s">
        <v>2064</v>
      </c>
    </row>
    <row r="2630" spans="1:2" x14ac:dyDescent="0.25">
      <c r="A2630" t="s">
        <v>3070</v>
      </c>
      <c r="B2630" t="s">
        <v>2064</v>
      </c>
    </row>
    <row r="2631" spans="1:2" x14ac:dyDescent="0.25">
      <c r="A2631" t="s">
        <v>1642</v>
      </c>
      <c r="B2631" t="s">
        <v>2064</v>
      </c>
    </row>
    <row r="2632" spans="1:2" x14ac:dyDescent="0.25">
      <c r="A2632" t="s">
        <v>1214</v>
      </c>
      <c r="B2632" t="s">
        <v>2064</v>
      </c>
    </row>
    <row r="2633" spans="1:2" x14ac:dyDescent="0.25">
      <c r="A2633" t="s">
        <v>1797</v>
      </c>
      <c r="B2633" t="s">
        <v>2064</v>
      </c>
    </row>
    <row r="2634" spans="1:2" x14ac:dyDescent="0.25">
      <c r="A2634" t="s">
        <v>1215</v>
      </c>
      <c r="B2634" t="s">
        <v>2064</v>
      </c>
    </row>
    <row r="2635" spans="1:2" x14ac:dyDescent="0.25">
      <c r="A2635" t="s">
        <v>1643</v>
      </c>
      <c r="B2635" t="s">
        <v>2064</v>
      </c>
    </row>
    <row r="2636" spans="1:2" x14ac:dyDescent="0.25">
      <c r="A2636" t="s">
        <v>2044</v>
      </c>
      <c r="B2636" t="s">
        <v>2064</v>
      </c>
    </row>
    <row r="2637" spans="1:2" x14ac:dyDescent="0.25">
      <c r="A2637" t="s">
        <v>1216</v>
      </c>
      <c r="B2637" t="s">
        <v>2064</v>
      </c>
    </row>
    <row r="2638" spans="1:2" x14ac:dyDescent="0.25">
      <c r="A2638" t="s">
        <v>1644</v>
      </c>
      <c r="B2638" t="s">
        <v>2064</v>
      </c>
    </row>
    <row r="2639" spans="1:2" x14ac:dyDescent="0.25">
      <c r="A2639" t="s">
        <v>3071</v>
      </c>
      <c r="B2639" t="s">
        <v>2064</v>
      </c>
    </row>
    <row r="2640" spans="1:2" x14ac:dyDescent="0.25">
      <c r="A2640" t="s">
        <v>3072</v>
      </c>
      <c r="B2640" t="s">
        <v>2064</v>
      </c>
    </row>
    <row r="2641" spans="1:2" x14ac:dyDescent="0.25">
      <c r="A2641" t="s">
        <v>1217</v>
      </c>
      <c r="B2641" t="s">
        <v>2064</v>
      </c>
    </row>
    <row r="2642" spans="1:2" x14ac:dyDescent="0.25">
      <c r="A2642" t="s">
        <v>1798</v>
      </c>
      <c r="B2642" t="s">
        <v>2064</v>
      </c>
    </row>
    <row r="2643" spans="1:2" x14ac:dyDescent="0.25">
      <c r="A2643" t="s">
        <v>1218</v>
      </c>
      <c r="B2643" t="s">
        <v>2064</v>
      </c>
    </row>
    <row r="2644" spans="1:2" x14ac:dyDescent="0.25">
      <c r="A2644" t="s">
        <v>2045</v>
      </c>
      <c r="B2644" t="s">
        <v>2064</v>
      </c>
    </row>
    <row r="2645" spans="1:2" ht="16.5" x14ac:dyDescent="0.3">
      <c r="A2645" t="s">
        <v>2071</v>
      </c>
      <c r="B2645" t="s">
        <v>2064</v>
      </c>
    </row>
    <row r="2646" spans="1:2" x14ac:dyDescent="0.25">
      <c r="A2646" t="s">
        <v>2046</v>
      </c>
      <c r="B2646" t="s">
        <v>2064</v>
      </c>
    </row>
    <row r="2647" spans="1:2" x14ac:dyDescent="0.25">
      <c r="A2647" t="s">
        <v>1219</v>
      </c>
      <c r="B2647" t="s">
        <v>2064</v>
      </c>
    </row>
    <row r="2648" spans="1:2" x14ac:dyDescent="0.25">
      <c r="A2648" t="s">
        <v>2047</v>
      </c>
      <c r="B2648" t="s">
        <v>2064</v>
      </c>
    </row>
    <row r="2649" spans="1:2" x14ac:dyDescent="0.25">
      <c r="A2649" t="s">
        <v>3073</v>
      </c>
      <c r="B2649" t="s">
        <v>2064</v>
      </c>
    </row>
    <row r="2650" spans="1:2" x14ac:dyDescent="0.25">
      <c r="A2650" t="s">
        <v>3074</v>
      </c>
      <c r="B2650" t="s">
        <v>2064</v>
      </c>
    </row>
    <row r="2651" spans="1:2" x14ac:dyDescent="0.25">
      <c r="A2651" t="s">
        <v>3075</v>
      </c>
      <c r="B2651" t="s">
        <v>2064</v>
      </c>
    </row>
    <row r="2652" spans="1:2" x14ac:dyDescent="0.25">
      <c r="A2652" t="s">
        <v>3076</v>
      </c>
      <c r="B2652" t="s">
        <v>2064</v>
      </c>
    </row>
    <row r="2653" spans="1:2" x14ac:dyDescent="0.25">
      <c r="A2653" t="s">
        <v>1220</v>
      </c>
      <c r="B2653" t="s">
        <v>2064</v>
      </c>
    </row>
    <row r="2654" spans="1:2" x14ac:dyDescent="0.25">
      <c r="A2654" t="s">
        <v>1645</v>
      </c>
      <c r="B2654" t="s">
        <v>2064</v>
      </c>
    </row>
    <row r="2655" spans="1:2" x14ac:dyDescent="0.25">
      <c r="A2655" t="s">
        <v>1221</v>
      </c>
      <c r="B2655" t="s">
        <v>2064</v>
      </c>
    </row>
    <row r="2656" spans="1:2" x14ac:dyDescent="0.25">
      <c r="A2656" t="s">
        <v>2048</v>
      </c>
      <c r="B2656" t="s">
        <v>2064</v>
      </c>
    </row>
    <row r="2657" spans="1:2" x14ac:dyDescent="0.25">
      <c r="A2657" t="s">
        <v>1222</v>
      </c>
      <c r="B2657" t="s">
        <v>2064</v>
      </c>
    </row>
    <row r="2658" spans="1:2" x14ac:dyDescent="0.25">
      <c r="A2658" t="s">
        <v>1490</v>
      </c>
      <c r="B2658" t="s">
        <v>2064</v>
      </c>
    </row>
    <row r="2659" spans="1:2" x14ac:dyDescent="0.25">
      <c r="A2659" t="s">
        <v>3077</v>
      </c>
      <c r="B2659" t="s">
        <v>2064</v>
      </c>
    </row>
    <row r="2660" spans="1:2" x14ac:dyDescent="0.25">
      <c r="A2660" t="s">
        <v>2049</v>
      </c>
      <c r="B2660" t="s">
        <v>2064</v>
      </c>
    </row>
    <row r="2661" spans="1:2" x14ac:dyDescent="0.25">
      <c r="A2661" t="s">
        <v>1223</v>
      </c>
      <c r="B2661" t="s">
        <v>2064</v>
      </c>
    </row>
    <row r="2662" spans="1:2" x14ac:dyDescent="0.25">
      <c r="A2662" t="s">
        <v>1537</v>
      </c>
      <c r="B2662" t="s">
        <v>2064</v>
      </c>
    </row>
    <row r="2663" spans="1:2" x14ac:dyDescent="0.25">
      <c r="A2663" t="s">
        <v>1489</v>
      </c>
      <c r="B2663" t="s">
        <v>2064</v>
      </c>
    </row>
    <row r="2664" spans="1:2" x14ac:dyDescent="0.25">
      <c r="A2664" t="s">
        <v>3068</v>
      </c>
      <c r="B2664" t="s">
        <v>2064</v>
      </c>
    </row>
    <row r="2665" spans="1:2" x14ac:dyDescent="0.25">
      <c r="A2665" t="s">
        <v>1795</v>
      </c>
      <c r="B2665" t="s">
        <v>2064</v>
      </c>
    </row>
    <row r="2666" spans="1:2" x14ac:dyDescent="0.25">
      <c r="A2666" t="s">
        <v>1224</v>
      </c>
      <c r="B2666" t="s">
        <v>2064</v>
      </c>
    </row>
    <row r="2667" spans="1:2" x14ac:dyDescent="0.25">
      <c r="A2667" t="s">
        <v>3078</v>
      </c>
      <c r="B2667" t="s">
        <v>2064</v>
      </c>
    </row>
    <row r="2668" spans="1:2" x14ac:dyDescent="0.25">
      <c r="A2668" t="s">
        <v>3079</v>
      </c>
      <c r="B2668" t="s">
        <v>2064</v>
      </c>
    </row>
    <row r="2669" spans="1:2" x14ac:dyDescent="0.25">
      <c r="A2669" t="s">
        <v>1799</v>
      </c>
      <c r="B2669" t="s">
        <v>2064</v>
      </c>
    </row>
    <row r="2670" spans="1:2" x14ac:dyDescent="0.25">
      <c r="A2670" t="s">
        <v>1225</v>
      </c>
      <c r="B2670" t="s">
        <v>2064</v>
      </c>
    </row>
    <row r="2671" spans="1:2" x14ac:dyDescent="0.25">
      <c r="A2671" t="s">
        <v>3080</v>
      </c>
      <c r="B2671" t="s">
        <v>2064</v>
      </c>
    </row>
    <row r="2672" spans="1:2" ht="16.5" x14ac:dyDescent="0.3">
      <c r="A2672" t="s">
        <v>2072</v>
      </c>
      <c r="B2672" t="s">
        <v>2064</v>
      </c>
    </row>
    <row r="2673" spans="1:2" x14ac:dyDescent="0.25">
      <c r="A2673" t="s">
        <v>1491</v>
      </c>
      <c r="B2673" t="s">
        <v>2064</v>
      </c>
    </row>
    <row r="2674" spans="1:2" x14ac:dyDescent="0.25">
      <c r="A2674" t="s">
        <v>1226</v>
      </c>
      <c r="B2674" t="s">
        <v>2064</v>
      </c>
    </row>
    <row r="2675" spans="1:2" x14ac:dyDescent="0.25">
      <c r="A2675" t="s">
        <v>1227</v>
      </c>
      <c r="B2675" t="s">
        <v>2064</v>
      </c>
    </row>
    <row r="2676" spans="1:2" x14ac:dyDescent="0.25">
      <c r="A2676" t="s">
        <v>1800</v>
      </c>
      <c r="B2676" t="s">
        <v>2064</v>
      </c>
    </row>
    <row r="2677" spans="1:2" x14ac:dyDescent="0.25">
      <c r="A2677" t="s">
        <v>3081</v>
      </c>
      <c r="B2677" t="s">
        <v>2064</v>
      </c>
    </row>
    <row r="2678" spans="1:2" x14ac:dyDescent="0.25">
      <c r="A2678" t="s">
        <v>1801</v>
      </c>
      <c r="B2678" t="s">
        <v>2064</v>
      </c>
    </row>
    <row r="2679" spans="1:2" x14ac:dyDescent="0.25">
      <c r="A2679" t="s">
        <v>1228</v>
      </c>
      <c r="B2679" t="s">
        <v>2064</v>
      </c>
    </row>
    <row r="2680" spans="1:2" x14ac:dyDescent="0.25">
      <c r="A2680" t="s">
        <v>1646</v>
      </c>
      <c r="B2680" t="s">
        <v>2064</v>
      </c>
    </row>
    <row r="2681" spans="1:2" x14ac:dyDescent="0.25">
      <c r="A2681" t="s">
        <v>1229</v>
      </c>
      <c r="B2681" t="s">
        <v>2064</v>
      </c>
    </row>
    <row r="2682" spans="1:2" x14ac:dyDescent="0.25">
      <c r="A2682" t="s">
        <v>1647</v>
      </c>
      <c r="B2682" t="s">
        <v>2064</v>
      </c>
    </row>
    <row r="2683" spans="1:2" x14ac:dyDescent="0.25">
      <c r="A2683" t="s">
        <v>1230</v>
      </c>
      <c r="B2683" t="s">
        <v>2064</v>
      </c>
    </row>
    <row r="2684" spans="1:2" x14ac:dyDescent="0.25">
      <c r="A2684" t="s">
        <v>1492</v>
      </c>
      <c r="B2684" t="s">
        <v>2064</v>
      </c>
    </row>
    <row r="2685" spans="1:2" x14ac:dyDescent="0.25">
      <c r="A2685" t="s">
        <v>1231</v>
      </c>
      <c r="B2685" t="s">
        <v>2064</v>
      </c>
    </row>
    <row r="2686" spans="1:2" x14ac:dyDescent="0.25">
      <c r="A2686" t="s">
        <v>1493</v>
      </c>
      <c r="B2686" t="s">
        <v>2064</v>
      </c>
    </row>
    <row r="2687" spans="1:2" x14ac:dyDescent="0.25">
      <c r="A2687" t="s">
        <v>1232</v>
      </c>
      <c r="B2687" t="s">
        <v>2064</v>
      </c>
    </row>
    <row r="2688" spans="1:2" x14ac:dyDescent="0.25">
      <c r="A2688" t="s">
        <v>1494</v>
      </c>
      <c r="B2688" t="s">
        <v>2064</v>
      </c>
    </row>
    <row r="2689" spans="1:2" x14ac:dyDescent="0.25">
      <c r="A2689" t="s">
        <v>1233</v>
      </c>
      <c r="B2689" t="s">
        <v>2064</v>
      </c>
    </row>
    <row r="2690" spans="1:2" x14ac:dyDescent="0.25">
      <c r="A2690" t="s">
        <v>1648</v>
      </c>
      <c r="B2690" t="s">
        <v>2064</v>
      </c>
    </row>
    <row r="2691" spans="1:2" x14ac:dyDescent="0.25">
      <c r="A2691" t="s">
        <v>3082</v>
      </c>
      <c r="B2691" t="s">
        <v>2064</v>
      </c>
    </row>
    <row r="2692" spans="1:2" x14ac:dyDescent="0.25">
      <c r="A2692" t="s">
        <v>1649</v>
      </c>
      <c r="B2692" t="s">
        <v>2064</v>
      </c>
    </row>
    <row r="2693" spans="1:2" x14ac:dyDescent="0.25">
      <c r="A2693" t="s">
        <v>1495</v>
      </c>
      <c r="B2693" t="s">
        <v>2064</v>
      </c>
    </row>
    <row r="2694" spans="1:2" x14ac:dyDescent="0.25">
      <c r="A2694" t="s">
        <v>1234</v>
      </c>
      <c r="B2694" t="s">
        <v>2064</v>
      </c>
    </row>
    <row r="2695" spans="1:2" x14ac:dyDescent="0.25">
      <c r="A2695" t="s">
        <v>1496</v>
      </c>
      <c r="B2695" t="s">
        <v>2064</v>
      </c>
    </row>
    <row r="2696" spans="1:2" x14ac:dyDescent="0.25">
      <c r="A2696" t="s">
        <v>1235</v>
      </c>
      <c r="B2696" t="s">
        <v>2064</v>
      </c>
    </row>
    <row r="2697" spans="1:2" x14ac:dyDescent="0.25">
      <c r="A2697" t="s">
        <v>1650</v>
      </c>
      <c r="B2697" t="s">
        <v>2064</v>
      </c>
    </row>
    <row r="2698" spans="1:2" x14ac:dyDescent="0.25">
      <c r="A2698" t="s">
        <v>1236</v>
      </c>
      <c r="B2698" t="s">
        <v>2064</v>
      </c>
    </row>
    <row r="2699" spans="1:2" x14ac:dyDescent="0.25">
      <c r="A2699" t="s">
        <v>3083</v>
      </c>
      <c r="B2699" t="s">
        <v>2064</v>
      </c>
    </row>
    <row r="2700" spans="1:2" x14ac:dyDescent="0.25">
      <c r="A2700" t="s">
        <v>1237</v>
      </c>
      <c r="B2700" t="s">
        <v>2064</v>
      </c>
    </row>
    <row r="2701" spans="1:2" x14ac:dyDescent="0.25">
      <c r="A2701" t="s">
        <v>1497</v>
      </c>
      <c r="B2701" t="s">
        <v>2064</v>
      </c>
    </row>
    <row r="2702" spans="1:2" x14ac:dyDescent="0.25">
      <c r="A2702" t="s">
        <v>1238</v>
      </c>
      <c r="B2702" t="s">
        <v>2064</v>
      </c>
    </row>
    <row r="2703" spans="1:2" x14ac:dyDescent="0.25">
      <c r="A2703" t="s">
        <v>1651</v>
      </c>
      <c r="B2703" t="s">
        <v>2064</v>
      </c>
    </row>
    <row r="2704" spans="1:2" x14ac:dyDescent="0.25">
      <c r="A2704" t="s">
        <v>1239</v>
      </c>
      <c r="B2704" t="s">
        <v>2064</v>
      </c>
    </row>
    <row r="2705" spans="1:2" x14ac:dyDescent="0.25">
      <c r="A2705" t="s">
        <v>3084</v>
      </c>
      <c r="B2705" t="s">
        <v>2064</v>
      </c>
    </row>
    <row r="2706" spans="1:2" x14ac:dyDescent="0.25">
      <c r="A2706" t="s">
        <v>3085</v>
      </c>
      <c r="B2706" t="s">
        <v>2064</v>
      </c>
    </row>
    <row r="2707" spans="1:2" x14ac:dyDescent="0.25">
      <c r="A2707" t="s">
        <v>3086</v>
      </c>
      <c r="B2707" t="s">
        <v>2064</v>
      </c>
    </row>
    <row r="2708" spans="1:2" x14ac:dyDescent="0.25">
      <c r="A2708" t="s">
        <v>1240</v>
      </c>
      <c r="B2708" t="s">
        <v>2064</v>
      </c>
    </row>
    <row r="2709" spans="1:2" x14ac:dyDescent="0.25">
      <c r="A2709" t="s">
        <v>3087</v>
      </c>
      <c r="B2709" t="s">
        <v>2064</v>
      </c>
    </row>
    <row r="2710" spans="1:2" x14ac:dyDescent="0.25">
      <c r="A2710" t="s">
        <v>1241</v>
      </c>
      <c r="B2710" t="s">
        <v>2064</v>
      </c>
    </row>
    <row r="2711" spans="1:2" x14ac:dyDescent="0.25">
      <c r="A2711" t="s">
        <v>3088</v>
      </c>
      <c r="B2711" t="s">
        <v>2064</v>
      </c>
    </row>
    <row r="2712" spans="1:2" x14ac:dyDescent="0.25">
      <c r="A2712" t="s">
        <v>1242</v>
      </c>
      <c r="B2712" t="s">
        <v>2064</v>
      </c>
    </row>
    <row r="2713" spans="1:2" x14ac:dyDescent="0.25">
      <c r="A2713" t="s">
        <v>1243</v>
      </c>
      <c r="B2713" t="s">
        <v>2064</v>
      </c>
    </row>
    <row r="2714" spans="1:2" x14ac:dyDescent="0.25">
      <c r="A2714" t="s">
        <v>1244</v>
      </c>
      <c r="B2714" t="s">
        <v>2064</v>
      </c>
    </row>
    <row r="2715" spans="1:2" x14ac:dyDescent="0.25">
      <c r="A2715" t="s">
        <v>1245</v>
      </c>
      <c r="B2715" t="s">
        <v>2064</v>
      </c>
    </row>
    <row r="2716" spans="1:2" x14ac:dyDescent="0.25">
      <c r="A2716" t="s">
        <v>1652</v>
      </c>
      <c r="B2716" t="s">
        <v>2064</v>
      </c>
    </row>
    <row r="2717" spans="1:2" x14ac:dyDescent="0.25">
      <c r="A2717" t="s">
        <v>1653</v>
      </c>
      <c r="B2717" t="s">
        <v>2064</v>
      </c>
    </row>
    <row r="2718" spans="1:2" x14ac:dyDescent="0.25">
      <c r="A2718" t="s">
        <v>1246</v>
      </c>
      <c r="B2718" t="s">
        <v>2064</v>
      </c>
    </row>
    <row r="2719" spans="1:2" x14ac:dyDescent="0.25">
      <c r="A2719" t="s">
        <v>3089</v>
      </c>
      <c r="B2719" t="s">
        <v>2064</v>
      </c>
    </row>
    <row r="2720" spans="1:2" x14ac:dyDescent="0.25">
      <c r="A2720" t="s">
        <v>1247</v>
      </c>
      <c r="B2720" t="s">
        <v>2064</v>
      </c>
    </row>
    <row r="2721" spans="1:2" x14ac:dyDescent="0.25">
      <c r="A2721" t="s">
        <v>1654</v>
      </c>
      <c r="B2721" t="s">
        <v>2064</v>
      </c>
    </row>
    <row r="2722" spans="1:2" x14ac:dyDescent="0.25">
      <c r="A2722" t="s">
        <v>1248</v>
      </c>
      <c r="B2722" t="s">
        <v>2064</v>
      </c>
    </row>
    <row r="2723" spans="1:2" x14ac:dyDescent="0.25">
      <c r="A2723" t="s">
        <v>1655</v>
      </c>
      <c r="B2723" t="s">
        <v>2064</v>
      </c>
    </row>
    <row r="2724" spans="1:2" x14ac:dyDescent="0.25">
      <c r="A2724" t="s">
        <v>3088</v>
      </c>
      <c r="B2724" t="s">
        <v>2064</v>
      </c>
    </row>
    <row r="2725" spans="1:2" x14ac:dyDescent="0.25">
      <c r="A2725" t="s">
        <v>1249</v>
      </c>
      <c r="B2725" t="s">
        <v>2064</v>
      </c>
    </row>
    <row r="2726" spans="1:2" x14ac:dyDescent="0.25">
      <c r="A2726" t="s">
        <v>1802</v>
      </c>
      <c r="B2726" t="s">
        <v>2064</v>
      </c>
    </row>
    <row r="2727" spans="1:2" x14ac:dyDescent="0.25">
      <c r="A2727" t="s">
        <v>3090</v>
      </c>
      <c r="B2727" t="s">
        <v>2064</v>
      </c>
    </row>
    <row r="2728" spans="1:2" x14ac:dyDescent="0.25">
      <c r="A2728" t="s">
        <v>1498</v>
      </c>
      <c r="B2728" t="s">
        <v>2064</v>
      </c>
    </row>
    <row r="2729" spans="1:2" x14ac:dyDescent="0.25">
      <c r="A2729" t="s">
        <v>3091</v>
      </c>
      <c r="B2729" t="s">
        <v>2064</v>
      </c>
    </row>
    <row r="2730" spans="1:2" x14ac:dyDescent="0.25">
      <c r="A2730" t="s">
        <v>1803</v>
      </c>
      <c r="B2730" t="s">
        <v>2064</v>
      </c>
    </row>
    <row r="2731" spans="1:2" x14ac:dyDescent="0.25">
      <c r="A2731" t="s">
        <v>1250</v>
      </c>
      <c r="B2731" t="s">
        <v>2064</v>
      </c>
    </row>
    <row r="2732" spans="1:2" x14ac:dyDescent="0.25">
      <c r="A2732" t="s">
        <v>1828</v>
      </c>
      <c r="B2732" t="s">
        <v>2064</v>
      </c>
    </row>
    <row r="2733" spans="1:2" x14ac:dyDescent="0.25">
      <c r="A2733" t="s">
        <v>3092</v>
      </c>
      <c r="B2733" t="s">
        <v>2064</v>
      </c>
    </row>
    <row r="2734" spans="1:2" x14ac:dyDescent="0.25">
      <c r="A2734" t="s">
        <v>3093</v>
      </c>
      <c r="B2734" t="s">
        <v>2064</v>
      </c>
    </row>
    <row r="2735" spans="1:2" x14ac:dyDescent="0.25">
      <c r="A2735" t="s">
        <v>1251</v>
      </c>
      <c r="B2735" t="s">
        <v>2064</v>
      </c>
    </row>
    <row r="2736" spans="1:2" x14ac:dyDescent="0.25">
      <c r="A2736" t="s">
        <v>1656</v>
      </c>
      <c r="B2736" t="s">
        <v>2064</v>
      </c>
    </row>
    <row r="2737" spans="1:2" x14ac:dyDescent="0.25">
      <c r="A2737" t="s">
        <v>1252</v>
      </c>
      <c r="B2737" t="s">
        <v>2064</v>
      </c>
    </row>
    <row r="2738" spans="1:2" x14ac:dyDescent="0.25">
      <c r="A2738" t="s">
        <v>1722</v>
      </c>
      <c r="B2738" t="s">
        <v>2064</v>
      </c>
    </row>
    <row r="2739" spans="1:2" ht="16.5" x14ac:dyDescent="0.3">
      <c r="A2739" t="s">
        <v>2073</v>
      </c>
      <c r="B2739" t="s">
        <v>2064</v>
      </c>
    </row>
    <row r="2740" spans="1:2" x14ac:dyDescent="0.25">
      <c r="A2740" t="s">
        <v>1843</v>
      </c>
      <c r="B2740" t="s">
        <v>2064</v>
      </c>
    </row>
    <row r="2741" spans="1:2" x14ac:dyDescent="0.25">
      <c r="A2741" t="s">
        <v>1253</v>
      </c>
      <c r="B2741" t="s">
        <v>2064</v>
      </c>
    </row>
    <row r="2742" spans="1:2" x14ac:dyDescent="0.25">
      <c r="A2742" t="s">
        <v>1657</v>
      </c>
      <c r="B2742" t="s">
        <v>2064</v>
      </c>
    </row>
    <row r="2743" spans="1:2" x14ac:dyDescent="0.25">
      <c r="A2743" t="s">
        <v>1254</v>
      </c>
      <c r="B2743" t="s">
        <v>2064</v>
      </c>
    </row>
    <row r="2744" spans="1:2" x14ac:dyDescent="0.25">
      <c r="A2744" t="s">
        <v>1255</v>
      </c>
      <c r="B2744" t="s">
        <v>2064</v>
      </c>
    </row>
    <row r="2745" spans="1:2" x14ac:dyDescent="0.25">
      <c r="A2745" t="s">
        <v>1256</v>
      </c>
      <c r="B2745" t="s">
        <v>2064</v>
      </c>
    </row>
    <row r="2746" spans="1:2" x14ac:dyDescent="0.25">
      <c r="A2746" t="s">
        <v>1257</v>
      </c>
      <c r="B2746" t="s">
        <v>2064</v>
      </c>
    </row>
    <row r="2747" spans="1:2" x14ac:dyDescent="0.25">
      <c r="A2747" t="s">
        <v>1258</v>
      </c>
      <c r="B2747" t="s">
        <v>2064</v>
      </c>
    </row>
    <row r="2748" spans="1:2" x14ac:dyDescent="0.25">
      <c r="A2748" t="s">
        <v>1259</v>
      </c>
      <c r="B2748" t="s">
        <v>2064</v>
      </c>
    </row>
    <row r="2749" spans="1:2" x14ac:dyDescent="0.25">
      <c r="A2749" t="s">
        <v>1840</v>
      </c>
      <c r="B2749" t="s">
        <v>2064</v>
      </c>
    </row>
    <row r="2750" spans="1:2" x14ac:dyDescent="0.25">
      <c r="A2750" t="s">
        <v>1260</v>
      </c>
      <c r="B2750" t="s">
        <v>2064</v>
      </c>
    </row>
    <row r="2751" spans="1:2" x14ac:dyDescent="0.25">
      <c r="A2751" t="s">
        <v>1499</v>
      </c>
      <c r="B2751" t="s">
        <v>2064</v>
      </c>
    </row>
    <row r="2752" spans="1:2" x14ac:dyDescent="0.25">
      <c r="A2752" t="s">
        <v>1261</v>
      </c>
      <c r="B2752" t="s">
        <v>2064</v>
      </c>
    </row>
    <row r="2753" spans="1:2" x14ac:dyDescent="0.25">
      <c r="A2753" t="s">
        <v>1829</v>
      </c>
      <c r="B2753" t="s">
        <v>2064</v>
      </c>
    </row>
    <row r="2754" spans="1:2" x14ac:dyDescent="0.25">
      <c r="A2754" t="s">
        <v>1262</v>
      </c>
      <c r="B2754" t="s">
        <v>2064</v>
      </c>
    </row>
    <row r="2755" spans="1:2" x14ac:dyDescent="0.25">
      <c r="A2755" t="s">
        <v>1500</v>
      </c>
      <c r="B2755" t="s">
        <v>2064</v>
      </c>
    </row>
    <row r="2756" spans="1:2" x14ac:dyDescent="0.25">
      <c r="A2756" t="s">
        <v>1263</v>
      </c>
      <c r="B2756" t="s">
        <v>2064</v>
      </c>
    </row>
    <row r="2757" spans="1:2" x14ac:dyDescent="0.25">
      <c r="A2757" t="s">
        <v>1658</v>
      </c>
      <c r="B2757" t="s">
        <v>2064</v>
      </c>
    </row>
    <row r="2758" spans="1:2" x14ac:dyDescent="0.25">
      <c r="A2758" t="s">
        <v>1264</v>
      </c>
      <c r="B2758" t="s">
        <v>2064</v>
      </c>
    </row>
    <row r="2759" spans="1:2" x14ac:dyDescent="0.25">
      <c r="A2759" t="s">
        <v>1804</v>
      </c>
      <c r="B2759" t="s">
        <v>2064</v>
      </c>
    </row>
    <row r="2760" spans="1:2" x14ac:dyDescent="0.25">
      <c r="A2760" t="s">
        <v>1265</v>
      </c>
      <c r="B2760" t="s">
        <v>2064</v>
      </c>
    </row>
    <row r="2761" spans="1:2" x14ac:dyDescent="0.25">
      <c r="A2761" t="s">
        <v>1659</v>
      </c>
      <c r="B2761" t="s">
        <v>2064</v>
      </c>
    </row>
    <row r="2762" spans="1:2" x14ac:dyDescent="0.25">
      <c r="A2762" t="s">
        <v>1266</v>
      </c>
      <c r="B2762" t="s">
        <v>2064</v>
      </c>
    </row>
    <row r="2763" spans="1:2" x14ac:dyDescent="0.25">
      <c r="A2763" t="s">
        <v>1501</v>
      </c>
      <c r="B2763" t="s">
        <v>2064</v>
      </c>
    </row>
    <row r="2764" spans="1:2" x14ac:dyDescent="0.25">
      <c r="A2764" t="s">
        <v>1267</v>
      </c>
      <c r="B2764" t="s">
        <v>2064</v>
      </c>
    </row>
    <row r="2765" spans="1:2" x14ac:dyDescent="0.25">
      <c r="A2765" t="s">
        <v>1502</v>
      </c>
      <c r="B2765" t="s">
        <v>2064</v>
      </c>
    </row>
    <row r="2766" spans="1:2" x14ac:dyDescent="0.25">
      <c r="A2766" t="s">
        <v>3161</v>
      </c>
      <c r="B2766" t="s">
        <v>2064</v>
      </c>
    </row>
    <row r="2767" spans="1:2" x14ac:dyDescent="0.25">
      <c r="A2767" t="s">
        <v>2050</v>
      </c>
      <c r="B2767" t="s">
        <v>2064</v>
      </c>
    </row>
    <row r="2768" spans="1:2" x14ac:dyDescent="0.25">
      <c r="A2768" t="s">
        <v>1268</v>
      </c>
      <c r="B2768" t="s">
        <v>2064</v>
      </c>
    </row>
    <row r="2769" spans="1:2" x14ac:dyDescent="0.25">
      <c r="A2769" t="s">
        <v>2051</v>
      </c>
      <c r="B2769" t="s">
        <v>2064</v>
      </c>
    </row>
    <row r="2770" spans="1:2" x14ac:dyDescent="0.25">
      <c r="A2770" t="s">
        <v>1269</v>
      </c>
      <c r="B2770" t="s">
        <v>2064</v>
      </c>
    </row>
    <row r="2771" spans="1:2" x14ac:dyDescent="0.25">
      <c r="A2771" t="s">
        <v>3094</v>
      </c>
      <c r="B2771" t="s">
        <v>2064</v>
      </c>
    </row>
    <row r="2772" spans="1:2" x14ac:dyDescent="0.25">
      <c r="A2772" t="s">
        <v>1270</v>
      </c>
      <c r="B2772" t="s">
        <v>2064</v>
      </c>
    </row>
    <row r="2773" spans="1:2" x14ac:dyDescent="0.25">
      <c r="A2773" t="s">
        <v>3095</v>
      </c>
      <c r="B2773" t="s">
        <v>2064</v>
      </c>
    </row>
    <row r="2774" spans="1:2" x14ac:dyDescent="0.25">
      <c r="A2774" t="s">
        <v>1271</v>
      </c>
      <c r="B2774" t="s">
        <v>2064</v>
      </c>
    </row>
    <row r="2775" spans="1:2" x14ac:dyDescent="0.25">
      <c r="A2775" t="s">
        <v>1503</v>
      </c>
      <c r="B2775" t="s">
        <v>2064</v>
      </c>
    </row>
    <row r="2776" spans="1:2" x14ac:dyDescent="0.25">
      <c r="A2776" t="s">
        <v>1272</v>
      </c>
      <c r="B2776" t="s">
        <v>2064</v>
      </c>
    </row>
    <row r="2777" spans="1:2" x14ac:dyDescent="0.25">
      <c r="A2777" t="s">
        <v>1273</v>
      </c>
      <c r="B2777" t="s">
        <v>2064</v>
      </c>
    </row>
    <row r="2778" spans="1:2" x14ac:dyDescent="0.25">
      <c r="A2778" t="s">
        <v>1274</v>
      </c>
      <c r="B2778" t="s">
        <v>2064</v>
      </c>
    </row>
    <row r="2779" spans="1:2" x14ac:dyDescent="0.25">
      <c r="A2779" t="s">
        <v>1275</v>
      </c>
      <c r="B2779" t="s">
        <v>2064</v>
      </c>
    </row>
    <row r="2780" spans="1:2" x14ac:dyDescent="0.25">
      <c r="A2780" t="s">
        <v>1276</v>
      </c>
      <c r="B2780" t="s">
        <v>2064</v>
      </c>
    </row>
    <row r="2781" spans="1:2" x14ac:dyDescent="0.25">
      <c r="A2781" t="s">
        <v>1277</v>
      </c>
      <c r="B2781" t="s">
        <v>2064</v>
      </c>
    </row>
    <row r="2782" spans="1:2" x14ac:dyDescent="0.25">
      <c r="A2782" t="s">
        <v>1723</v>
      </c>
      <c r="B2782" t="s">
        <v>2064</v>
      </c>
    </row>
    <row r="2783" spans="1:2" x14ac:dyDescent="0.25">
      <c r="A2783" t="s">
        <v>1278</v>
      </c>
      <c r="B2783" t="s">
        <v>2064</v>
      </c>
    </row>
    <row r="2784" spans="1:2" x14ac:dyDescent="0.25">
      <c r="A2784" t="s">
        <v>1660</v>
      </c>
      <c r="B2784" t="s">
        <v>2064</v>
      </c>
    </row>
    <row r="2785" spans="1:2" x14ac:dyDescent="0.25">
      <c r="A2785" t="s">
        <v>3096</v>
      </c>
      <c r="B2785" t="s">
        <v>2064</v>
      </c>
    </row>
    <row r="2786" spans="1:2" x14ac:dyDescent="0.25">
      <c r="A2786" t="s">
        <v>2052</v>
      </c>
      <c r="B2786" t="s">
        <v>2064</v>
      </c>
    </row>
    <row r="2787" spans="1:2" x14ac:dyDescent="0.25">
      <c r="A2787" t="s">
        <v>1279</v>
      </c>
      <c r="B2787" t="s">
        <v>2064</v>
      </c>
    </row>
    <row r="2788" spans="1:2" x14ac:dyDescent="0.25">
      <c r="A2788" t="s">
        <v>1504</v>
      </c>
      <c r="B2788" t="s">
        <v>2064</v>
      </c>
    </row>
    <row r="2789" spans="1:2" x14ac:dyDescent="0.25">
      <c r="A2789" t="s">
        <v>1280</v>
      </c>
      <c r="B2789" t="s">
        <v>2064</v>
      </c>
    </row>
    <row r="2790" spans="1:2" x14ac:dyDescent="0.25">
      <c r="A2790" t="s">
        <v>1505</v>
      </c>
      <c r="B2790" t="s">
        <v>2064</v>
      </c>
    </row>
    <row r="2791" spans="1:2" x14ac:dyDescent="0.25">
      <c r="A2791" t="s">
        <v>1281</v>
      </c>
      <c r="B2791" t="s">
        <v>2064</v>
      </c>
    </row>
    <row r="2792" spans="1:2" x14ac:dyDescent="0.25">
      <c r="A2792" t="s">
        <v>3097</v>
      </c>
      <c r="B2792" t="s">
        <v>2064</v>
      </c>
    </row>
    <row r="2793" spans="1:2" x14ac:dyDescent="0.25">
      <c r="A2793" t="s">
        <v>1282</v>
      </c>
      <c r="B2793" t="s">
        <v>2064</v>
      </c>
    </row>
    <row r="2794" spans="1:2" x14ac:dyDescent="0.25">
      <c r="A2794" t="s">
        <v>1661</v>
      </c>
      <c r="B2794" t="s">
        <v>2064</v>
      </c>
    </row>
    <row r="2795" spans="1:2" x14ac:dyDescent="0.25">
      <c r="A2795" t="s">
        <v>3098</v>
      </c>
      <c r="B2795" t="s">
        <v>2064</v>
      </c>
    </row>
    <row r="2796" spans="1:2" x14ac:dyDescent="0.25">
      <c r="A2796" t="s">
        <v>1283</v>
      </c>
      <c r="B2796" t="s">
        <v>2064</v>
      </c>
    </row>
    <row r="2797" spans="1:2" x14ac:dyDescent="0.25">
      <c r="A2797" t="s">
        <v>1506</v>
      </c>
      <c r="B2797" t="s">
        <v>2064</v>
      </c>
    </row>
    <row r="2798" spans="1:2" x14ac:dyDescent="0.25">
      <c r="A2798" t="s">
        <v>1284</v>
      </c>
      <c r="B2798" t="s">
        <v>2064</v>
      </c>
    </row>
    <row r="2799" spans="1:2" x14ac:dyDescent="0.25">
      <c r="A2799" t="s">
        <v>3099</v>
      </c>
      <c r="B2799" t="s">
        <v>2064</v>
      </c>
    </row>
    <row r="2800" spans="1:2" x14ac:dyDescent="0.25">
      <c r="A2800" t="s">
        <v>1285</v>
      </c>
      <c r="B2800" t="s">
        <v>2064</v>
      </c>
    </row>
    <row r="2801" spans="1:2" x14ac:dyDescent="0.25">
      <c r="A2801" t="s">
        <v>2053</v>
      </c>
      <c r="B2801" t="s">
        <v>2064</v>
      </c>
    </row>
    <row r="2802" spans="1:2" x14ac:dyDescent="0.25">
      <c r="A2802" t="s">
        <v>1286</v>
      </c>
      <c r="B2802" t="s">
        <v>2064</v>
      </c>
    </row>
    <row r="2803" spans="1:2" x14ac:dyDescent="0.25">
      <c r="A2803" t="s">
        <v>1687</v>
      </c>
      <c r="B2803" t="s">
        <v>2064</v>
      </c>
    </row>
    <row r="2804" spans="1:2" x14ac:dyDescent="0.25">
      <c r="A2804" t="s">
        <v>1287</v>
      </c>
      <c r="B2804" t="s">
        <v>2064</v>
      </c>
    </row>
    <row r="2805" spans="1:2" x14ac:dyDescent="0.25">
      <c r="A2805" t="s">
        <v>1805</v>
      </c>
      <c r="B2805" t="s">
        <v>2064</v>
      </c>
    </row>
    <row r="2806" spans="1:2" x14ac:dyDescent="0.25">
      <c r="A2806" t="s">
        <v>1288</v>
      </c>
      <c r="B2806" t="s">
        <v>2064</v>
      </c>
    </row>
    <row r="2807" spans="1:2" x14ac:dyDescent="0.25">
      <c r="A2807" t="s">
        <v>1507</v>
      </c>
      <c r="B2807" t="s">
        <v>2064</v>
      </c>
    </row>
    <row r="2808" spans="1:2" x14ac:dyDescent="0.25">
      <c r="A2808" t="s">
        <v>1289</v>
      </c>
      <c r="B2808" t="s">
        <v>2064</v>
      </c>
    </row>
    <row r="2809" spans="1:2" x14ac:dyDescent="0.25">
      <c r="A2809" t="s">
        <v>2054</v>
      </c>
      <c r="B2809" t="s">
        <v>2064</v>
      </c>
    </row>
    <row r="2810" spans="1:2" x14ac:dyDescent="0.25">
      <c r="A2810" t="s">
        <v>1290</v>
      </c>
      <c r="B2810" t="s">
        <v>2064</v>
      </c>
    </row>
    <row r="2811" spans="1:2" x14ac:dyDescent="0.25">
      <c r="A2811" t="s">
        <v>1806</v>
      </c>
      <c r="B2811" t="s">
        <v>2064</v>
      </c>
    </row>
    <row r="2812" spans="1:2" x14ac:dyDescent="0.25">
      <c r="A2812" t="s">
        <v>1291</v>
      </c>
      <c r="B2812" t="s">
        <v>2064</v>
      </c>
    </row>
    <row r="2813" spans="1:2" x14ac:dyDescent="0.25">
      <c r="A2813" t="s">
        <v>1508</v>
      </c>
      <c r="B2813" t="s">
        <v>2064</v>
      </c>
    </row>
    <row r="2814" spans="1:2" x14ac:dyDescent="0.25">
      <c r="A2814" t="s">
        <v>1292</v>
      </c>
      <c r="B2814" t="s">
        <v>2064</v>
      </c>
    </row>
    <row r="2815" spans="1:2" x14ac:dyDescent="0.25">
      <c r="A2815" t="s">
        <v>3100</v>
      </c>
      <c r="B2815" t="s">
        <v>2064</v>
      </c>
    </row>
    <row r="2816" spans="1:2" x14ac:dyDescent="0.25">
      <c r="A2816" t="s">
        <v>1293</v>
      </c>
      <c r="B2816" t="s">
        <v>2064</v>
      </c>
    </row>
    <row r="2817" spans="1:2" x14ac:dyDescent="0.25">
      <c r="A2817" t="s">
        <v>1662</v>
      </c>
      <c r="B2817" t="s">
        <v>2064</v>
      </c>
    </row>
    <row r="2818" spans="1:2" x14ac:dyDescent="0.25">
      <c r="A2818" t="s">
        <v>1294</v>
      </c>
      <c r="B2818" t="s">
        <v>2064</v>
      </c>
    </row>
    <row r="2819" spans="1:2" x14ac:dyDescent="0.25">
      <c r="A2819" t="s">
        <v>1807</v>
      </c>
      <c r="B2819" t="s">
        <v>2064</v>
      </c>
    </row>
    <row r="2820" spans="1:2" x14ac:dyDescent="0.25">
      <c r="A2820" t="s">
        <v>1295</v>
      </c>
      <c r="B2820" t="s">
        <v>2064</v>
      </c>
    </row>
    <row r="2821" spans="1:2" x14ac:dyDescent="0.25">
      <c r="A2821" t="s">
        <v>1663</v>
      </c>
      <c r="B2821" t="s">
        <v>2064</v>
      </c>
    </row>
    <row r="2822" spans="1:2" x14ac:dyDescent="0.25">
      <c r="A2822" t="s">
        <v>1296</v>
      </c>
      <c r="B2822" t="s">
        <v>2064</v>
      </c>
    </row>
    <row r="2823" spans="1:2" x14ac:dyDescent="0.25">
      <c r="A2823" t="s">
        <v>2055</v>
      </c>
      <c r="B2823" t="s">
        <v>2064</v>
      </c>
    </row>
    <row r="2824" spans="1:2" x14ac:dyDescent="0.25">
      <c r="A2824" t="s">
        <v>1297</v>
      </c>
      <c r="B2824" t="s">
        <v>2064</v>
      </c>
    </row>
    <row r="2825" spans="1:2" x14ac:dyDescent="0.25">
      <c r="A2825" t="s">
        <v>1664</v>
      </c>
      <c r="B2825" t="s">
        <v>2064</v>
      </c>
    </row>
    <row r="2826" spans="1:2" x14ac:dyDescent="0.25">
      <c r="A2826" t="s">
        <v>1298</v>
      </c>
      <c r="B2826" t="s">
        <v>2064</v>
      </c>
    </row>
    <row r="2827" spans="1:2" x14ac:dyDescent="0.25">
      <c r="A2827" t="s">
        <v>3101</v>
      </c>
      <c r="B2827" t="s">
        <v>2064</v>
      </c>
    </row>
    <row r="2828" spans="1:2" x14ac:dyDescent="0.25">
      <c r="A2828" t="s">
        <v>1299</v>
      </c>
      <c r="B2828" t="s">
        <v>2064</v>
      </c>
    </row>
    <row r="2829" spans="1:2" x14ac:dyDescent="0.25">
      <c r="A2829" t="s">
        <v>2056</v>
      </c>
      <c r="B2829" t="s">
        <v>2064</v>
      </c>
    </row>
    <row r="2830" spans="1:2" x14ac:dyDescent="0.25">
      <c r="A2830" t="s">
        <v>1300</v>
      </c>
      <c r="B2830" t="s">
        <v>2064</v>
      </c>
    </row>
    <row r="2831" spans="1:2" x14ac:dyDescent="0.25">
      <c r="A2831" t="s">
        <v>2057</v>
      </c>
      <c r="B2831" t="s">
        <v>2064</v>
      </c>
    </row>
    <row r="2832" spans="1:2" x14ac:dyDescent="0.25">
      <c r="A2832" t="s">
        <v>3102</v>
      </c>
      <c r="B2832" t="s">
        <v>2064</v>
      </c>
    </row>
    <row r="2833" spans="1:2" x14ac:dyDescent="0.25">
      <c r="A2833" t="s">
        <v>1509</v>
      </c>
      <c r="B2833" t="s">
        <v>2064</v>
      </c>
    </row>
    <row r="2834" spans="1:2" x14ac:dyDescent="0.25">
      <c r="A2834" t="s">
        <v>3103</v>
      </c>
      <c r="B2834" t="s">
        <v>2064</v>
      </c>
    </row>
    <row r="2835" spans="1:2" x14ac:dyDescent="0.25">
      <c r="A2835" t="s">
        <v>1808</v>
      </c>
      <c r="B2835" t="s">
        <v>2064</v>
      </c>
    </row>
    <row r="2836" spans="1:2" x14ac:dyDescent="0.25">
      <c r="A2836" t="s">
        <v>1301</v>
      </c>
      <c r="B2836" t="s">
        <v>2064</v>
      </c>
    </row>
    <row r="2837" spans="1:2" x14ac:dyDescent="0.25">
      <c r="A2837" t="s">
        <v>1510</v>
      </c>
      <c r="B2837" t="s">
        <v>2064</v>
      </c>
    </row>
    <row r="2838" spans="1:2" x14ac:dyDescent="0.25">
      <c r="A2838" t="s">
        <v>1302</v>
      </c>
      <c r="B2838" t="s">
        <v>2064</v>
      </c>
    </row>
    <row r="2839" spans="1:2" x14ac:dyDescent="0.25">
      <c r="A2839" t="s">
        <v>1511</v>
      </c>
      <c r="B2839" t="s">
        <v>2064</v>
      </c>
    </row>
    <row r="2840" spans="1:2" x14ac:dyDescent="0.25">
      <c r="A2840" t="s">
        <v>1303</v>
      </c>
      <c r="B2840" t="s">
        <v>2064</v>
      </c>
    </row>
    <row r="2841" spans="1:2" x14ac:dyDescent="0.25">
      <c r="A2841" t="s">
        <v>1688</v>
      </c>
      <c r="B2841" t="s">
        <v>2064</v>
      </c>
    </row>
    <row r="2842" spans="1:2" x14ac:dyDescent="0.25">
      <c r="A2842" t="s">
        <v>1304</v>
      </c>
      <c r="B2842" t="s">
        <v>2064</v>
      </c>
    </row>
    <row r="2843" spans="1:2" x14ac:dyDescent="0.25">
      <c r="A2843" t="s">
        <v>1665</v>
      </c>
      <c r="B2843" t="s">
        <v>2064</v>
      </c>
    </row>
    <row r="2844" spans="1:2" x14ac:dyDescent="0.25">
      <c r="A2844" t="s">
        <v>1305</v>
      </c>
      <c r="B2844" t="s">
        <v>2064</v>
      </c>
    </row>
    <row r="2845" spans="1:2" x14ac:dyDescent="0.25">
      <c r="A2845" t="s">
        <v>1512</v>
      </c>
      <c r="B2845" t="s">
        <v>2064</v>
      </c>
    </row>
    <row r="2846" spans="1:2" x14ac:dyDescent="0.25">
      <c r="A2846" t="s">
        <v>1306</v>
      </c>
      <c r="B2846" t="s">
        <v>2064</v>
      </c>
    </row>
    <row r="2847" spans="1:2" x14ac:dyDescent="0.25">
      <c r="A2847" t="s">
        <v>1513</v>
      </c>
      <c r="B2847" t="s">
        <v>2064</v>
      </c>
    </row>
    <row r="2848" spans="1:2" x14ac:dyDescent="0.25">
      <c r="A2848" t="s">
        <v>1307</v>
      </c>
      <c r="B2848" t="s">
        <v>2064</v>
      </c>
    </row>
    <row r="2849" spans="1:2" x14ac:dyDescent="0.25">
      <c r="A2849" t="s">
        <v>1666</v>
      </c>
      <c r="B2849" t="s">
        <v>2064</v>
      </c>
    </row>
    <row r="2850" spans="1:2" x14ac:dyDescent="0.25">
      <c r="A2850" t="s">
        <v>1308</v>
      </c>
      <c r="B2850" t="s">
        <v>2064</v>
      </c>
    </row>
    <row r="2851" spans="1:2" x14ac:dyDescent="0.25">
      <c r="A2851" t="s">
        <v>1514</v>
      </c>
      <c r="B2851" t="s">
        <v>2064</v>
      </c>
    </row>
    <row r="2852" spans="1:2" x14ac:dyDescent="0.25">
      <c r="A2852" t="s">
        <v>3104</v>
      </c>
      <c r="B2852" t="s">
        <v>2064</v>
      </c>
    </row>
    <row r="2853" spans="1:2" x14ac:dyDescent="0.25">
      <c r="A2853" t="s">
        <v>1515</v>
      </c>
      <c r="B2853" t="s">
        <v>2064</v>
      </c>
    </row>
    <row r="2854" spans="1:2" x14ac:dyDescent="0.25">
      <c r="A2854" t="s">
        <v>1309</v>
      </c>
      <c r="B2854" t="s">
        <v>2064</v>
      </c>
    </row>
    <row r="2855" spans="1:2" x14ac:dyDescent="0.25">
      <c r="A2855" t="s">
        <v>1310</v>
      </c>
      <c r="B2855" t="s">
        <v>2064</v>
      </c>
    </row>
    <row r="2856" spans="1:2" x14ac:dyDescent="0.25">
      <c r="A2856" t="s">
        <v>1667</v>
      </c>
      <c r="B2856" t="s">
        <v>2064</v>
      </c>
    </row>
    <row r="2857" spans="1:2" x14ac:dyDescent="0.25">
      <c r="A2857" t="s">
        <v>1311</v>
      </c>
      <c r="B2857" t="s">
        <v>2064</v>
      </c>
    </row>
    <row r="2858" spans="1:2" x14ac:dyDescent="0.25">
      <c r="A2858" t="s">
        <v>1312</v>
      </c>
      <c r="B2858" t="s">
        <v>2064</v>
      </c>
    </row>
    <row r="2859" spans="1:2" x14ac:dyDescent="0.25">
      <c r="A2859" t="s">
        <v>1809</v>
      </c>
      <c r="B2859" t="s">
        <v>2064</v>
      </c>
    </row>
    <row r="2860" spans="1:2" x14ac:dyDescent="0.25">
      <c r="A2860" t="s">
        <v>1313</v>
      </c>
      <c r="B2860" t="s">
        <v>2064</v>
      </c>
    </row>
    <row r="2861" spans="1:2" x14ac:dyDescent="0.25">
      <c r="A2861" t="s">
        <v>1668</v>
      </c>
      <c r="B2861" t="s">
        <v>2064</v>
      </c>
    </row>
    <row r="2862" spans="1:2" x14ac:dyDescent="0.25">
      <c r="A2862" t="s">
        <v>1314</v>
      </c>
      <c r="B2862" t="s">
        <v>2064</v>
      </c>
    </row>
    <row r="2863" spans="1:2" x14ac:dyDescent="0.25">
      <c r="A2863" t="s">
        <v>1516</v>
      </c>
      <c r="B2863" t="s">
        <v>2064</v>
      </c>
    </row>
    <row r="2864" spans="1:2" ht="16.5" x14ac:dyDescent="0.3">
      <c r="A2864" t="s">
        <v>2074</v>
      </c>
      <c r="B2864" t="s">
        <v>2064</v>
      </c>
    </row>
    <row r="2865" spans="1:2" x14ac:dyDescent="0.25">
      <c r="A2865" t="s">
        <v>1517</v>
      </c>
      <c r="B2865" t="s">
        <v>2064</v>
      </c>
    </row>
    <row r="2866" spans="1:2" x14ac:dyDescent="0.25">
      <c r="A2866" t="s">
        <v>1315</v>
      </c>
      <c r="B2866" t="s">
        <v>2064</v>
      </c>
    </row>
    <row r="2867" spans="1:2" x14ac:dyDescent="0.25">
      <c r="A2867" t="s">
        <v>1830</v>
      </c>
      <c r="B2867" t="s">
        <v>2064</v>
      </c>
    </row>
    <row r="2868" spans="1:2" x14ac:dyDescent="0.25">
      <c r="A2868" t="s">
        <v>3105</v>
      </c>
      <c r="B2868" t="s">
        <v>2064</v>
      </c>
    </row>
    <row r="2869" spans="1:2" x14ac:dyDescent="0.25">
      <c r="A2869" t="s">
        <v>1669</v>
      </c>
      <c r="B2869" t="s">
        <v>2064</v>
      </c>
    </row>
    <row r="2870" spans="1:2" x14ac:dyDescent="0.25">
      <c r="A2870" t="s">
        <v>1316</v>
      </c>
      <c r="B2870" t="s">
        <v>2064</v>
      </c>
    </row>
    <row r="2871" spans="1:2" x14ac:dyDescent="0.25">
      <c r="A2871" t="s">
        <v>1317</v>
      </c>
      <c r="B2871" t="s">
        <v>2064</v>
      </c>
    </row>
    <row r="2872" spans="1:2" x14ac:dyDescent="0.25">
      <c r="A2872" t="s">
        <v>1318</v>
      </c>
      <c r="B2872" t="s">
        <v>2064</v>
      </c>
    </row>
    <row r="2873" spans="1:2" x14ac:dyDescent="0.25">
      <c r="A2873" t="s">
        <v>1319</v>
      </c>
      <c r="B2873" t="s">
        <v>2064</v>
      </c>
    </row>
    <row r="2874" spans="1:2" x14ac:dyDescent="0.25">
      <c r="A2874" t="s">
        <v>1320</v>
      </c>
      <c r="B2874" t="s">
        <v>2064</v>
      </c>
    </row>
    <row r="2875" spans="1:2" x14ac:dyDescent="0.25">
      <c r="A2875" t="s">
        <v>1810</v>
      </c>
      <c r="B2875" t="s">
        <v>2064</v>
      </c>
    </row>
    <row r="2876" spans="1:2" x14ac:dyDescent="0.25">
      <c r="A2876" t="s">
        <v>3106</v>
      </c>
      <c r="B2876" t="s">
        <v>2064</v>
      </c>
    </row>
    <row r="2877" spans="1:2" x14ac:dyDescent="0.25">
      <c r="A2877" t="s">
        <v>1811</v>
      </c>
      <c r="B2877" t="s">
        <v>2064</v>
      </c>
    </row>
    <row r="2878" spans="1:2" x14ac:dyDescent="0.25">
      <c r="A2878" t="s">
        <v>1321</v>
      </c>
      <c r="B2878" t="s">
        <v>2064</v>
      </c>
    </row>
    <row r="2879" spans="1:2" x14ac:dyDescent="0.25">
      <c r="A2879" t="s">
        <v>1518</v>
      </c>
      <c r="B2879" t="s">
        <v>2064</v>
      </c>
    </row>
    <row r="2880" spans="1:2" x14ac:dyDescent="0.25">
      <c r="A2880" t="s">
        <v>1322</v>
      </c>
      <c r="B2880" t="s">
        <v>2064</v>
      </c>
    </row>
    <row r="2881" spans="1:2" x14ac:dyDescent="0.25">
      <c r="A2881" t="s">
        <v>3107</v>
      </c>
      <c r="B2881" t="s">
        <v>2064</v>
      </c>
    </row>
    <row r="2882" spans="1:2" x14ac:dyDescent="0.25">
      <c r="A2882" t="s">
        <v>1323</v>
      </c>
      <c r="B2882" t="s">
        <v>2064</v>
      </c>
    </row>
    <row r="2883" spans="1:2" x14ac:dyDescent="0.25">
      <c r="A2883" t="s">
        <v>1670</v>
      </c>
      <c r="B2883" t="s">
        <v>2064</v>
      </c>
    </row>
    <row r="2884" spans="1:2" x14ac:dyDescent="0.25">
      <c r="A2884" t="s">
        <v>1324</v>
      </c>
      <c r="B2884" t="s">
        <v>2064</v>
      </c>
    </row>
    <row r="2885" spans="1:2" x14ac:dyDescent="0.25">
      <c r="A2885" t="s">
        <v>3108</v>
      </c>
      <c r="B2885" t="s">
        <v>2064</v>
      </c>
    </row>
    <row r="2886" spans="1:2" x14ac:dyDescent="0.25">
      <c r="A2886" t="s">
        <v>1325</v>
      </c>
      <c r="B2886" t="s">
        <v>2064</v>
      </c>
    </row>
    <row r="2887" spans="1:2" x14ac:dyDescent="0.25">
      <c r="A2887" t="s">
        <v>1812</v>
      </c>
      <c r="B2887" t="s">
        <v>2064</v>
      </c>
    </row>
    <row r="2888" spans="1:2" x14ac:dyDescent="0.25">
      <c r="A2888" t="s">
        <v>1326</v>
      </c>
      <c r="B2888" t="s">
        <v>2064</v>
      </c>
    </row>
    <row r="2889" spans="1:2" x14ac:dyDescent="0.25">
      <c r="A2889" t="s">
        <v>3109</v>
      </c>
      <c r="B2889" t="s">
        <v>2064</v>
      </c>
    </row>
    <row r="2890" spans="1:2" x14ac:dyDescent="0.25">
      <c r="A2890" t="s">
        <v>1327</v>
      </c>
      <c r="B2890" t="s">
        <v>2064</v>
      </c>
    </row>
    <row r="2891" spans="1:2" x14ac:dyDescent="0.25">
      <c r="A2891" t="s">
        <v>1671</v>
      </c>
      <c r="B2891" t="s">
        <v>2064</v>
      </c>
    </row>
    <row r="2892" spans="1:2" x14ac:dyDescent="0.25">
      <c r="A2892" t="s">
        <v>1328</v>
      </c>
      <c r="B2892" t="s">
        <v>2064</v>
      </c>
    </row>
    <row r="2893" spans="1:2" x14ac:dyDescent="0.25">
      <c r="A2893" t="s">
        <v>3110</v>
      </c>
      <c r="B2893" t="s">
        <v>2064</v>
      </c>
    </row>
    <row r="2894" spans="1:2" x14ac:dyDescent="0.25">
      <c r="A2894" t="s">
        <v>1329</v>
      </c>
      <c r="B2894" t="s">
        <v>2064</v>
      </c>
    </row>
    <row r="2895" spans="1:2" x14ac:dyDescent="0.25">
      <c r="A2895" t="s">
        <v>1745</v>
      </c>
      <c r="B2895" t="s">
        <v>2064</v>
      </c>
    </row>
    <row r="2896" spans="1:2" x14ac:dyDescent="0.25">
      <c r="A2896" t="s">
        <v>1330</v>
      </c>
      <c r="B2896" t="s">
        <v>2064</v>
      </c>
    </row>
    <row r="2897" spans="1:2" x14ac:dyDescent="0.25">
      <c r="A2897" t="s">
        <v>1672</v>
      </c>
      <c r="B2897" t="s">
        <v>2064</v>
      </c>
    </row>
    <row r="2898" spans="1:2" x14ac:dyDescent="0.25">
      <c r="A2898" t="s">
        <v>3111</v>
      </c>
      <c r="B2898" t="s">
        <v>2064</v>
      </c>
    </row>
    <row r="2899" spans="1:2" x14ac:dyDescent="0.25">
      <c r="A2899" t="s">
        <v>1673</v>
      </c>
      <c r="B2899" t="s">
        <v>2064</v>
      </c>
    </row>
    <row r="2900" spans="1:2" x14ac:dyDescent="0.25">
      <c r="A2900" t="s">
        <v>1331</v>
      </c>
      <c r="B2900" t="s">
        <v>2064</v>
      </c>
    </row>
    <row r="2901" spans="1:2" x14ac:dyDescent="0.25">
      <c r="A2901" t="s">
        <v>1674</v>
      </c>
      <c r="B2901" t="s">
        <v>2064</v>
      </c>
    </row>
    <row r="2902" spans="1:2" x14ac:dyDescent="0.25">
      <c r="A2902" t="s">
        <v>1539</v>
      </c>
      <c r="B2902" t="s">
        <v>2064</v>
      </c>
    </row>
    <row r="2903" spans="1:2" x14ac:dyDescent="0.25">
      <c r="A2903" t="s">
        <v>1332</v>
      </c>
      <c r="B2903" t="s">
        <v>2064</v>
      </c>
    </row>
    <row r="2904" spans="1:2" x14ac:dyDescent="0.25">
      <c r="A2904" t="s">
        <v>2058</v>
      </c>
      <c r="B2904" t="s">
        <v>2064</v>
      </c>
    </row>
    <row r="2905" spans="1:2" x14ac:dyDescent="0.25">
      <c r="A2905" t="s">
        <v>1333</v>
      </c>
      <c r="B2905" t="s">
        <v>2064</v>
      </c>
    </row>
    <row r="2906" spans="1:2" x14ac:dyDescent="0.25">
      <c r="A2906" t="s">
        <v>3112</v>
      </c>
      <c r="B2906" t="s">
        <v>2064</v>
      </c>
    </row>
    <row r="2907" spans="1:2" x14ac:dyDescent="0.25">
      <c r="A2907" t="s">
        <v>1334</v>
      </c>
      <c r="B2907" t="s">
        <v>2064</v>
      </c>
    </row>
    <row r="2908" spans="1:2" x14ac:dyDescent="0.25">
      <c r="A2908" t="s">
        <v>1675</v>
      </c>
      <c r="B2908" t="s">
        <v>2064</v>
      </c>
    </row>
    <row r="2909" spans="1:2" x14ac:dyDescent="0.25">
      <c r="A2909" t="s">
        <v>1335</v>
      </c>
      <c r="B2909" t="s">
        <v>2064</v>
      </c>
    </row>
    <row r="2910" spans="1:2" x14ac:dyDescent="0.25">
      <c r="A2910" t="s">
        <v>1724</v>
      </c>
      <c r="B2910" t="s">
        <v>2064</v>
      </c>
    </row>
    <row r="2911" spans="1:2" x14ac:dyDescent="0.25">
      <c r="A2911" t="s">
        <v>1336</v>
      </c>
      <c r="B2911" t="s">
        <v>2064</v>
      </c>
    </row>
    <row r="2912" spans="1:2" x14ac:dyDescent="0.25">
      <c r="A2912" t="s">
        <v>1813</v>
      </c>
      <c r="B2912" t="s">
        <v>2064</v>
      </c>
    </row>
    <row r="2913" spans="1:2" x14ac:dyDescent="0.25">
      <c r="A2913" t="s">
        <v>1337</v>
      </c>
      <c r="B2913" t="s">
        <v>2064</v>
      </c>
    </row>
    <row r="2914" spans="1:2" x14ac:dyDescent="0.25">
      <c r="A2914" t="s">
        <v>3113</v>
      </c>
      <c r="B2914" t="s">
        <v>2064</v>
      </c>
    </row>
    <row r="2915" spans="1:2" x14ac:dyDescent="0.25">
      <c r="A2915" t="s">
        <v>1338</v>
      </c>
      <c r="B2915" t="s">
        <v>2064</v>
      </c>
    </row>
    <row r="2916" spans="1:2" x14ac:dyDescent="0.25">
      <c r="A2916" t="s">
        <v>1725</v>
      </c>
      <c r="B2916" t="s">
        <v>2064</v>
      </c>
    </row>
    <row r="2917" spans="1:2" x14ac:dyDescent="0.25">
      <c r="A2917" t="s">
        <v>1339</v>
      </c>
      <c r="B2917" t="s">
        <v>2064</v>
      </c>
    </row>
    <row r="2918" spans="1:2" x14ac:dyDescent="0.25">
      <c r="A2918" t="s">
        <v>1676</v>
      </c>
      <c r="B2918" t="s">
        <v>2064</v>
      </c>
    </row>
    <row r="2919" spans="1:2" x14ac:dyDescent="0.25">
      <c r="A2919" t="s">
        <v>1340</v>
      </c>
      <c r="B2919" t="s">
        <v>2064</v>
      </c>
    </row>
    <row r="2920" spans="1:2" x14ac:dyDescent="0.25">
      <c r="A2920" t="s">
        <v>1677</v>
      </c>
      <c r="B2920" t="s">
        <v>2064</v>
      </c>
    </row>
    <row r="2921" spans="1:2" x14ac:dyDescent="0.25">
      <c r="A2921" t="s">
        <v>2059</v>
      </c>
      <c r="B2921" t="s">
        <v>2064</v>
      </c>
    </row>
    <row r="2922" spans="1:2" x14ac:dyDescent="0.25">
      <c r="A2922" t="s">
        <v>3114</v>
      </c>
      <c r="B2922" t="s">
        <v>2064</v>
      </c>
    </row>
    <row r="2923" spans="1:2" x14ac:dyDescent="0.25">
      <c r="A2923" t="s">
        <v>3115</v>
      </c>
      <c r="B2923" t="s">
        <v>2064</v>
      </c>
    </row>
    <row r="2924" spans="1:2" x14ac:dyDescent="0.25">
      <c r="A2924" t="s">
        <v>1342</v>
      </c>
      <c r="B2924" t="s">
        <v>2064</v>
      </c>
    </row>
    <row r="2925" spans="1:2" x14ac:dyDescent="0.25">
      <c r="A2925" t="s">
        <v>1519</v>
      </c>
      <c r="B2925" t="s">
        <v>2064</v>
      </c>
    </row>
    <row r="2926" spans="1:2" x14ac:dyDescent="0.25">
      <c r="A2926" t="s">
        <v>1343</v>
      </c>
      <c r="B2926" t="s">
        <v>2064</v>
      </c>
    </row>
    <row r="2927" spans="1:2" x14ac:dyDescent="0.25">
      <c r="A2927" t="s">
        <v>1814</v>
      </c>
      <c r="B2927" t="s">
        <v>2064</v>
      </c>
    </row>
    <row r="2928" spans="1:2" x14ac:dyDescent="0.25">
      <c r="A2928" t="s">
        <v>1344</v>
      </c>
      <c r="B2928" t="s">
        <v>2064</v>
      </c>
    </row>
    <row r="2929" spans="1:2" x14ac:dyDescent="0.25">
      <c r="A2929" t="s">
        <v>1520</v>
      </c>
      <c r="B2929" t="s">
        <v>2064</v>
      </c>
    </row>
    <row r="2930" spans="1:2" x14ac:dyDescent="0.25">
      <c r="A2930" t="s">
        <v>3116</v>
      </c>
      <c r="B2930" t="s">
        <v>2064</v>
      </c>
    </row>
    <row r="2931" spans="1:2" x14ac:dyDescent="0.25">
      <c r="A2931" t="s">
        <v>1521</v>
      </c>
      <c r="B2931" t="s">
        <v>2064</v>
      </c>
    </row>
    <row r="2932" spans="1:2" x14ac:dyDescent="0.25">
      <c r="A2932" t="s">
        <v>1538</v>
      </c>
      <c r="B2932" t="s">
        <v>2064</v>
      </c>
    </row>
    <row r="2933" spans="1:2" x14ac:dyDescent="0.25">
      <c r="A2933" t="s">
        <v>3117</v>
      </c>
      <c r="B2933" t="s">
        <v>2064</v>
      </c>
    </row>
    <row r="2934" spans="1:2" x14ac:dyDescent="0.25">
      <c r="A2934" t="s">
        <v>1345</v>
      </c>
      <c r="B2934" t="s">
        <v>2064</v>
      </c>
    </row>
    <row r="2935" spans="1:2" x14ac:dyDescent="0.25">
      <c r="A2935" t="s">
        <v>1522</v>
      </c>
      <c r="B2935" t="s">
        <v>2064</v>
      </c>
    </row>
    <row r="2936" spans="1:2" x14ac:dyDescent="0.25">
      <c r="A2936" t="s">
        <v>1341</v>
      </c>
      <c r="B2936" t="s">
        <v>2064</v>
      </c>
    </row>
    <row r="2937" spans="1:2" x14ac:dyDescent="0.25">
      <c r="A2937" t="s">
        <v>2060</v>
      </c>
      <c r="B2937" t="s">
        <v>2064</v>
      </c>
    </row>
    <row r="2938" spans="1:2" x14ac:dyDescent="0.25">
      <c r="A2938" t="s">
        <v>1346</v>
      </c>
      <c r="B2938" t="s">
        <v>2064</v>
      </c>
    </row>
    <row r="2939" spans="1:2" x14ac:dyDescent="0.25">
      <c r="A2939" t="s">
        <v>1678</v>
      </c>
      <c r="B2939" t="s">
        <v>2064</v>
      </c>
    </row>
    <row r="2940" spans="1:2" x14ac:dyDescent="0.25">
      <c r="A2940" t="s">
        <v>1347</v>
      </c>
      <c r="B2940" t="s">
        <v>2064</v>
      </c>
    </row>
    <row r="2941" spans="1:2" x14ac:dyDescent="0.25">
      <c r="A2941" t="s">
        <v>1679</v>
      </c>
      <c r="B2941" t="s">
        <v>2064</v>
      </c>
    </row>
    <row r="2942" spans="1:2" x14ac:dyDescent="0.25">
      <c r="A2942" t="s">
        <v>1348</v>
      </c>
      <c r="B2942" t="s">
        <v>2064</v>
      </c>
    </row>
    <row r="2943" spans="1:2" x14ac:dyDescent="0.25">
      <c r="A2943" t="s">
        <v>1815</v>
      </c>
      <c r="B2943" t="s">
        <v>2064</v>
      </c>
    </row>
    <row r="2944" spans="1:2" x14ac:dyDescent="0.25">
      <c r="A2944" t="s">
        <v>1349</v>
      </c>
      <c r="B2944" t="s">
        <v>2064</v>
      </c>
    </row>
    <row r="2945" spans="1:2" x14ac:dyDescent="0.25">
      <c r="A2945" t="s">
        <v>2061</v>
      </c>
      <c r="B2945" t="s">
        <v>2064</v>
      </c>
    </row>
    <row r="2946" spans="1:2" x14ac:dyDescent="0.25">
      <c r="A2946" t="s">
        <v>3118</v>
      </c>
      <c r="B2946" t="s">
        <v>2064</v>
      </c>
    </row>
    <row r="2947" spans="1:2" x14ac:dyDescent="0.25">
      <c r="A2947" t="s">
        <v>3119</v>
      </c>
      <c r="B2947" t="s">
        <v>2064</v>
      </c>
    </row>
    <row r="2948" spans="1:2" x14ac:dyDescent="0.25">
      <c r="A2948" t="s">
        <v>1350</v>
      </c>
      <c r="B2948" t="s">
        <v>2064</v>
      </c>
    </row>
    <row r="2949" spans="1:2" x14ac:dyDescent="0.25">
      <c r="A2949" t="s">
        <v>1831</v>
      </c>
      <c r="B2949" t="s">
        <v>2064</v>
      </c>
    </row>
    <row r="2950" spans="1:2" ht="16.5" x14ac:dyDescent="0.3">
      <c r="A2950" t="s">
        <v>2075</v>
      </c>
      <c r="B2950" t="s">
        <v>2064</v>
      </c>
    </row>
    <row r="2951" spans="1:2" x14ac:dyDescent="0.25">
      <c r="A2951" t="s">
        <v>3120</v>
      </c>
      <c r="B2951" t="s">
        <v>2064</v>
      </c>
    </row>
    <row r="2952" spans="1:2" x14ac:dyDescent="0.25">
      <c r="A2952" t="s">
        <v>1351</v>
      </c>
      <c r="B2952" t="s">
        <v>2064</v>
      </c>
    </row>
    <row r="2953" spans="1:2" x14ac:dyDescent="0.25">
      <c r="A2953" t="s">
        <v>1352</v>
      </c>
      <c r="B2953" t="s">
        <v>2064</v>
      </c>
    </row>
    <row r="2954" spans="1:2" x14ac:dyDescent="0.25">
      <c r="A2954" t="s">
        <v>1353</v>
      </c>
      <c r="B2954" t="s">
        <v>2064</v>
      </c>
    </row>
    <row r="2955" spans="1:2" x14ac:dyDescent="0.25">
      <c r="A2955" t="s">
        <v>1354</v>
      </c>
      <c r="B2955" t="s">
        <v>2064</v>
      </c>
    </row>
    <row r="2956" spans="1:2" x14ac:dyDescent="0.25">
      <c r="A2956" t="s">
        <v>1355</v>
      </c>
      <c r="B2956" t="s">
        <v>2064</v>
      </c>
    </row>
    <row r="2957" spans="1:2" x14ac:dyDescent="0.25">
      <c r="A2957" t="s">
        <v>1356</v>
      </c>
      <c r="B2957" t="s">
        <v>2064</v>
      </c>
    </row>
    <row r="2958" spans="1:2" x14ac:dyDescent="0.25">
      <c r="A2958" t="s">
        <v>3121</v>
      </c>
      <c r="B2958" t="s">
        <v>2064</v>
      </c>
    </row>
    <row r="2959" spans="1:2" x14ac:dyDescent="0.25">
      <c r="A2959" t="s">
        <v>1816</v>
      </c>
      <c r="B2959" t="s">
        <v>2064</v>
      </c>
    </row>
    <row r="2960" spans="1:2" x14ac:dyDescent="0.25">
      <c r="A2960" t="s">
        <v>1357</v>
      </c>
      <c r="B2960" t="s">
        <v>2064</v>
      </c>
    </row>
    <row r="2961" spans="1:2" x14ac:dyDescent="0.25">
      <c r="A2961" t="s">
        <v>1726</v>
      </c>
      <c r="B2961" t="s">
        <v>2064</v>
      </c>
    </row>
    <row r="2962" spans="1:2" x14ac:dyDescent="0.25">
      <c r="A2962" t="s">
        <v>1358</v>
      </c>
      <c r="B2962" t="s">
        <v>2064</v>
      </c>
    </row>
    <row r="2963" spans="1:2" x14ac:dyDescent="0.25">
      <c r="A2963" t="s">
        <v>1680</v>
      </c>
      <c r="B2963" t="s">
        <v>2064</v>
      </c>
    </row>
    <row r="2964" spans="1:2" x14ac:dyDescent="0.25">
      <c r="A2964" t="s">
        <v>3122</v>
      </c>
      <c r="B2964" t="s">
        <v>2064</v>
      </c>
    </row>
    <row r="2965" spans="1:2" x14ac:dyDescent="0.25">
      <c r="A2965" t="s">
        <v>1681</v>
      </c>
      <c r="B2965" t="s">
        <v>2064</v>
      </c>
    </row>
    <row r="2966" spans="1:2" ht="16.5" x14ac:dyDescent="0.3">
      <c r="A2966" t="s">
        <v>2076</v>
      </c>
      <c r="B2966" t="s">
        <v>2064</v>
      </c>
    </row>
    <row r="2967" spans="1:2" x14ac:dyDescent="0.25">
      <c r="A2967" t="s">
        <v>1727</v>
      </c>
      <c r="B2967" t="s">
        <v>2064</v>
      </c>
    </row>
    <row r="2968" spans="1:2" x14ac:dyDescent="0.25">
      <c r="A2968" t="s">
        <v>1359</v>
      </c>
      <c r="B2968" t="s">
        <v>2064</v>
      </c>
    </row>
    <row r="2969" spans="1:2" x14ac:dyDescent="0.25">
      <c r="A2969" t="s">
        <v>1682</v>
      </c>
      <c r="B2969" t="s">
        <v>2064</v>
      </c>
    </row>
    <row r="2970" spans="1:2" x14ac:dyDescent="0.25">
      <c r="A2970" t="s">
        <v>1360</v>
      </c>
      <c r="B2970" t="s">
        <v>2064</v>
      </c>
    </row>
    <row r="2971" spans="1:2" x14ac:dyDescent="0.25">
      <c r="A2971" t="s">
        <v>1832</v>
      </c>
      <c r="B2971" t="s">
        <v>2064</v>
      </c>
    </row>
    <row r="2972" spans="1:2" x14ac:dyDescent="0.25">
      <c r="A2972" t="s">
        <v>3123</v>
      </c>
      <c r="B2972" t="s">
        <v>2064</v>
      </c>
    </row>
    <row r="2973" spans="1:2" x14ac:dyDescent="0.25">
      <c r="A2973" t="s">
        <v>3124</v>
      </c>
      <c r="B2973" t="s">
        <v>2064</v>
      </c>
    </row>
    <row r="2974" spans="1:2" x14ac:dyDescent="0.25">
      <c r="A2974" t="s">
        <v>1361</v>
      </c>
      <c r="B2974" t="s">
        <v>2064</v>
      </c>
    </row>
    <row r="2975" spans="1:2" x14ac:dyDescent="0.25">
      <c r="A2975" t="s">
        <v>1833</v>
      </c>
      <c r="B2975" t="s">
        <v>2064</v>
      </c>
    </row>
    <row r="2976" spans="1:2" x14ac:dyDescent="0.25">
      <c r="A2976" t="s">
        <v>1362</v>
      </c>
      <c r="B2976" t="s">
        <v>2064</v>
      </c>
    </row>
    <row r="2977" spans="1:2" x14ac:dyDescent="0.25">
      <c r="A2977" t="s">
        <v>1817</v>
      </c>
      <c r="B2977" t="s">
        <v>2064</v>
      </c>
    </row>
    <row r="2978" spans="1:2" x14ac:dyDescent="0.25">
      <c r="A2978" t="s">
        <v>1363</v>
      </c>
      <c r="B2978" t="s">
        <v>2064</v>
      </c>
    </row>
    <row r="2979" spans="1:2" x14ac:dyDescent="0.25">
      <c r="A2979" t="s">
        <v>3125</v>
      </c>
      <c r="B2979" t="s">
        <v>2064</v>
      </c>
    </row>
    <row r="2980" spans="1:2" x14ac:dyDescent="0.25">
      <c r="A2980" t="s">
        <v>1364</v>
      </c>
      <c r="B2980" t="s">
        <v>2064</v>
      </c>
    </row>
    <row r="2981" spans="1:2" x14ac:dyDescent="0.25">
      <c r="A2981" t="s">
        <v>1523</v>
      </c>
      <c r="B2981" t="s">
        <v>2064</v>
      </c>
    </row>
    <row r="2982" spans="1:2" x14ac:dyDescent="0.25">
      <c r="A2982" t="s">
        <v>1365</v>
      </c>
      <c r="B2982" t="s">
        <v>2064</v>
      </c>
    </row>
    <row r="2983" spans="1:2" x14ac:dyDescent="0.25">
      <c r="A2983" t="s">
        <v>2062</v>
      </c>
      <c r="B2983" t="s">
        <v>2064</v>
      </c>
    </row>
    <row r="2984" spans="1:2" x14ac:dyDescent="0.25">
      <c r="A2984" t="s">
        <v>1366</v>
      </c>
      <c r="B2984" t="s">
        <v>2064</v>
      </c>
    </row>
    <row r="2985" spans="1:2" x14ac:dyDescent="0.25">
      <c r="A2985" t="s">
        <v>1367</v>
      </c>
      <c r="B2985" t="s">
        <v>2064</v>
      </c>
    </row>
    <row r="2986" spans="1:2" x14ac:dyDescent="0.25">
      <c r="A2986" t="s">
        <v>1683</v>
      </c>
      <c r="B2986" t="s">
        <v>2064</v>
      </c>
    </row>
    <row r="2987" spans="1:2" x14ac:dyDescent="0.25">
      <c r="A2987" t="s">
        <v>1368</v>
      </c>
      <c r="B2987" t="s">
        <v>2064</v>
      </c>
    </row>
    <row r="2988" spans="1:2" x14ac:dyDescent="0.25">
      <c r="A2988" t="s">
        <v>1818</v>
      </c>
      <c r="B2988" t="s">
        <v>2064</v>
      </c>
    </row>
    <row r="2989" spans="1:2" x14ac:dyDescent="0.25">
      <c r="A2989" t="s">
        <v>2009</v>
      </c>
      <c r="B2989" t="s">
        <v>2064</v>
      </c>
    </row>
    <row r="2990" spans="1:2" x14ac:dyDescent="0.25">
      <c r="A2990" t="s">
        <v>2008</v>
      </c>
      <c r="B2990" t="s">
        <v>2064</v>
      </c>
    </row>
    <row r="2991" spans="1:2" x14ac:dyDescent="0.25">
      <c r="A2991" t="s">
        <v>2007</v>
      </c>
      <c r="B2991" t="s">
        <v>2064</v>
      </c>
    </row>
    <row r="2992" spans="1:2" x14ac:dyDescent="0.25">
      <c r="A2992" t="s">
        <v>2006</v>
      </c>
      <c r="B2992" t="s">
        <v>2064</v>
      </c>
    </row>
    <row r="2993" spans="1:2" x14ac:dyDescent="0.25">
      <c r="A2993" t="s">
        <v>2005</v>
      </c>
      <c r="B2993" t="s">
        <v>2064</v>
      </c>
    </row>
    <row r="2994" spans="1:2" x14ac:dyDescent="0.25">
      <c r="A2994" t="s">
        <v>3126</v>
      </c>
      <c r="B2994" t="s">
        <v>2064</v>
      </c>
    </row>
    <row r="2995" spans="1:2" x14ac:dyDescent="0.25">
      <c r="A2995" t="s">
        <v>1892</v>
      </c>
      <c r="B2995" t="s">
        <v>2064</v>
      </c>
    </row>
    <row r="2996" spans="1:2" x14ac:dyDescent="0.25">
      <c r="A2996" t="s">
        <v>1893</v>
      </c>
      <c r="B2996" t="s">
        <v>2064</v>
      </c>
    </row>
    <row r="2997" spans="1:2" x14ac:dyDescent="0.25">
      <c r="A2997" t="s">
        <v>1894</v>
      </c>
      <c r="B2997" t="s">
        <v>2064</v>
      </c>
    </row>
    <row r="2998" spans="1:2" x14ac:dyDescent="0.25">
      <c r="A2998" t="s">
        <v>1895</v>
      </c>
      <c r="B2998" t="s">
        <v>2064</v>
      </c>
    </row>
    <row r="2999" spans="1:2" x14ac:dyDescent="0.25">
      <c r="A2999" t="s">
        <v>3127</v>
      </c>
      <c r="B2999" t="s">
        <v>2064</v>
      </c>
    </row>
    <row r="3000" spans="1:2" x14ac:dyDescent="0.25">
      <c r="A3000" t="s">
        <v>1896</v>
      </c>
      <c r="B3000" t="s">
        <v>2064</v>
      </c>
    </row>
    <row r="3001" spans="1:2" x14ac:dyDescent="0.25">
      <c r="A3001" t="s">
        <v>1897</v>
      </c>
      <c r="B3001" t="s">
        <v>2064</v>
      </c>
    </row>
    <row r="3002" spans="1:2" x14ac:dyDescent="0.25">
      <c r="A3002" t="s">
        <v>3128</v>
      </c>
      <c r="B3002" t="s">
        <v>2064</v>
      </c>
    </row>
    <row r="3003" spans="1:2" x14ac:dyDescent="0.25">
      <c r="A3003" t="s">
        <v>1898</v>
      </c>
      <c r="B3003" t="s">
        <v>2064</v>
      </c>
    </row>
    <row r="3004" spans="1:2" x14ac:dyDescent="0.25">
      <c r="A3004" t="s">
        <v>1899</v>
      </c>
      <c r="B3004" t="s">
        <v>2064</v>
      </c>
    </row>
    <row r="3005" spans="1:2" x14ac:dyDescent="0.25">
      <c r="A3005" t="s">
        <v>3129</v>
      </c>
      <c r="B3005" t="s">
        <v>2064</v>
      </c>
    </row>
    <row r="3006" spans="1:2" x14ac:dyDescent="0.25">
      <c r="A3006" t="s">
        <v>1900</v>
      </c>
      <c r="B3006" t="s">
        <v>2064</v>
      </c>
    </row>
    <row r="3007" spans="1:2" x14ac:dyDescent="0.25">
      <c r="A3007" t="s">
        <v>3130</v>
      </c>
      <c r="B3007" t="s">
        <v>2064</v>
      </c>
    </row>
    <row r="3008" spans="1:2" x14ac:dyDescent="0.25">
      <c r="A3008" t="s">
        <v>1901</v>
      </c>
      <c r="B3008" t="s">
        <v>2064</v>
      </c>
    </row>
    <row r="3009" spans="1:2" x14ac:dyDescent="0.25">
      <c r="A3009" t="s">
        <v>1902</v>
      </c>
      <c r="B3009" t="s">
        <v>2064</v>
      </c>
    </row>
    <row r="3010" spans="1:2" x14ac:dyDescent="0.25">
      <c r="A3010" t="s">
        <v>1903</v>
      </c>
      <c r="B3010" t="s">
        <v>2064</v>
      </c>
    </row>
    <row r="3011" spans="1:2" x14ac:dyDescent="0.25">
      <c r="A3011" t="s">
        <v>1904</v>
      </c>
      <c r="B3011" t="s">
        <v>2064</v>
      </c>
    </row>
    <row r="3012" spans="1:2" x14ac:dyDescent="0.25">
      <c r="A3012" t="s">
        <v>1905</v>
      </c>
      <c r="B3012" t="s">
        <v>2064</v>
      </c>
    </row>
    <row r="3013" spans="1:2" x14ac:dyDescent="0.25">
      <c r="A3013" t="s">
        <v>3131</v>
      </c>
      <c r="B3013" t="s">
        <v>2064</v>
      </c>
    </row>
    <row r="3014" spans="1:2" x14ac:dyDescent="0.25">
      <c r="A3014" t="s">
        <v>1906</v>
      </c>
      <c r="B3014" t="s">
        <v>2064</v>
      </c>
    </row>
    <row r="3015" spans="1:2" x14ac:dyDescent="0.25">
      <c r="A3015" t="s">
        <v>1907</v>
      </c>
      <c r="B3015" t="s">
        <v>2064</v>
      </c>
    </row>
    <row r="3016" spans="1:2" x14ac:dyDescent="0.25">
      <c r="A3016" t="s">
        <v>1908</v>
      </c>
      <c r="B3016" t="s">
        <v>2064</v>
      </c>
    </row>
    <row r="3017" spans="1:2" x14ac:dyDescent="0.25">
      <c r="A3017" t="s">
        <v>1909</v>
      </c>
      <c r="B3017" t="s">
        <v>2064</v>
      </c>
    </row>
    <row r="3018" spans="1:2" x14ac:dyDescent="0.25">
      <c r="A3018" t="s">
        <v>1910</v>
      </c>
      <c r="B3018" t="s">
        <v>2064</v>
      </c>
    </row>
    <row r="3019" spans="1:2" x14ac:dyDescent="0.25">
      <c r="A3019" t="s">
        <v>1911</v>
      </c>
      <c r="B3019" t="s">
        <v>2064</v>
      </c>
    </row>
    <row r="3020" spans="1:2" x14ac:dyDescent="0.25">
      <c r="A3020" t="s">
        <v>1912</v>
      </c>
      <c r="B3020" t="s">
        <v>2064</v>
      </c>
    </row>
    <row r="3021" spans="1:2" x14ac:dyDescent="0.25">
      <c r="A3021" t="s">
        <v>1913</v>
      </c>
      <c r="B3021" t="s">
        <v>2064</v>
      </c>
    </row>
    <row r="3022" spans="1:2" x14ac:dyDescent="0.25">
      <c r="A3022" t="s">
        <v>1914</v>
      </c>
      <c r="B3022" t="s">
        <v>2064</v>
      </c>
    </row>
    <row r="3023" spans="1:2" x14ac:dyDescent="0.25">
      <c r="A3023" t="s">
        <v>1915</v>
      </c>
      <c r="B3023" t="s">
        <v>2064</v>
      </c>
    </row>
    <row r="3024" spans="1:2" x14ac:dyDescent="0.25">
      <c r="A3024" t="s">
        <v>1916</v>
      </c>
      <c r="B3024" t="s">
        <v>2064</v>
      </c>
    </row>
    <row r="3025" spans="1:2" x14ac:dyDescent="0.25">
      <c r="A3025" t="s">
        <v>3132</v>
      </c>
      <c r="B3025" t="s">
        <v>2064</v>
      </c>
    </row>
    <row r="3026" spans="1:2" x14ac:dyDescent="0.25">
      <c r="A3026" t="s">
        <v>1917</v>
      </c>
      <c r="B3026" t="s">
        <v>2064</v>
      </c>
    </row>
    <row r="3027" spans="1:2" x14ac:dyDescent="0.25">
      <c r="A3027" t="s">
        <v>1918</v>
      </c>
      <c r="B3027" t="s">
        <v>2064</v>
      </c>
    </row>
    <row r="3028" spans="1:2" x14ac:dyDescent="0.25">
      <c r="A3028" t="s">
        <v>1919</v>
      </c>
      <c r="B3028" t="s">
        <v>2064</v>
      </c>
    </row>
    <row r="3029" spans="1:2" x14ac:dyDescent="0.25">
      <c r="A3029" t="s">
        <v>3133</v>
      </c>
      <c r="B3029" t="s">
        <v>2064</v>
      </c>
    </row>
    <row r="3030" spans="1:2" x14ac:dyDescent="0.25">
      <c r="A3030" t="s">
        <v>1920</v>
      </c>
      <c r="B3030" t="s">
        <v>2064</v>
      </c>
    </row>
    <row r="3031" spans="1:2" x14ac:dyDescent="0.25">
      <c r="A3031" t="s">
        <v>1921</v>
      </c>
      <c r="B3031" t="s">
        <v>2064</v>
      </c>
    </row>
    <row r="3032" spans="1:2" x14ac:dyDescent="0.25">
      <c r="A3032" t="s">
        <v>1844</v>
      </c>
      <c r="B3032" t="s">
        <v>2064</v>
      </c>
    </row>
    <row r="3033" spans="1:2" x14ac:dyDescent="0.25">
      <c r="A3033" t="s">
        <v>1845</v>
      </c>
      <c r="B3033" t="s">
        <v>2064</v>
      </c>
    </row>
    <row r="3034" spans="1:2" x14ac:dyDescent="0.25">
      <c r="A3034" t="s">
        <v>1846</v>
      </c>
      <c r="B3034" t="s">
        <v>2064</v>
      </c>
    </row>
    <row r="3035" spans="1:2" x14ac:dyDescent="0.25">
      <c r="A3035" t="s">
        <v>1847</v>
      </c>
      <c r="B3035" t="s">
        <v>2064</v>
      </c>
    </row>
    <row r="3036" spans="1:2" x14ac:dyDescent="0.25">
      <c r="A3036" t="s">
        <v>1922</v>
      </c>
      <c r="B3036" t="s">
        <v>2064</v>
      </c>
    </row>
    <row r="3037" spans="1:2" x14ac:dyDescent="0.25">
      <c r="A3037" t="s">
        <v>1923</v>
      </c>
      <c r="B3037" t="s">
        <v>2064</v>
      </c>
    </row>
    <row r="3038" spans="1:2" x14ac:dyDescent="0.25">
      <c r="A3038" t="s">
        <v>1848</v>
      </c>
      <c r="B3038" t="s">
        <v>2064</v>
      </c>
    </row>
    <row r="3039" spans="1:2" x14ac:dyDescent="0.25">
      <c r="A3039" t="s">
        <v>1849</v>
      </c>
      <c r="B3039" t="s">
        <v>2064</v>
      </c>
    </row>
    <row r="3040" spans="1:2" x14ac:dyDescent="0.25">
      <c r="A3040" t="s">
        <v>1850</v>
      </c>
      <c r="B3040" t="s">
        <v>2064</v>
      </c>
    </row>
    <row r="3041" spans="1:2" x14ac:dyDescent="0.25">
      <c r="A3041" t="s">
        <v>1851</v>
      </c>
      <c r="B3041" t="s">
        <v>2064</v>
      </c>
    </row>
    <row r="3042" spans="1:2" x14ac:dyDescent="0.25">
      <c r="A3042" t="s">
        <v>1852</v>
      </c>
      <c r="B3042" t="s">
        <v>2064</v>
      </c>
    </row>
    <row r="3043" spans="1:2" x14ac:dyDescent="0.25">
      <c r="A3043" t="s">
        <v>3134</v>
      </c>
      <c r="B3043" t="s">
        <v>2064</v>
      </c>
    </row>
    <row r="3044" spans="1:2" x14ac:dyDescent="0.25">
      <c r="A3044" t="s">
        <v>1853</v>
      </c>
      <c r="B3044" t="s">
        <v>2064</v>
      </c>
    </row>
    <row r="3045" spans="1:2" x14ac:dyDescent="0.25">
      <c r="A3045" t="s">
        <v>1854</v>
      </c>
      <c r="B3045" t="s">
        <v>2064</v>
      </c>
    </row>
    <row r="3046" spans="1:2" x14ac:dyDescent="0.25">
      <c r="A3046" t="s">
        <v>1855</v>
      </c>
      <c r="B3046" t="s">
        <v>2064</v>
      </c>
    </row>
    <row r="3047" spans="1:2" x14ac:dyDescent="0.25">
      <c r="A3047" t="s">
        <v>1856</v>
      </c>
      <c r="B3047" t="s">
        <v>2064</v>
      </c>
    </row>
    <row r="3048" spans="1:2" x14ac:dyDescent="0.25">
      <c r="A3048" t="s">
        <v>1857</v>
      </c>
      <c r="B3048" t="s">
        <v>2064</v>
      </c>
    </row>
    <row r="3049" spans="1:2" x14ac:dyDescent="0.25">
      <c r="A3049" t="s">
        <v>1858</v>
      </c>
      <c r="B3049" t="s">
        <v>2064</v>
      </c>
    </row>
    <row r="3050" spans="1:2" x14ac:dyDescent="0.25">
      <c r="A3050" t="s">
        <v>3135</v>
      </c>
      <c r="B3050" t="s">
        <v>2064</v>
      </c>
    </row>
    <row r="3051" spans="1:2" x14ac:dyDescent="0.25">
      <c r="A3051" t="s">
        <v>1859</v>
      </c>
      <c r="B3051" t="s">
        <v>2064</v>
      </c>
    </row>
    <row r="3052" spans="1:2" x14ac:dyDescent="0.25">
      <c r="A3052" t="s">
        <v>3136</v>
      </c>
      <c r="B3052" t="s">
        <v>2064</v>
      </c>
    </row>
    <row r="3053" spans="1:2" x14ac:dyDescent="0.25">
      <c r="A3053" t="s">
        <v>1860</v>
      </c>
      <c r="B3053" t="s">
        <v>2064</v>
      </c>
    </row>
    <row r="3054" spans="1:2" x14ac:dyDescent="0.25">
      <c r="A3054" t="s">
        <v>1861</v>
      </c>
      <c r="B3054" t="s">
        <v>2064</v>
      </c>
    </row>
    <row r="3055" spans="1:2" x14ac:dyDescent="0.25">
      <c r="A3055" t="s">
        <v>1862</v>
      </c>
      <c r="B3055" t="s">
        <v>2064</v>
      </c>
    </row>
    <row r="3056" spans="1:2" x14ac:dyDescent="0.25">
      <c r="A3056" t="s">
        <v>1863</v>
      </c>
      <c r="B3056" t="s">
        <v>2064</v>
      </c>
    </row>
    <row r="3057" spans="1:2" x14ac:dyDescent="0.25">
      <c r="A3057" t="s">
        <v>1864</v>
      </c>
      <c r="B3057" t="s">
        <v>2064</v>
      </c>
    </row>
    <row r="3058" spans="1:2" x14ac:dyDescent="0.25">
      <c r="A3058" t="s">
        <v>1865</v>
      </c>
      <c r="B3058" t="s">
        <v>2064</v>
      </c>
    </row>
    <row r="3059" spans="1:2" x14ac:dyDescent="0.25">
      <c r="A3059" t="s">
        <v>3137</v>
      </c>
      <c r="B3059" t="s">
        <v>2064</v>
      </c>
    </row>
    <row r="3060" spans="1:2" x14ac:dyDescent="0.25">
      <c r="A3060" t="s">
        <v>1866</v>
      </c>
      <c r="B3060" t="s">
        <v>2064</v>
      </c>
    </row>
    <row r="3061" spans="1:2" x14ac:dyDescent="0.25">
      <c r="A3061" t="s">
        <v>3138</v>
      </c>
      <c r="B3061" t="s">
        <v>2064</v>
      </c>
    </row>
    <row r="3062" spans="1:2" x14ac:dyDescent="0.25">
      <c r="A3062" t="s">
        <v>1867</v>
      </c>
      <c r="B3062" t="s">
        <v>2064</v>
      </c>
    </row>
    <row r="3063" spans="1:2" x14ac:dyDescent="0.25">
      <c r="A3063" t="s">
        <v>1868</v>
      </c>
      <c r="B3063" t="s">
        <v>2064</v>
      </c>
    </row>
    <row r="3064" spans="1:2" x14ac:dyDescent="0.25">
      <c r="A3064" t="s">
        <v>1869</v>
      </c>
      <c r="B3064" t="s">
        <v>2064</v>
      </c>
    </row>
    <row r="3065" spans="1:2" x14ac:dyDescent="0.25">
      <c r="A3065" t="s">
        <v>1870</v>
      </c>
      <c r="B3065" t="s">
        <v>2064</v>
      </c>
    </row>
    <row r="3066" spans="1:2" x14ac:dyDescent="0.25">
      <c r="A3066" t="s">
        <v>1871</v>
      </c>
      <c r="B3066" t="s">
        <v>2064</v>
      </c>
    </row>
    <row r="3067" spans="1:2" x14ac:dyDescent="0.25">
      <c r="A3067" t="s">
        <v>1872</v>
      </c>
      <c r="B3067" t="s">
        <v>2064</v>
      </c>
    </row>
    <row r="3068" spans="1:2" x14ac:dyDescent="0.25">
      <c r="A3068" t="s">
        <v>1873</v>
      </c>
      <c r="B3068" t="s">
        <v>2064</v>
      </c>
    </row>
    <row r="3069" spans="1:2" x14ac:dyDescent="0.25">
      <c r="A3069" t="s">
        <v>3139</v>
      </c>
      <c r="B3069" t="s">
        <v>2064</v>
      </c>
    </row>
    <row r="3070" spans="1:2" x14ac:dyDescent="0.25">
      <c r="A3070" t="s">
        <v>1874</v>
      </c>
      <c r="B3070" t="s">
        <v>2064</v>
      </c>
    </row>
    <row r="3071" spans="1:2" x14ac:dyDescent="0.25">
      <c r="A3071" t="s">
        <v>3140</v>
      </c>
      <c r="B3071" t="s">
        <v>2064</v>
      </c>
    </row>
    <row r="3072" spans="1:2" x14ac:dyDescent="0.25">
      <c r="A3072" t="s">
        <v>1875</v>
      </c>
      <c r="B3072" t="s">
        <v>2064</v>
      </c>
    </row>
    <row r="3073" spans="1:2" x14ac:dyDescent="0.25">
      <c r="A3073" t="s">
        <v>1876</v>
      </c>
      <c r="B3073" t="s">
        <v>2064</v>
      </c>
    </row>
    <row r="3074" spans="1:2" x14ac:dyDescent="0.25">
      <c r="A3074" t="s">
        <v>1877</v>
      </c>
      <c r="B3074" t="s">
        <v>2064</v>
      </c>
    </row>
    <row r="3075" spans="1:2" x14ac:dyDescent="0.25">
      <c r="A3075" t="s">
        <v>1878</v>
      </c>
      <c r="B3075" t="s">
        <v>2064</v>
      </c>
    </row>
    <row r="3076" spans="1:2" x14ac:dyDescent="0.25">
      <c r="A3076" t="s">
        <v>1879</v>
      </c>
      <c r="B3076" t="s">
        <v>2064</v>
      </c>
    </row>
    <row r="3077" spans="1:2" x14ac:dyDescent="0.25">
      <c r="A3077" t="s">
        <v>1880</v>
      </c>
      <c r="B3077" t="s">
        <v>2064</v>
      </c>
    </row>
    <row r="3078" spans="1:2" x14ac:dyDescent="0.25">
      <c r="A3078" t="s">
        <v>1881</v>
      </c>
      <c r="B3078" t="s">
        <v>2064</v>
      </c>
    </row>
    <row r="3079" spans="1:2" x14ac:dyDescent="0.25">
      <c r="A3079" t="s">
        <v>3141</v>
      </c>
      <c r="B3079" t="s">
        <v>2064</v>
      </c>
    </row>
    <row r="3080" spans="1:2" x14ac:dyDescent="0.25">
      <c r="A3080" t="s">
        <v>1882</v>
      </c>
      <c r="B3080" t="s">
        <v>2064</v>
      </c>
    </row>
    <row r="3081" spans="1:2" x14ac:dyDescent="0.25">
      <c r="A3081" t="s">
        <v>1883</v>
      </c>
      <c r="B3081" t="s">
        <v>2064</v>
      </c>
    </row>
    <row r="3082" spans="1:2" x14ac:dyDescent="0.25">
      <c r="A3082" t="s">
        <v>1884</v>
      </c>
      <c r="B3082" t="s">
        <v>2064</v>
      </c>
    </row>
    <row r="3083" spans="1:2" x14ac:dyDescent="0.25">
      <c r="A3083" t="s">
        <v>1885</v>
      </c>
      <c r="B3083" t="s">
        <v>2064</v>
      </c>
    </row>
    <row r="3084" spans="1:2" x14ac:dyDescent="0.25">
      <c r="A3084" t="s">
        <v>3142</v>
      </c>
      <c r="B3084" t="s">
        <v>2064</v>
      </c>
    </row>
    <row r="3085" spans="1:2" x14ac:dyDescent="0.25">
      <c r="A3085" t="s">
        <v>3143</v>
      </c>
      <c r="B3085" t="s">
        <v>2064</v>
      </c>
    </row>
    <row r="3086" spans="1:2" x14ac:dyDescent="0.25">
      <c r="A3086" t="s">
        <v>1886</v>
      </c>
      <c r="B3086" t="s">
        <v>2064</v>
      </c>
    </row>
    <row r="3087" spans="1:2" x14ac:dyDescent="0.25">
      <c r="A3087" t="s">
        <v>1887</v>
      </c>
      <c r="B3087" t="s">
        <v>2064</v>
      </c>
    </row>
    <row r="3088" spans="1:2" x14ac:dyDescent="0.25">
      <c r="A3088" t="s">
        <v>1888</v>
      </c>
      <c r="B3088" t="s">
        <v>2064</v>
      </c>
    </row>
    <row r="3089" spans="1:2" x14ac:dyDescent="0.25">
      <c r="A3089" t="s">
        <v>1889</v>
      </c>
      <c r="B3089" t="s">
        <v>2064</v>
      </c>
    </row>
    <row r="3090" spans="1:2" x14ac:dyDescent="0.25">
      <c r="A3090" t="s">
        <v>3144</v>
      </c>
      <c r="B3090" t="s">
        <v>2064</v>
      </c>
    </row>
    <row r="3091" spans="1:2" x14ac:dyDescent="0.25">
      <c r="A3091" t="s">
        <v>1890</v>
      </c>
      <c r="B3091" t="s">
        <v>2064</v>
      </c>
    </row>
    <row r="3092" spans="1:2" x14ac:dyDescent="0.25">
      <c r="A3092" t="s">
        <v>1891</v>
      </c>
      <c r="B3092" t="s">
        <v>2064</v>
      </c>
    </row>
    <row r="3093" spans="1:2" x14ac:dyDescent="0.25">
      <c r="A3093" t="s">
        <v>1924</v>
      </c>
      <c r="B3093" t="s">
        <v>2064</v>
      </c>
    </row>
    <row r="3094" spans="1:2" x14ac:dyDescent="0.25">
      <c r="A3094" t="s">
        <v>1925</v>
      </c>
      <c r="B3094" t="s">
        <v>2064</v>
      </c>
    </row>
    <row r="3095" spans="1:2" x14ac:dyDescent="0.25">
      <c r="A3095" t="s">
        <v>1926</v>
      </c>
      <c r="B3095" t="s">
        <v>2064</v>
      </c>
    </row>
    <row r="3096" spans="1:2" x14ac:dyDescent="0.25">
      <c r="A3096" t="s">
        <v>1927</v>
      </c>
      <c r="B3096" t="s">
        <v>2064</v>
      </c>
    </row>
    <row r="3097" spans="1:2" x14ac:dyDescent="0.25">
      <c r="A3097" t="s">
        <v>1928</v>
      </c>
      <c r="B3097" t="s">
        <v>2064</v>
      </c>
    </row>
    <row r="3098" spans="1:2" x14ac:dyDescent="0.25">
      <c r="A3098" t="s">
        <v>1929</v>
      </c>
      <c r="B3098" t="s">
        <v>2064</v>
      </c>
    </row>
    <row r="3099" spans="1:2" x14ac:dyDescent="0.25">
      <c r="A3099" t="s">
        <v>3145</v>
      </c>
      <c r="B3099" t="s">
        <v>2064</v>
      </c>
    </row>
    <row r="3100" spans="1:2" x14ac:dyDescent="0.25">
      <c r="A3100" t="s">
        <v>1930</v>
      </c>
      <c r="B3100" t="s">
        <v>2064</v>
      </c>
    </row>
    <row r="3101" spans="1:2" x14ac:dyDescent="0.25">
      <c r="A3101" t="s">
        <v>3146</v>
      </c>
      <c r="B3101" t="s">
        <v>2064</v>
      </c>
    </row>
    <row r="3102" spans="1:2" x14ac:dyDescent="0.25">
      <c r="A3102" t="s">
        <v>1931</v>
      </c>
      <c r="B3102" t="s">
        <v>2064</v>
      </c>
    </row>
    <row r="3103" spans="1:2" x14ac:dyDescent="0.25">
      <c r="A3103" t="s">
        <v>1932</v>
      </c>
      <c r="B3103" t="s">
        <v>2064</v>
      </c>
    </row>
    <row r="3104" spans="1:2" x14ac:dyDescent="0.25">
      <c r="A3104" t="s">
        <v>1933</v>
      </c>
      <c r="B3104" t="s">
        <v>2064</v>
      </c>
    </row>
    <row r="3105" spans="1:2" x14ac:dyDescent="0.25">
      <c r="A3105" t="s">
        <v>1934</v>
      </c>
      <c r="B3105" t="s">
        <v>2064</v>
      </c>
    </row>
    <row r="3106" spans="1:2" x14ac:dyDescent="0.25">
      <c r="A3106" t="s">
        <v>1935</v>
      </c>
      <c r="B3106" t="s">
        <v>2064</v>
      </c>
    </row>
    <row r="3107" spans="1:2" x14ac:dyDescent="0.25">
      <c r="A3107" t="s">
        <v>3147</v>
      </c>
      <c r="B3107" t="s">
        <v>2064</v>
      </c>
    </row>
    <row r="3108" spans="1:2" x14ac:dyDescent="0.25">
      <c r="A3108" t="s">
        <v>1936</v>
      </c>
      <c r="B3108" t="s">
        <v>2064</v>
      </c>
    </row>
    <row r="3109" spans="1:2" x14ac:dyDescent="0.25">
      <c r="A3109" t="s">
        <v>2004</v>
      </c>
      <c r="B3109" t="s">
        <v>2064</v>
      </c>
    </row>
    <row r="3110" spans="1:2" x14ac:dyDescent="0.25">
      <c r="A3110" t="s">
        <v>1937</v>
      </c>
      <c r="B3110" t="s">
        <v>2064</v>
      </c>
    </row>
    <row r="3111" spans="1:2" x14ac:dyDescent="0.25">
      <c r="A3111" t="s">
        <v>3148</v>
      </c>
      <c r="B3111" t="s">
        <v>2064</v>
      </c>
    </row>
    <row r="3112" spans="1:2" x14ac:dyDescent="0.25">
      <c r="A3112" t="s">
        <v>1938</v>
      </c>
      <c r="B3112" t="s">
        <v>2064</v>
      </c>
    </row>
    <row r="3113" spans="1:2" x14ac:dyDescent="0.25">
      <c r="A3113" t="s">
        <v>1939</v>
      </c>
      <c r="B3113" t="s">
        <v>2064</v>
      </c>
    </row>
    <row r="3114" spans="1:2" x14ac:dyDescent="0.25">
      <c r="A3114" t="s">
        <v>1940</v>
      </c>
      <c r="B3114" t="s">
        <v>2064</v>
      </c>
    </row>
    <row r="3115" spans="1:2" x14ac:dyDescent="0.25">
      <c r="A3115" t="s">
        <v>1941</v>
      </c>
      <c r="B3115" t="s">
        <v>2064</v>
      </c>
    </row>
    <row r="3116" spans="1:2" x14ac:dyDescent="0.25">
      <c r="A3116" t="s">
        <v>3149</v>
      </c>
      <c r="B3116" t="s">
        <v>2064</v>
      </c>
    </row>
    <row r="3117" spans="1:2" x14ac:dyDescent="0.25">
      <c r="A3117" t="s">
        <v>1942</v>
      </c>
      <c r="B3117" t="s">
        <v>2064</v>
      </c>
    </row>
    <row r="3118" spans="1:2" x14ac:dyDescent="0.25">
      <c r="A3118" t="s">
        <v>1943</v>
      </c>
      <c r="B3118" t="s">
        <v>2064</v>
      </c>
    </row>
    <row r="3119" spans="1:2" x14ac:dyDescent="0.25">
      <c r="A3119" t="s">
        <v>1944</v>
      </c>
      <c r="B3119" t="s">
        <v>2064</v>
      </c>
    </row>
    <row r="3120" spans="1:2" x14ac:dyDescent="0.25">
      <c r="A3120" t="s">
        <v>1945</v>
      </c>
      <c r="B3120" t="s">
        <v>2064</v>
      </c>
    </row>
    <row r="3121" spans="1:2" x14ac:dyDescent="0.25">
      <c r="A3121" t="s">
        <v>1946</v>
      </c>
      <c r="B3121" t="s">
        <v>2064</v>
      </c>
    </row>
    <row r="3122" spans="1:2" x14ac:dyDescent="0.25">
      <c r="A3122" t="s">
        <v>1947</v>
      </c>
      <c r="B3122" t="s">
        <v>2064</v>
      </c>
    </row>
    <row r="3123" spans="1:2" x14ac:dyDescent="0.25">
      <c r="A3123" t="s">
        <v>1948</v>
      </c>
      <c r="B3123" t="s">
        <v>2064</v>
      </c>
    </row>
    <row r="3124" spans="1:2" x14ac:dyDescent="0.25">
      <c r="A3124" t="s">
        <v>1949</v>
      </c>
      <c r="B3124" t="s">
        <v>2064</v>
      </c>
    </row>
    <row r="3125" spans="1:2" x14ac:dyDescent="0.25">
      <c r="A3125" t="s">
        <v>1950</v>
      </c>
      <c r="B3125" t="s">
        <v>2064</v>
      </c>
    </row>
    <row r="3126" spans="1:2" x14ac:dyDescent="0.25">
      <c r="A3126" t="s">
        <v>1951</v>
      </c>
      <c r="B3126" t="s">
        <v>2064</v>
      </c>
    </row>
    <row r="3127" spans="1:2" x14ac:dyDescent="0.25">
      <c r="A3127" t="s">
        <v>1952</v>
      </c>
      <c r="B3127" t="s">
        <v>2064</v>
      </c>
    </row>
    <row r="3128" spans="1:2" x14ac:dyDescent="0.25">
      <c r="A3128" t="s">
        <v>1953</v>
      </c>
      <c r="B3128" t="s">
        <v>2064</v>
      </c>
    </row>
    <row r="3129" spans="1:2" x14ac:dyDescent="0.25">
      <c r="A3129" t="s">
        <v>1954</v>
      </c>
      <c r="B3129" t="s">
        <v>2064</v>
      </c>
    </row>
    <row r="3130" spans="1:2" x14ac:dyDescent="0.25">
      <c r="A3130" t="s">
        <v>1955</v>
      </c>
      <c r="B3130" t="s">
        <v>2064</v>
      </c>
    </row>
    <row r="3131" spans="1:2" x14ac:dyDescent="0.25">
      <c r="A3131" t="s">
        <v>1956</v>
      </c>
      <c r="B3131" t="s">
        <v>2064</v>
      </c>
    </row>
    <row r="3132" spans="1:2" x14ac:dyDescent="0.25">
      <c r="A3132" t="s">
        <v>1957</v>
      </c>
      <c r="B3132" t="s">
        <v>2064</v>
      </c>
    </row>
    <row r="3133" spans="1:2" x14ac:dyDescent="0.25">
      <c r="A3133" t="s">
        <v>1958</v>
      </c>
      <c r="B3133" t="s">
        <v>2064</v>
      </c>
    </row>
    <row r="3134" spans="1:2" x14ac:dyDescent="0.25">
      <c r="A3134" t="s">
        <v>1959</v>
      </c>
      <c r="B3134" t="s">
        <v>2064</v>
      </c>
    </row>
    <row r="3135" spans="1:2" x14ac:dyDescent="0.25">
      <c r="A3135" t="s">
        <v>1960</v>
      </c>
      <c r="B3135" t="s">
        <v>2064</v>
      </c>
    </row>
    <row r="3136" spans="1:2" x14ac:dyDescent="0.25">
      <c r="A3136" t="s">
        <v>1961</v>
      </c>
      <c r="B3136" t="s">
        <v>2064</v>
      </c>
    </row>
    <row r="3137" spans="1:2" x14ac:dyDescent="0.25">
      <c r="A3137" t="s">
        <v>1962</v>
      </c>
      <c r="B3137" t="s">
        <v>2064</v>
      </c>
    </row>
    <row r="3138" spans="1:2" x14ac:dyDescent="0.25">
      <c r="A3138" t="s">
        <v>1963</v>
      </c>
      <c r="B3138" t="s">
        <v>2064</v>
      </c>
    </row>
    <row r="3139" spans="1:2" x14ac:dyDescent="0.25">
      <c r="A3139" t="s">
        <v>1964</v>
      </c>
      <c r="B3139" t="s">
        <v>2064</v>
      </c>
    </row>
    <row r="3140" spans="1:2" x14ac:dyDescent="0.25">
      <c r="A3140" t="s">
        <v>1965</v>
      </c>
      <c r="B3140" t="s">
        <v>2064</v>
      </c>
    </row>
    <row r="3141" spans="1:2" x14ac:dyDescent="0.25">
      <c r="A3141" t="s">
        <v>1966</v>
      </c>
      <c r="B3141" t="s">
        <v>2064</v>
      </c>
    </row>
    <row r="3142" spans="1:2" x14ac:dyDescent="0.25">
      <c r="A3142" t="s">
        <v>3150</v>
      </c>
      <c r="B3142" t="s">
        <v>2064</v>
      </c>
    </row>
    <row r="3143" spans="1:2" x14ac:dyDescent="0.25">
      <c r="A3143" t="s">
        <v>1967</v>
      </c>
      <c r="B3143" t="s">
        <v>2064</v>
      </c>
    </row>
    <row r="3144" spans="1:2" x14ac:dyDescent="0.25">
      <c r="A3144" t="s">
        <v>1968</v>
      </c>
      <c r="B3144" t="s">
        <v>2064</v>
      </c>
    </row>
    <row r="3145" spans="1:2" x14ac:dyDescent="0.25">
      <c r="A3145" t="s">
        <v>1969</v>
      </c>
      <c r="B3145" t="s">
        <v>2064</v>
      </c>
    </row>
    <row r="3146" spans="1:2" x14ac:dyDescent="0.25">
      <c r="A3146" t="s">
        <v>1970</v>
      </c>
      <c r="B3146" t="s">
        <v>2064</v>
      </c>
    </row>
    <row r="3147" spans="1:2" x14ac:dyDescent="0.25">
      <c r="A3147" t="s">
        <v>1971</v>
      </c>
      <c r="B3147" t="s">
        <v>2064</v>
      </c>
    </row>
    <row r="3148" spans="1:2" x14ac:dyDescent="0.25">
      <c r="A3148" t="s">
        <v>1972</v>
      </c>
      <c r="B3148" t="s">
        <v>2064</v>
      </c>
    </row>
    <row r="3149" spans="1:2" x14ac:dyDescent="0.25">
      <c r="A3149" t="s">
        <v>1973</v>
      </c>
      <c r="B3149" t="s">
        <v>2064</v>
      </c>
    </row>
    <row r="3150" spans="1:2" x14ac:dyDescent="0.25">
      <c r="A3150" t="s">
        <v>1974</v>
      </c>
      <c r="B3150" t="s">
        <v>2064</v>
      </c>
    </row>
    <row r="3151" spans="1:2" x14ac:dyDescent="0.25">
      <c r="A3151" t="s">
        <v>1975</v>
      </c>
      <c r="B3151" t="s">
        <v>2064</v>
      </c>
    </row>
    <row r="3152" spans="1:2" x14ac:dyDescent="0.25">
      <c r="A3152" t="s">
        <v>1976</v>
      </c>
      <c r="B3152" t="s">
        <v>2064</v>
      </c>
    </row>
    <row r="3153" spans="1:2" x14ac:dyDescent="0.25">
      <c r="A3153" t="s">
        <v>1977</v>
      </c>
      <c r="B3153" t="s">
        <v>2064</v>
      </c>
    </row>
    <row r="3154" spans="1:2" x14ac:dyDescent="0.25">
      <c r="A3154" t="s">
        <v>1978</v>
      </c>
      <c r="B3154" t="s">
        <v>2064</v>
      </c>
    </row>
    <row r="3155" spans="1:2" x14ac:dyDescent="0.25">
      <c r="A3155" t="s">
        <v>1979</v>
      </c>
      <c r="B3155" t="s">
        <v>2064</v>
      </c>
    </row>
    <row r="3156" spans="1:2" x14ac:dyDescent="0.25">
      <c r="A3156" t="s">
        <v>1980</v>
      </c>
      <c r="B3156" t="s">
        <v>2064</v>
      </c>
    </row>
    <row r="3157" spans="1:2" x14ac:dyDescent="0.25">
      <c r="A3157" t="s">
        <v>1981</v>
      </c>
      <c r="B3157" t="s">
        <v>2064</v>
      </c>
    </row>
    <row r="3158" spans="1:2" x14ac:dyDescent="0.25">
      <c r="A3158" t="s">
        <v>3151</v>
      </c>
      <c r="B3158" t="s">
        <v>2064</v>
      </c>
    </row>
    <row r="3159" spans="1:2" x14ac:dyDescent="0.25">
      <c r="A3159" t="s">
        <v>3152</v>
      </c>
      <c r="B3159" t="s">
        <v>2064</v>
      </c>
    </row>
    <row r="3160" spans="1:2" x14ac:dyDescent="0.25">
      <c r="A3160" t="s">
        <v>1982</v>
      </c>
      <c r="B3160" t="s">
        <v>2064</v>
      </c>
    </row>
    <row r="3161" spans="1:2" x14ac:dyDescent="0.25">
      <c r="A3161" t="s">
        <v>1983</v>
      </c>
      <c r="B3161" t="s">
        <v>2064</v>
      </c>
    </row>
    <row r="3162" spans="1:2" x14ac:dyDescent="0.25">
      <c r="A3162" t="s">
        <v>1984</v>
      </c>
      <c r="B3162" t="s">
        <v>2064</v>
      </c>
    </row>
    <row r="3163" spans="1:2" x14ac:dyDescent="0.25">
      <c r="A3163" t="s">
        <v>3153</v>
      </c>
      <c r="B3163" t="s">
        <v>2064</v>
      </c>
    </row>
    <row r="3164" spans="1:2" x14ac:dyDescent="0.25">
      <c r="A3164" t="s">
        <v>1985</v>
      </c>
      <c r="B3164" t="s">
        <v>2064</v>
      </c>
    </row>
    <row r="3165" spans="1:2" x14ac:dyDescent="0.25">
      <c r="A3165" t="s">
        <v>1986</v>
      </c>
      <c r="B3165" t="s">
        <v>2064</v>
      </c>
    </row>
    <row r="3166" spans="1:2" x14ac:dyDescent="0.25">
      <c r="A3166" t="s">
        <v>1987</v>
      </c>
      <c r="B3166" t="s">
        <v>2064</v>
      </c>
    </row>
    <row r="3167" spans="1:2" x14ac:dyDescent="0.25">
      <c r="A3167" t="s">
        <v>1988</v>
      </c>
      <c r="B3167" t="s">
        <v>2064</v>
      </c>
    </row>
    <row r="3168" spans="1:2" x14ac:dyDescent="0.25">
      <c r="A3168" t="s">
        <v>3154</v>
      </c>
      <c r="B3168" t="s">
        <v>2064</v>
      </c>
    </row>
    <row r="3169" spans="1:2" x14ac:dyDescent="0.25">
      <c r="A3169" t="s">
        <v>1989</v>
      </c>
      <c r="B3169" t="s">
        <v>2064</v>
      </c>
    </row>
    <row r="3170" spans="1:2" x14ac:dyDescent="0.25">
      <c r="A3170" t="s">
        <v>1990</v>
      </c>
      <c r="B3170" t="s">
        <v>2064</v>
      </c>
    </row>
    <row r="3171" spans="1:2" x14ac:dyDescent="0.25">
      <c r="A3171" t="s">
        <v>1991</v>
      </c>
      <c r="B3171" t="s">
        <v>2064</v>
      </c>
    </row>
    <row r="3172" spans="1:2" x14ac:dyDescent="0.25">
      <c r="A3172" t="s">
        <v>1992</v>
      </c>
      <c r="B3172" t="s">
        <v>2064</v>
      </c>
    </row>
    <row r="3173" spans="1:2" x14ac:dyDescent="0.25">
      <c r="A3173" t="s">
        <v>1993</v>
      </c>
      <c r="B3173" t="s">
        <v>2064</v>
      </c>
    </row>
    <row r="3174" spans="1:2" x14ac:dyDescent="0.25">
      <c r="A3174" t="s">
        <v>1994</v>
      </c>
      <c r="B3174" t="s">
        <v>2064</v>
      </c>
    </row>
    <row r="3175" spans="1:2" x14ac:dyDescent="0.25">
      <c r="A3175" t="s">
        <v>1995</v>
      </c>
      <c r="B3175" t="s">
        <v>2064</v>
      </c>
    </row>
    <row r="3176" spans="1:2" x14ac:dyDescent="0.25">
      <c r="A3176" t="s">
        <v>1996</v>
      </c>
      <c r="B3176" t="s">
        <v>2064</v>
      </c>
    </row>
    <row r="3177" spans="1:2" x14ac:dyDescent="0.25">
      <c r="A3177" t="s">
        <v>1997</v>
      </c>
      <c r="B3177" t="s">
        <v>2064</v>
      </c>
    </row>
    <row r="3178" spans="1:2" x14ac:dyDescent="0.25">
      <c r="A3178" t="s">
        <v>2003</v>
      </c>
      <c r="B3178" t="s">
        <v>2064</v>
      </c>
    </row>
    <row r="3179" spans="1:2" x14ac:dyDescent="0.25">
      <c r="A3179" t="s">
        <v>3155</v>
      </c>
      <c r="B3179" t="s">
        <v>2064</v>
      </c>
    </row>
    <row r="3180" spans="1:2" x14ac:dyDescent="0.25">
      <c r="A3180" t="s">
        <v>3156</v>
      </c>
      <c r="B3180" t="s">
        <v>2064</v>
      </c>
    </row>
    <row r="3181" spans="1:2" x14ac:dyDescent="0.25">
      <c r="A3181" t="s">
        <v>1998</v>
      </c>
      <c r="B3181" t="s">
        <v>2064</v>
      </c>
    </row>
    <row r="3182" spans="1:2" x14ac:dyDescent="0.25">
      <c r="A3182" t="s">
        <v>1999</v>
      </c>
      <c r="B3182" t="s">
        <v>2064</v>
      </c>
    </row>
    <row r="3183" spans="1:2" x14ac:dyDescent="0.25">
      <c r="A3183" t="s">
        <v>2000</v>
      </c>
      <c r="B3183" t="s">
        <v>2064</v>
      </c>
    </row>
    <row r="3184" spans="1:2" x14ac:dyDescent="0.25">
      <c r="A3184" t="s">
        <v>2001</v>
      </c>
      <c r="B3184" t="s">
        <v>2064</v>
      </c>
    </row>
    <row r="3185" spans="1:2" x14ac:dyDescent="0.25">
      <c r="A3185" t="s">
        <v>2002</v>
      </c>
      <c r="B3185" t="s">
        <v>2064</v>
      </c>
    </row>
  </sheetData>
  <autoFilter ref="A1:B3185"/>
  <conditionalFormatting sqref="A1594:A3185">
    <cfRule type="duplicateValues" dxfId="1" priority="1"/>
  </conditionalFormatting>
  <conditionalFormatting sqref="A2:A1593">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pubmed_result1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Andraju Muralidhar</dc:creator>
  <cp:lastModifiedBy>Andraju Muralidhar</cp:lastModifiedBy>
  <dcterms:created xsi:type="dcterms:W3CDTF">2019-04-29T10:16:58Z</dcterms:created>
  <dcterms:modified xsi:type="dcterms:W3CDTF">2019-05-07T08:44:50Z</dcterms:modified>
</cp:coreProperties>
</file>