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WIN</t>
        </is>
      </c>
      <c r="C1" t="n">
        <v>1.5</v>
      </c>
      <c r="D1" t="n">
        <v>10</v>
      </c>
    </row>
    <row r="2">
      <c r="A2">
        <f>A1*2</f>
        <v/>
      </c>
      <c r="B2">
        <f>IF(B1="WIN", A1*0.95, -A1*(2-1))</f>
        <v/>
      </c>
      <c r="D2">
        <f>IF(B1="WIN", MIN(D1*C1, 100), D1)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2026-06-22T20:37:45Z</dcterms:created>
  <dcterms:modified xmlns:dcterms="http://purl.org/dc/terms/" xmlns:xsi="http://www.w3.org/2001/XMLSchema-instance" xsi:type="dcterms:W3CDTF">2026-06-22T20:37:45Z</dcterms:modified>
</cp:coreProperties>
</file>