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0_wenku\in_data\ar_st\"/>
    </mc:Choice>
  </mc:AlternateContent>
  <xr:revisionPtr revIDLastSave="0" documentId="8_{3EDAFD10-0DDB-4B6B-8904-96C900B497B8}" xr6:coauthVersionLast="47" xr6:coauthVersionMax="47" xr10:uidLastSave="{00000000-0000-0000-0000-000000000000}"/>
  <bookViews>
    <workbookView xWindow="28680" yWindow="-120" windowWidth="29040" windowHeight="15840" activeTab="2" xr2:uid="{5FA67FAE-9A4F-412D-96D6-B6E2C06236C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" i="3"/>
  <c r="I1" i="2"/>
  <c r="I2" i="2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J1" i="2"/>
  <c r="K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-49.95</c:v>
                </c:pt>
                <c:pt idx="1">
                  <c:v>-49.85</c:v>
                </c:pt>
                <c:pt idx="2">
                  <c:v>-49.75</c:v>
                </c:pt>
                <c:pt idx="3">
                  <c:v>-49.65</c:v>
                </c:pt>
                <c:pt idx="4">
                  <c:v>-49.55</c:v>
                </c:pt>
                <c:pt idx="5">
                  <c:v>-49.45</c:v>
                </c:pt>
                <c:pt idx="6">
                  <c:v>-49.35</c:v>
                </c:pt>
                <c:pt idx="7">
                  <c:v>-49.25</c:v>
                </c:pt>
                <c:pt idx="8">
                  <c:v>-49.15</c:v>
                </c:pt>
                <c:pt idx="9">
                  <c:v>-49.05</c:v>
                </c:pt>
                <c:pt idx="10">
                  <c:v>-48.95</c:v>
                </c:pt>
                <c:pt idx="11">
                  <c:v>-48.85</c:v>
                </c:pt>
                <c:pt idx="12">
                  <c:v>-48.75</c:v>
                </c:pt>
                <c:pt idx="13">
                  <c:v>-48.65</c:v>
                </c:pt>
                <c:pt idx="14">
                  <c:v>-48.55</c:v>
                </c:pt>
                <c:pt idx="15">
                  <c:v>-48.45</c:v>
                </c:pt>
                <c:pt idx="16">
                  <c:v>-48.35</c:v>
                </c:pt>
                <c:pt idx="17">
                  <c:v>-48.25</c:v>
                </c:pt>
                <c:pt idx="18">
                  <c:v>-48.15</c:v>
                </c:pt>
                <c:pt idx="19">
                  <c:v>-48.05</c:v>
                </c:pt>
                <c:pt idx="20">
                  <c:v>-47.95</c:v>
                </c:pt>
                <c:pt idx="21">
                  <c:v>-47.85</c:v>
                </c:pt>
                <c:pt idx="22">
                  <c:v>-47.75</c:v>
                </c:pt>
                <c:pt idx="23">
                  <c:v>-47.65</c:v>
                </c:pt>
                <c:pt idx="24">
                  <c:v>-47.55</c:v>
                </c:pt>
                <c:pt idx="25">
                  <c:v>-47.45</c:v>
                </c:pt>
                <c:pt idx="26">
                  <c:v>-47.35</c:v>
                </c:pt>
                <c:pt idx="27">
                  <c:v>-47.25</c:v>
                </c:pt>
                <c:pt idx="28">
                  <c:v>-47.15</c:v>
                </c:pt>
                <c:pt idx="29">
                  <c:v>-47.05</c:v>
                </c:pt>
                <c:pt idx="30">
                  <c:v>-46.95</c:v>
                </c:pt>
                <c:pt idx="31">
                  <c:v>-46.85</c:v>
                </c:pt>
                <c:pt idx="32">
                  <c:v>-46.75</c:v>
                </c:pt>
                <c:pt idx="33">
                  <c:v>-46.65</c:v>
                </c:pt>
                <c:pt idx="34">
                  <c:v>-46.55</c:v>
                </c:pt>
                <c:pt idx="35">
                  <c:v>-46.45</c:v>
                </c:pt>
                <c:pt idx="36">
                  <c:v>-46.35</c:v>
                </c:pt>
                <c:pt idx="37">
                  <c:v>-46.25</c:v>
                </c:pt>
                <c:pt idx="38">
                  <c:v>-46.15</c:v>
                </c:pt>
                <c:pt idx="39">
                  <c:v>-46.05</c:v>
                </c:pt>
                <c:pt idx="40">
                  <c:v>-45.95</c:v>
                </c:pt>
                <c:pt idx="41">
                  <c:v>-45.85</c:v>
                </c:pt>
                <c:pt idx="42">
                  <c:v>-45.75</c:v>
                </c:pt>
                <c:pt idx="43">
                  <c:v>-45.65</c:v>
                </c:pt>
                <c:pt idx="44">
                  <c:v>-45.55</c:v>
                </c:pt>
                <c:pt idx="45">
                  <c:v>-45.45</c:v>
                </c:pt>
                <c:pt idx="46">
                  <c:v>-45.35</c:v>
                </c:pt>
                <c:pt idx="47">
                  <c:v>-45.25</c:v>
                </c:pt>
                <c:pt idx="48">
                  <c:v>-45.15</c:v>
                </c:pt>
                <c:pt idx="49">
                  <c:v>-45.05</c:v>
                </c:pt>
                <c:pt idx="50">
                  <c:v>-44.95</c:v>
                </c:pt>
                <c:pt idx="51">
                  <c:v>-44.85</c:v>
                </c:pt>
                <c:pt idx="52">
                  <c:v>-44.75</c:v>
                </c:pt>
                <c:pt idx="53">
                  <c:v>-44.65</c:v>
                </c:pt>
                <c:pt idx="54">
                  <c:v>-44.55</c:v>
                </c:pt>
                <c:pt idx="55">
                  <c:v>-44.45</c:v>
                </c:pt>
                <c:pt idx="56">
                  <c:v>-44.35</c:v>
                </c:pt>
                <c:pt idx="57">
                  <c:v>-44.25</c:v>
                </c:pt>
                <c:pt idx="58">
                  <c:v>-44.15</c:v>
                </c:pt>
                <c:pt idx="59">
                  <c:v>-44.05</c:v>
                </c:pt>
                <c:pt idx="60">
                  <c:v>-43.95</c:v>
                </c:pt>
                <c:pt idx="61">
                  <c:v>-43.85</c:v>
                </c:pt>
                <c:pt idx="62">
                  <c:v>-43.75</c:v>
                </c:pt>
                <c:pt idx="63">
                  <c:v>-43.65</c:v>
                </c:pt>
                <c:pt idx="64">
                  <c:v>-43.55</c:v>
                </c:pt>
                <c:pt idx="65">
                  <c:v>-43.45</c:v>
                </c:pt>
                <c:pt idx="66">
                  <c:v>-43.35</c:v>
                </c:pt>
                <c:pt idx="67">
                  <c:v>-43.25</c:v>
                </c:pt>
                <c:pt idx="68">
                  <c:v>-43.15</c:v>
                </c:pt>
                <c:pt idx="69">
                  <c:v>-43.05</c:v>
                </c:pt>
                <c:pt idx="70">
                  <c:v>-42.95</c:v>
                </c:pt>
                <c:pt idx="71">
                  <c:v>-42.85</c:v>
                </c:pt>
                <c:pt idx="72">
                  <c:v>-42.75</c:v>
                </c:pt>
                <c:pt idx="73">
                  <c:v>-42.65</c:v>
                </c:pt>
                <c:pt idx="74">
                  <c:v>-42.55</c:v>
                </c:pt>
                <c:pt idx="75">
                  <c:v>-42.45</c:v>
                </c:pt>
                <c:pt idx="76">
                  <c:v>-42.35</c:v>
                </c:pt>
                <c:pt idx="77">
                  <c:v>-42.25</c:v>
                </c:pt>
                <c:pt idx="78">
                  <c:v>-42.15</c:v>
                </c:pt>
                <c:pt idx="79">
                  <c:v>-42.05</c:v>
                </c:pt>
                <c:pt idx="80">
                  <c:v>-41.95</c:v>
                </c:pt>
                <c:pt idx="81">
                  <c:v>-41.85</c:v>
                </c:pt>
                <c:pt idx="82">
                  <c:v>-41.75</c:v>
                </c:pt>
                <c:pt idx="83">
                  <c:v>-41.65</c:v>
                </c:pt>
                <c:pt idx="84">
                  <c:v>-41.55</c:v>
                </c:pt>
                <c:pt idx="85">
                  <c:v>-41.45</c:v>
                </c:pt>
                <c:pt idx="86">
                  <c:v>-41.35</c:v>
                </c:pt>
                <c:pt idx="87">
                  <c:v>-41.25</c:v>
                </c:pt>
                <c:pt idx="88">
                  <c:v>-41.15</c:v>
                </c:pt>
                <c:pt idx="89">
                  <c:v>-41.05</c:v>
                </c:pt>
                <c:pt idx="90">
                  <c:v>-40.950000000000003</c:v>
                </c:pt>
                <c:pt idx="91">
                  <c:v>-40.85</c:v>
                </c:pt>
                <c:pt idx="92">
                  <c:v>-40.75</c:v>
                </c:pt>
                <c:pt idx="93">
                  <c:v>-40.65</c:v>
                </c:pt>
                <c:pt idx="94">
                  <c:v>-40.549999999999997</c:v>
                </c:pt>
                <c:pt idx="95">
                  <c:v>-40.450000000000003</c:v>
                </c:pt>
                <c:pt idx="96">
                  <c:v>-40.35</c:v>
                </c:pt>
                <c:pt idx="97">
                  <c:v>-40.25</c:v>
                </c:pt>
                <c:pt idx="98">
                  <c:v>-40.15</c:v>
                </c:pt>
                <c:pt idx="99">
                  <c:v>-40.049999999999997</c:v>
                </c:pt>
                <c:pt idx="100">
                  <c:v>-39.950000000000003</c:v>
                </c:pt>
                <c:pt idx="101">
                  <c:v>-39.85</c:v>
                </c:pt>
                <c:pt idx="102">
                  <c:v>-39.75</c:v>
                </c:pt>
                <c:pt idx="103">
                  <c:v>-39.65</c:v>
                </c:pt>
                <c:pt idx="104">
                  <c:v>-39.549999999999997</c:v>
                </c:pt>
                <c:pt idx="105">
                  <c:v>-39.450000000000003</c:v>
                </c:pt>
                <c:pt idx="106">
                  <c:v>-39.35</c:v>
                </c:pt>
                <c:pt idx="107">
                  <c:v>-39.25</c:v>
                </c:pt>
                <c:pt idx="108">
                  <c:v>-39.15</c:v>
                </c:pt>
                <c:pt idx="109">
                  <c:v>-39.049999999999997</c:v>
                </c:pt>
                <c:pt idx="110">
                  <c:v>-38.950000000000003</c:v>
                </c:pt>
                <c:pt idx="111">
                  <c:v>-38.85</c:v>
                </c:pt>
                <c:pt idx="112">
                  <c:v>-38.75</c:v>
                </c:pt>
                <c:pt idx="113">
                  <c:v>-38.65</c:v>
                </c:pt>
                <c:pt idx="114">
                  <c:v>-38.549999999999997</c:v>
                </c:pt>
                <c:pt idx="115">
                  <c:v>-38.450000000000003</c:v>
                </c:pt>
                <c:pt idx="116">
                  <c:v>-38.35</c:v>
                </c:pt>
                <c:pt idx="117">
                  <c:v>-38.25</c:v>
                </c:pt>
                <c:pt idx="118">
                  <c:v>-38.15</c:v>
                </c:pt>
                <c:pt idx="119">
                  <c:v>-38.049999999999997</c:v>
                </c:pt>
                <c:pt idx="120">
                  <c:v>-37.950000000000003</c:v>
                </c:pt>
                <c:pt idx="121">
                  <c:v>-37.85</c:v>
                </c:pt>
                <c:pt idx="122">
                  <c:v>-37.75</c:v>
                </c:pt>
                <c:pt idx="123">
                  <c:v>-37.65</c:v>
                </c:pt>
                <c:pt idx="124">
                  <c:v>-37.549999999999997</c:v>
                </c:pt>
                <c:pt idx="125">
                  <c:v>-37.450000000000003</c:v>
                </c:pt>
                <c:pt idx="126">
                  <c:v>-37.35</c:v>
                </c:pt>
                <c:pt idx="127">
                  <c:v>-37.25</c:v>
                </c:pt>
                <c:pt idx="128">
                  <c:v>-37.15</c:v>
                </c:pt>
                <c:pt idx="129">
                  <c:v>-37.049999999999997</c:v>
                </c:pt>
                <c:pt idx="130">
                  <c:v>-36.950000000000003</c:v>
                </c:pt>
                <c:pt idx="131">
                  <c:v>-36.85</c:v>
                </c:pt>
                <c:pt idx="132">
                  <c:v>-36.75</c:v>
                </c:pt>
                <c:pt idx="133">
                  <c:v>-36.65</c:v>
                </c:pt>
                <c:pt idx="134">
                  <c:v>-36.549999999999997</c:v>
                </c:pt>
                <c:pt idx="135">
                  <c:v>-36.450000000000003</c:v>
                </c:pt>
                <c:pt idx="136">
                  <c:v>-36.35</c:v>
                </c:pt>
                <c:pt idx="137">
                  <c:v>-36.25</c:v>
                </c:pt>
                <c:pt idx="138">
                  <c:v>-36.15</c:v>
                </c:pt>
                <c:pt idx="139">
                  <c:v>-36.049999999999997</c:v>
                </c:pt>
                <c:pt idx="140">
                  <c:v>-35.950000000000003</c:v>
                </c:pt>
                <c:pt idx="141">
                  <c:v>-35.85</c:v>
                </c:pt>
                <c:pt idx="142">
                  <c:v>-35.75</c:v>
                </c:pt>
                <c:pt idx="143">
                  <c:v>-35.65</c:v>
                </c:pt>
                <c:pt idx="144">
                  <c:v>-35.549999999999997</c:v>
                </c:pt>
                <c:pt idx="145">
                  <c:v>-35.450000000000003</c:v>
                </c:pt>
                <c:pt idx="146">
                  <c:v>-35.35</c:v>
                </c:pt>
                <c:pt idx="147">
                  <c:v>-35.25</c:v>
                </c:pt>
                <c:pt idx="148">
                  <c:v>-35.15</c:v>
                </c:pt>
                <c:pt idx="149">
                  <c:v>-35.049999999999997</c:v>
                </c:pt>
                <c:pt idx="150">
                  <c:v>-34.950000000000003</c:v>
                </c:pt>
                <c:pt idx="151">
                  <c:v>-34.85</c:v>
                </c:pt>
                <c:pt idx="152">
                  <c:v>-34.75</c:v>
                </c:pt>
                <c:pt idx="153">
                  <c:v>-34.65</c:v>
                </c:pt>
                <c:pt idx="154">
                  <c:v>-34.549999999999997</c:v>
                </c:pt>
                <c:pt idx="155">
                  <c:v>-34.450000000000003</c:v>
                </c:pt>
                <c:pt idx="156">
                  <c:v>-34.35</c:v>
                </c:pt>
                <c:pt idx="157">
                  <c:v>-34.25</c:v>
                </c:pt>
                <c:pt idx="158">
                  <c:v>-34.15</c:v>
                </c:pt>
                <c:pt idx="159">
                  <c:v>-34.049999999999997</c:v>
                </c:pt>
                <c:pt idx="160">
                  <c:v>-33.950000000000003</c:v>
                </c:pt>
                <c:pt idx="161">
                  <c:v>-33.85</c:v>
                </c:pt>
                <c:pt idx="162">
                  <c:v>-33.75</c:v>
                </c:pt>
                <c:pt idx="163">
                  <c:v>-33.65</c:v>
                </c:pt>
                <c:pt idx="164">
                  <c:v>-33.549999999999997</c:v>
                </c:pt>
                <c:pt idx="165">
                  <c:v>-33.450000000000003</c:v>
                </c:pt>
                <c:pt idx="166">
                  <c:v>-33.35</c:v>
                </c:pt>
                <c:pt idx="167">
                  <c:v>-33.25</c:v>
                </c:pt>
                <c:pt idx="168">
                  <c:v>-33.15</c:v>
                </c:pt>
                <c:pt idx="169">
                  <c:v>-33.049999999999997</c:v>
                </c:pt>
                <c:pt idx="170">
                  <c:v>-32.950000000000003</c:v>
                </c:pt>
                <c:pt idx="171">
                  <c:v>-32.85</c:v>
                </c:pt>
                <c:pt idx="172">
                  <c:v>-32.75</c:v>
                </c:pt>
                <c:pt idx="173">
                  <c:v>-32.65</c:v>
                </c:pt>
                <c:pt idx="174">
                  <c:v>-32.549999999999997</c:v>
                </c:pt>
                <c:pt idx="175">
                  <c:v>-32.450000000000003</c:v>
                </c:pt>
                <c:pt idx="176">
                  <c:v>-32.35</c:v>
                </c:pt>
                <c:pt idx="177">
                  <c:v>-32.25</c:v>
                </c:pt>
                <c:pt idx="178">
                  <c:v>-32.15</c:v>
                </c:pt>
                <c:pt idx="179">
                  <c:v>-32.049999999999997</c:v>
                </c:pt>
                <c:pt idx="180">
                  <c:v>-31.95</c:v>
                </c:pt>
                <c:pt idx="181">
                  <c:v>-31.85</c:v>
                </c:pt>
                <c:pt idx="182">
                  <c:v>-31.75</c:v>
                </c:pt>
                <c:pt idx="183">
                  <c:v>-31.65</c:v>
                </c:pt>
                <c:pt idx="184">
                  <c:v>-31.55</c:v>
                </c:pt>
                <c:pt idx="185">
                  <c:v>-31.45</c:v>
                </c:pt>
                <c:pt idx="186">
                  <c:v>-31.35</c:v>
                </c:pt>
                <c:pt idx="187">
                  <c:v>-31.25</c:v>
                </c:pt>
                <c:pt idx="188">
                  <c:v>-31.15</c:v>
                </c:pt>
                <c:pt idx="189">
                  <c:v>-31.05</c:v>
                </c:pt>
                <c:pt idx="190">
                  <c:v>-30.95</c:v>
                </c:pt>
                <c:pt idx="191">
                  <c:v>-30.85</c:v>
                </c:pt>
                <c:pt idx="192">
                  <c:v>-30.75</c:v>
                </c:pt>
                <c:pt idx="193">
                  <c:v>-30.65</c:v>
                </c:pt>
                <c:pt idx="194">
                  <c:v>-30.55</c:v>
                </c:pt>
                <c:pt idx="195">
                  <c:v>-30.45</c:v>
                </c:pt>
                <c:pt idx="196">
                  <c:v>-30.35</c:v>
                </c:pt>
                <c:pt idx="197">
                  <c:v>-30.25</c:v>
                </c:pt>
                <c:pt idx="198">
                  <c:v>-30.15</c:v>
                </c:pt>
                <c:pt idx="199">
                  <c:v>-30.05</c:v>
                </c:pt>
                <c:pt idx="200">
                  <c:v>-29.95</c:v>
                </c:pt>
                <c:pt idx="201">
                  <c:v>-29.85</c:v>
                </c:pt>
                <c:pt idx="202">
                  <c:v>-29.75</c:v>
                </c:pt>
                <c:pt idx="203">
                  <c:v>-29.65</c:v>
                </c:pt>
                <c:pt idx="204">
                  <c:v>-29.55</c:v>
                </c:pt>
                <c:pt idx="205">
                  <c:v>-29.45</c:v>
                </c:pt>
                <c:pt idx="206">
                  <c:v>-29.35</c:v>
                </c:pt>
                <c:pt idx="207">
                  <c:v>-29.25</c:v>
                </c:pt>
                <c:pt idx="208">
                  <c:v>-29.15</c:v>
                </c:pt>
                <c:pt idx="209">
                  <c:v>-29.05</c:v>
                </c:pt>
                <c:pt idx="210">
                  <c:v>-28.95</c:v>
                </c:pt>
                <c:pt idx="211">
                  <c:v>-28.85</c:v>
                </c:pt>
                <c:pt idx="212">
                  <c:v>-28.75</c:v>
                </c:pt>
                <c:pt idx="213">
                  <c:v>-28.65</c:v>
                </c:pt>
                <c:pt idx="214">
                  <c:v>-28.55</c:v>
                </c:pt>
                <c:pt idx="215">
                  <c:v>-28.45</c:v>
                </c:pt>
                <c:pt idx="216">
                  <c:v>-28.35</c:v>
                </c:pt>
                <c:pt idx="217">
                  <c:v>-28.25</c:v>
                </c:pt>
                <c:pt idx="218">
                  <c:v>-28.15</c:v>
                </c:pt>
                <c:pt idx="219">
                  <c:v>-28.05</c:v>
                </c:pt>
                <c:pt idx="220">
                  <c:v>-27.95</c:v>
                </c:pt>
                <c:pt idx="221">
                  <c:v>-27.85</c:v>
                </c:pt>
                <c:pt idx="222">
                  <c:v>-27.75</c:v>
                </c:pt>
                <c:pt idx="223">
                  <c:v>-27.65</c:v>
                </c:pt>
                <c:pt idx="224">
                  <c:v>-27.55</c:v>
                </c:pt>
                <c:pt idx="225">
                  <c:v>-27.45</c:v>
                </c:pt>
                <c:pt idx="226">
                  <c:v>-27.35</c:v>
                </c:pt>
                <c:pt idx="227">
                  <c:v>-27.25</c:v>
                </c:pt>
                <c:pt idx="228">
                  <c:v>-27.15</c:v>
                </c:pt>
                <c:pt idx="229">
                  <c:v>-27.05</c:v>
                </c:pt>
                <c:pt idx="230">
                  <c:v>-26.95</c:v>
                </c:pt>
                <c:pt idx="231">
                  <c:v>-26.85</c:v>
                </c:pt>
                <c:pt idx="232">
                  <c:v>-26.75</c:v>
                </c:pt>
                <c:pt idx="233">
                  <c:v>-26.65</c:v>
                </c:pt>
                <c:pt idx="234">
                  <c:v>-26.55</c:v>
                </c:pt>
                <c:pt idx="235">
                  <c:v>-26.45</c:v>
                </c:pt>
                <c:pt idx="236">
                  <c:v>-26.35</c:v>
                </c:pt>
                <c:pt idx="237">
                  <c:v>-26.25</c:v>
                </c:pt>
                <c:pt idx="238">
                  <c:v>-26.15</c:v>
                </c:pt>
                <c:pt idx="239">
                  <c:v>-26.05</c:v>
                </c:pt>
                <c:pt idx="240">
                  <c:v>-25.95</c:v>
                </c:pt>
                <c:pt idx="241">
                  <c:v>-25.85</c:v>
                </c:pt>
                <c:pt idx="242">
                  <c:v>-25.75</c:v>
                </c:pt>
                <c:pt idx="243">
                  <c:v>-25.65</c:v>
                </c:pt>
                <c:pt idx="244">
                  <c:v>-25.55</c:v>
                </c:pt>
                <c:pt idx="245">
                  <c:v>-25.45</c:v>
                </c:pt>
                <c:pt idx="246">
                  <c:v>-25.35</c:v>
                </c:pt>
                <c:pt idx="247">
                  <c:v>-25.25</c:v>
                </c:pt>
                <c:pt idx="248">
                  <c:v>-25.15</c:v>
                </c:pt>
                <c:pt idx="249">
                  <c:v>-25.05</c:v>
                </c:pt>
                <c:pt idx="250">
                  <c:v>-24.95</c:v>
                </c:pt>
                <c:pt idx="251">
                  <c:v>-24.85</c:v>
                </c:pt>
                <c:pt idx="252">
                  <c:v>-24.75</c:v>
                </c:pt>
                <c:pt idx="253">
                  <c:v>-24.65</c:v>
                </c:pt>
                <c:pt idx="254">
                  <c:v>-24.55</c:v>
                </c:pt>
                <c:pt idx="255">
                  <c:v>-24.45</c:v>
                </c:pt>
                <c:pt idx="256">
                  <c:v>-24.35</c:v>
                </c:pt>
                <c:pt idx="257">
                  <c:v>-24.25</c:v>
                </c:pt>
                <c:pt idx="258">
                  <c:v>-24.15</c:v>
                </c:pt>
                <c:pt idx="259">
                  <c:v>-24.05</c:v>
                </c:pt>
                <c:pt idx="260">
                  <c:v>-23.95</c:v>
                </c:pt>
                <c:pt idx="261">
                  <c:v>-23.85</c:v>
                </c:pt>
                <c:pt idx="262">
                  <c:v>-23.75</c:v>
                </c:pt>
                <c:pt idx="263">
                  <c:v>-23.65</c:v>
                </c:pt>
                <c:pt idx="264">
                  <c:v>-23.55</c:v>
                </c:pt>
                <c:pt idx="265">
                  <c:v>-23.45</c:v>
                </c:pt>
                <c:pt idx="266">
                  <c:v>-23.35</c:v>
                </c:pt>
                <c:pt idx="267">
                  <c:v>-23.25</c:v>
                </c:pt>
                <c:pt idx="268">
                  <c:v>-23.15</c:v>
                </c:pt>
                <c:pt idx="269">
                  <c:v>-23.05</c:v>
                </c:pt>
                <c:pt idx="270">
                  <c:v>-22.95</c:v>
                </c:pt>
                <c:pt idx="271">
                  <c:v>-22.85</c:v>
                </c:pt>
                <c:pt idx="272">
                  <c:v>-22.75</c:v>
                </c:pt>
                <c:pt idx="273">
                  <c:v>-22.65</c:v>
                </c:pt>
                <c:pt idx="274">
                  <c:v>-22.55</c:v>
                </c:pt>
                <c:pt idx="275">
                  <c:v>-22.45</c:v>
                </c:pt>
                <c:pt idx="276">
                  <c:v>-22.35</c:v>
                </c:pt>
                <c:pt idx="277">
                  <c:v>-22.25</c:v>
                </c:pt>
                <c:pt idx="278">
                  <c:v>-22.15</c:v>
                </c:pt>
                <c:pt idx="279">
                  <c:v>-22.05</c:v>
                </c:pt>
                <c:pt idx="280">
                  <c:v>-21.95</c:v>
                </c:pt>
                <c:pt idx="281">
                  <c:v>-21.85</c:v>
                </c:pt>
                <c:pt idx="282">
                  <c:v>-21.75</c:v>
                </c:pt>
                <c:pt idx="283">
                  <c:v>-21.65</c:v>
                </c:pt>
                <c:pt idx="284">
                  <c:v>-21.55</c:v>
                </c:pt>
                <c:pt idx="285">
                  <c:v>-21.45</c:v>
                </c:pt>
                <c:pt idx="286">
                  <c:v>-21.35</c:v>
                </c:pt>
                <c:pt idx="287">
                  <c:v>-21.25</c:v>
                </c:pt>
                <c:pt idx="288">
                  <c:v>-21.15</c:v>
                </c:pt>
                <c:pt idx="289">
                  <c:v>-21.05</c:v>
                </c:pt>
                <c:pt idx="290">
                  <c:v>-20.95</c:v>
                </c:pt>
                <c:pt idx="291">
                  <c:v>-20.85</c:v>
                </c:pt>
                <c:pt idx="292">
                  <c:v>-20.75</c:v>
                </c:pt>
                <c:pt idx="293">
                  <c:v>-20.65</c:v>
                </c:pt>
                <c:pt idx="294">
                  <c:v>-20.55</c:v>
                </c:pt>
                <c:pt idx="295">
                  <c:v>-20.45</c:v>
                </c:pt>
                <c:pt idx="296">
                  <c:v>-20.350000000000001</c:v>
                </c:pt>
                <c:pt idx="297">
                  <c:v>-20.25</c:v>
                </c:pt>
                <c:pt idx="298">
                  <c:v>-20.149999999999999</c:v>
                </c:pt>
                <c:pt idx="299">
                  <c:v>-20.05</c:v>
                </c:pt>
                <c:pt idx="300">
                  <c:v>-19.95</c:v>
                </c:pt>
                <c:pt idx="301">
                  <c:v>-19.850000000000001</c:v>
                </c:pt>
                <c:pt idx="302">
                  <c:v>-19.75</c:v>
                </c:pt>
                <c:pt idx="303">
                  <c:v>-19.649999999999999</c:v>
                </c:pt>
                <c:pt idx="304">
                  <c:v>-19.55</c:v>
                </c:pt>
                <c:pt idx="305">
                  <c:v>-19.45</c:v>
                </c:pt>
                <c:pt idx="306">
                  <c:v>-19.350000000000001</c:v>
                </c:pt>
                <c:pt idx="307">
                  <c:v>-19.25</c:v>
                </c:pt>
                <c:pt idx="308">
                  <c:v>-19.149999999999999</c:v>
                </c:pt>
                <c:pt idx="309">
                  <c:v>-19.05</c:v>
                </c:pt>
                <c:pt idx="310">
                  <c:v>-18.95</c:v>
                </c:pt>
                <c:pt idx="311">
                  <c:v>-18.850000000000001</c:v>
                </c:pt>
                <c:pt idx="312">
                  <c:v>-18.75</c:v>
                </c:pt>
                <c:pt idx="313">
                  <c:v>-18.649999999999999</c:v>
                </c:pt>
                <c:pt idx="314">
                  <c:v>-18.55</c:v>
                </c:pt>
                <c:pt idx="315">
                  <c:v>-18.45</c:v>
                </c:pt>
                <c:pt idx="316">
                  <c:v>-18.350000000000001</c:v>
                </c:pt>
                <c:pt idx="317">
                  <c:v>-18.25</c:v>
                </c:pt>
                <c:pt idx="318">
                  <c:v>-18.149999999999999</c:v>
                </c:pt>
                <c:pt idx="319">
                  <c:v>-18.05</c:v>
                </c:pt>
                <c:pt idx="320">
                  <c:v>-17.95</c:v>
                </c:pt>
                <c:pt idx="321">
                  <c:v>-17.850000000000001</c:v>
                </c:pt>
                <c:pt idx="322">
                  <c:v>-17.75</c:v>
                </c:pt>
                <c:pt idx="323">
                  <c:v>-17.649999999999999</c:v>
                </c:pt>
                <c:pt idx="324">
                  <c:v>-17.55</c:v>
                </c:pt>
                <c:pt idx="325">
                  <c:v>-17.45</c:v>
                </c:pt>
                <c:pt idx="326">
                  <c:v>-17.350000000000001</c:v>
                </c:pt>
                <c:pt idx="327">
                  <c:v>-17.25</c:v>
                </c:pt>
                <c:pt idx="328">
                  <c:v>-17.149999999999999</c:v>
                </c:pt>
                <c:pt idx="329">
                  <c:v>-17.05</c:v>
                </c:pt>
                <c:pt idx="330">
                  <c:v>-16.95</c:v>
                </c:pt>
                <c:pt idx="331">
                  <c:v>-16.850000000000001</c:v>
                </c:pt>
                <c:pt idx="332">
                  <c:v>-16.75</c:v>
                </c:pt>
                <c:pt idx="333">
                  <c:v>-16.649999999999999</c:v>
                </c:pt>
                <c:pt idx="334">
                  <c:v>-16.55</c:v>
                </c:pt>
                <c:pt idx="335">
                  <c:v>-16.45</c:v>
                </c:pt>
                <c:pt idx="336">
                  <c:v>-16.350000000000001</c:v>
                </c:pt>
                <c:pt idx="337">
                  <c:v>-16.25</c:v>
                </c:pt>
                <c:pt idx="338">
                  <c:v>-16.149999999999999</c:v>
                </c:pt>
                <c:pt idx="339">
                  <c:v>-16.05</c:v>
                </c:pt>
                <c:pt idx="340">
                  <c:v>-15.95</c:v>
                </c:pt>
                <c:pt idx="341">
                  <c:v>-15.85</c:v>
                </c:pt>
                <c:pt idx="342">
                  <c:v>-15.75</c:v>
                </c:pt>
                <c:pt idx="343">
                  <c:v>-15.65</c:v>
                </c:pt>
                <c:pt idx="344">
                  <c:v>-15.55</c:v>
                </c:pt>
                <c:pt idx="345">
                  <c:v>-15.45</c:v>
                </c:pt>
                <c:pt idx="346">
                  <c:v>-15.35</c:v>
                </c:pt>
                <c:pt idx="347">
                  <c:v>-15.25</c:v>
                </c:pt>
                <c:pt idx="348">
                  <c:v>-15.15</c:v>
                </c:pt>
                <c:pt idx="349">
                  <c:v>-15.05</c:v>
                </c:pt>
                <c:pt idx="350">
                  <c:v>-14.95</c:v>
                </c:pt>
                <c:pt idx="351">
                  <c:v>-14.85</c:v>
                </c:pt>
                <c:pt idx="352">
                  <c:v>-14.75</c:v>
                </c:pt>
                <c:pt idx="353">
                  <c:v>-14.65</c:v>
                </c:pt>
                <c:pt idx="354">
                  <c:v>-14.55</c:v>
                </c:pt>
                <c:pt idx="355">
                  <c:v>-14.45</c:v>
                </c:pt>
                <c:pt idx="356">
                  <c:v>-14.35</c:v>
                </c:pt>
                <c:pt idx="357">
                  <c:v>-14.25</c:v>
                </c:pt>
                <c:pt idx="358">
                  <c:v>-14.15</c:v>
                </c:pt>
                <c:pt idx="359">
                  <c:v>-14.05</c:v>
                </c:pt>
                <c:pt idx="360">
                  <c:v>-13.95</c:v>
                </c:pt>
                <c:pt idx="361">
                  <c:v>-13.85</c:v>
                </c:pt>
                <c:pt idx="362">
                  <c:v>-13.75</c:v>
                </c:pt>
                <c:pt idx="363">
                  <c:v>-13.65</c:v>
                </c:pt>
                <c:pt idx="364">
                  <c:v>-13.55</c:v>
                </c:pt>
                <c:pt idx="365">
                  <c:v>-13.45</c:v>
                </c:pt>
                <c:pt idx="366">
                  <c:v>-13.35</c:v>
                </c:pt>
                <c:pt idx="367">
                  <c:v>-13.25</c:v>
                </c:pt>
                <c:pt idx="368">
                  <c:v>-13.15</c:v>
                </c:pt>
                <c:pt idx="369">
                  <c:v>-13.05</c:v>
                </c:pt>
                <c:pt idx="370">
                  <c:v>-12.95</c:v>
                </c:pt>
                <c:pt idx="371">
                  <c:v>-12.85</c:v>
                </c:pt>
                <c:pt idx="372">
                  <c:v>-12.75</c:v>
                </c:pt>
                <c:pt idx="373">
                  <c:v>-12.65</c:v>
                </c:pt>
                <c:pt idx="374">
                  <c:v>-12.55</c:v>
                </c:pt>
                <c:pt idx="375">
                  <c:v>-12.45</c:v>
                </c:pt>
                <c:pt idx="376">
                  <c:v>-12.35</c:v>
                </c:pt>
                <c:pt idx="377">
                  <c:v>-12.25</c:v>
                </c:pt>
                <c:pt idx="378">
                  <c:v>-12.15</c:v>
                </c:pt>
                <c:pt idx="379">
                  <c:v>-12.05</c:v>
                </c:pt>
                <c:pt idx="380">
                  <c:v>-11.95</c:v>
                </c:pt>
                <c:pt idx="381">
                  <c:v>-11.85</c:v>
                </c:pt>
                <c:pt idx="382">
                  <c:v>-11.75</c:v>
                </c:pt>
                <c:pt idx="383">
                  <c:v>-11.65</c:v>
                </c:pt>
                <c:pt idx="384">
                  <c:v>-11.55</c:v>
                </c:pt>
                <c:pt idx="385">
                  <c:v>-11.45</c:v>
                </c:pt>
                <c:pt idx="386">
                  <c:v>-11.35</c:v>
                </c:pt>
                <c:pt idx="387">
                  <c:v>-11.25</c:v>
                </c:pt>
                <c:pt idx="388">
                  <c:v>-11.15</c:v>
                </c:pt>
                <c:pt idx="389">
                  <c:v>-11.05</c:v>
                </c:pt>
                <c:pt idx="390">
                  <c:v>-10.95</c:v>
                </c:pt>
                <c:pt idx="391">
                  <c:v>-10.85</c:v>
                </c:pt>
                <c:pt idx="392">
                  <c:v>-10.75</c:v>
                </c:pt>
                <c:pt idx="393">
                  <c:v>-10.65</c:v>
                </c:pt>
                <c:pt idx="394">
                  <c:v>-10.55</c:v>
                </c:pt>
                <c:pt idx="395">
                  <c:v>-10.45</c:v>
                </c:pt>
                <c:pt idx="396">
                  <c:v>-10.35</c:v>
                </c:pt>
                <c:pt idx="397">
                  <c:v>-10.25</c:v>
                </c:pt>
                <c:pt idx="398">
                  <c:v>-10.15</c:v>
                </c:pt>
                <c:pt idx="399">
                  <c:v>-10.050000000000001</c:v>
                </c:pt>
                <c:pt idx="400">
                  <c:v>-9.9499999999999993</c:v>
                </c:pt>
                <c:pt idx="401">
                  <c:v>-9.85</c:v>
                </c:pt>
                <c:pt idx="402">
                  <c:v>-9.75</c:v>
                </c:pt>
                <c:pt idx="403">
                  <c:v>-9.65</c:v>
                </c:pt>
                <c:pt idx="404">
                  <c:v>-9.5500000000000007</c:v>
                </c:pt>
                <c:pt idx="405">
                  <c:v>-9.4499999999999993</c:v>
                </c:pt>
                <c:pt idx="406">
                  <c:v>-9.35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-8.9499999999999993</c:v>
                </c:pt>
                <c:pt idx="411">
                  <c:v>-8.85</c:v>
                </c:pt>
                <c:pt idx="412">
                  <c:v>-8.75</c:v>
                </c:pt>
                <c:pt idx="413">
                  <c:v>-8.65</c:v>
                </c:pt>
                <c:pt idx="414">
                  <c:v>-8.5500000000000007</c:v>
                </c:pt>
                <c:pt idx="415">
                  <c:v>-8.4499999999999993</c:v>
                </c:pt>
                <c:pt idx="416">
                  <c:v>-8.35</c:v>
                </c:pt>
                <c:pt idx="417">
                  <c:v>-8.25</c:v>
                </c:pt>
                <c:pt idx="418">
                  <c:v>-8.15</c:v>
                </c:pt>
                <c:pt idx="419">
                  <c:v>-8.0500000000000007</c:v>
                </c:pt>
                <c:pt idx="420">
                  <c:v>-7.95</c:v>
                </c:pt>
                <c:pt idx="421">
                  <c:v>-7.85</c:v>
                </c:pt>
                <c:pt idx="422">
                  <c:v>-7.75</c:v>
                </c:pt>
                <c:pt idx="423">
                  <c:v>-7.65</c:v>
                </c:pt>
                <c:pt idx="424">
                  <c:v>-7.55</c:v>
                </c:pt>
                <c:pt idx="425">
                  <c:v>-7.45</c:v>
                </c:pt>
                <c:pt idx="426">
                  <c:v>-7.35</c:v>
                </c:pt>
                <c:pt idx="427">
                  <c:v>-7.25</c:v>
                </c:pt>
                <c:pt idx="428">
                  <c:v>-7.15</c:v>
                </c:pt>
                <c:pt idx="429">
                  <c:v>-7.05</c:v>
                </c:pt>
                <c:pt idx="430">
                  <c:v>-6.95</c:v>
                </c:pt>
                <c:pt idx="431">
                  <c:v>-6.85</c:v>
                </c:pt>
                <c:pt idx="432">
                  <c:v>-6.75</c:v>
                </c:pt>
                <c:pt idx="433">
                  <c:v>-6.65</c:v>
                </c:pt>
                <c:pt idx="434">
                  <c:v>-6.55</c:v>
                </c:pt>
                <c:pt idx="435">
                  <c:v>-6.45</c:v>
                </c:pt>
                <c:pt idx="436">
                  <c:v>-6.35</c:v>
                </c:pt>
                <c:pt idx="437">
                  <c:v>-6.25</c:v>
                </c:pt>
                <c:pt idx="438">
                  <c:v>-6.15</c:v>
                </c:pt>
                <c:pt idx="439">
                  <c:v>-6.05</c:v>
                </c:pt>
                <c:pt idx="440">
                  <c:v>-5.95</c:v>
                </c:pt>
                <c:pt idx="441">
                  <c:v>-5.85</c:v>
                </c:pt>
                <c:pt idx="442">
                  <c:v>-5.75</c:v>
                </c:pt>
                <c:pt idx="443">
                  <c:v>-5.65</c:v>
                </c:pt>
                <c:pt idx="444">
                  <c:v>-5.55</c:v>
                </c:pt>
                <c:pt idx="445">
                  <c:v>-5.45</c:v>
                </c:pt>
                <c:pt idx="446">
                  <c:v>-5.35</c:v>
                </c:pt>
                <c:pt idx="447">
                  <c:v>-5.25</c:v>
                </c:pt>
                <c:pt idx="448">
                  <c:v>-5.15</c:v>
                </c:pt>
                <c:pt idx="449">
                  <c:v>-5.05</c:v>
                </c:pt>
                <c:pt idx="450">
                  <c:v>-4.95</c:v>
                </c:pt>
                <c:pt idx="451">
                  <c:v>-4.8499999999999996</c:v>
                </c:pt>
                <c:pt idx="452">
                  <c:v>-4.75</c:v>
                </c:pt>
                <c:pt idx="453">
                  <c:v>-4.6500000000000004</c:v>
                </c:pt>
                <c:pt idx="454">
                  <c:v>-4.55</c:v>
                </c:pt>
                <c:pt idx="455">
                  <c:v>-4.45</c:v>
                </c:pt>
                <c:pt idx="456">
                  <c:v>-4.3499999999999996</c:v>
                </c:pt>
                <c:pt idx="457">
                  <c:v>-4.25</c:v>
                </c:pt>
                <c:pt idx="458">
                  <c:v>-4.1500000000000004</c:v>
                </c:pt>
                <c:pt idx="459">
                  <c:v>-4.05</c:v>
                </c:pt>
                <c:pt idx="460">
                  <c:v>-3.95</c:v>
                </c:pt>
                <c:pt idx="461">
                  <c:v>-3.85</c:v>
                </c:pt>
                <c:pt idx="462">
                  <c:v>-3.75</c:v>
                </c:pt>
                <c:pt idx="463">
                  <c:v>-3.65</c:v>
                </c:pt>
                <c:pt idx="464">
                  <c:v>-3.55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-3.15</c:v>
                </c:pt>
                <c:pt idx="469">
                  <c:v>-3.05</c:v>
                </c:pt>
                <c:pt idx="470">
                  <c:v>-2.95</c:v>
                </c:pt>
                <c:pt idx="471">
                  <c:v>-2.85</c:v>
                </c:pt>
                <c:pt idx="472">
                  <c:v>-2.75</c:v>
                </c:pt>
                <c:pt idx="473">
                  <c:v>-2.65</c:v>
                </c:pt>
                <c:pt idx="474">
                  <c:v>-2.5499999999999998</c:v>
                </c:pt>
                <c:pt idx="475">
                  <c:v>-2.4500000000000002</c:v>
                </c:pt>
                <c:pt idx="476">
                  <c:v>-2.35</c:v>
                </c:pt>
                <c:pt idx="477">
                  <c:v>-2.25</c:v>
                </c:pt>
                <c:pt idx="478">
                  <c:v>-2.15</c:v>
                </c:pt>
                <c:pt idx="479">
                  <c:v>-2.0499999999999998</c:v>
                </c:pt>
                <c:pt idx="480">
                  <c:v>-1.95</c:v>
                </c:pt>
                <c:pt idx="481">
                  <c:v>-1.85</c:v>
                </c:pt>
                <c:pt idx="482">
                  <c:v>-1.75</c:v>
                </c:pt>
                <c:pt idx="483">
                  <c:v>-1.65</c:v>
                </c:pt>
                <c:pt idx="484">
                  <c:v>-1.55</c:v>
                </c:pt>
                <c:pt idx="485">
                  <c:v>-1.45</c:v>
                </c:pt>
                <c:pt idx="486">
                  <c:v>-1.35</c:v>
                </c:pt>
                <c:pt idx="487">
                  <c:v>-1.25</c:v>
                </c:pt>
                <c:pt idx="488">
                  <c:v>-1.1499999999999999</c:v>
                </c:pt>
                <c:pt idx="489">
                  <c:v>-1.05</c:v>
                </c:pt>
                <c:pt idx="490">
                  <c:v>-0.95</c:v>
                </c:pt>
                <c:pt idx="491">
                  <c:v>-0.85</c:v>
                </c:pt>
                <c:pt idx="492">
                  <c:v>-0.75</c:v>
                </c:pt>
                <c:pt idx="493">
                  <c:v>-0.65</c:v>
                </c:pt>
                <c:pt idx="494">
                  <c:v>-0.55000000000000004</c:v>
                </c:pt>
                <c:pt idx="495">
                  <c:v>-0.45</c:v>
                </c:pt>
                <c:pt idx="496">
                  <c:v>-0.35</c:v>
                </c:pt>
                <c:pt idx="497">
                  <c:v>-0.25</c:v>
                </c:pt>
                <c:pt idx="498">
                  <c:v>-0.15</c:v>
                </c:pt>
                <c:pt idx="499">
                  <c:v>-0.05</c:v>
                </c:pt>
                <c:pt idx="500">
                  <c:v>0.05</c:v>
                </c:pt>
                <c:pt idx="501">
                  <c:v>0.15</c:v>
                </c:pt>
                <c:pt idx="502">
                  <c:v>0.25</c:v>
                </c:pt>
                <c:pt idx="503">
                  <c:v>0.35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0.65</c:v>
                </c:pt>
                <c:pt idx="507">
                  <c:v>0.75</c:v>
                </c:pt>
                <c:pt idx="508">
                  <c:v>0.85</c:v>
                </c:pt>
                <c:pt idx="509">
                  <c:v>0.95</c:v>
                </c:pt>
                <c:pt idx="510">
                  <c:v>1.05</c:v>
                </c:pt>
                <c:pt idx="511">
                  <c:v>1.1499999999999999</c:v>
                </c:pt>
                <c:pt idx="512">
                  <c:v>1.25</c:v>
                </c:pt>
                <c:pt idx="513">
                  <c:v>1.35</c:v>
                </c:pt>
                <c:pt idx="514">
                  <c:v>1.45</c:v>
                </c:pt>
                <c:pt idx="515">
                  <c:v>1.55</c:v>
                </c:pt>
                <c:pt idx="516">
                  <c:v>1.65</c:v>
                </c:pt>
                <c:pt idx="517">
                  <c:v>1.75</c:v>
                </c:pt>
                <c:pt idx="518">
                  <c:v>1.85</c:v>
                </c:pt>
                <c:pt idx="519">
                  <c:v>1.95</c:v>
                </c:pt>
                <c:pt idx="520">
                  <c:v>2.0499999999999998</c:v>
                </c:pt>
                <c:pt idx="521">
                  <c:v>2.15</c:v>
                </c:pt>
                <c:pt idx="522">
                  <c:v>2.25</c:v>
                </c:pt>
                <c:pt idx="523">
                  <c:v>2.35</c:v>
                </c:pt>
                <c:pt idx="524">
                  <c:v>2.4500000000000002</c:v>
                </c:pt>
                <c:pt idx="525">
                  <c:v>2.5499999999999998</c:v>
                </c:pt>
                <c:pt idx="526">
                  <c:v>2.65</c:v>
                </c:pt>
                <c:pt idx="527">
                  <c:v>2.75</c:v>
                </c:pt>
                <c:pt idx="528">
                  <c:v>2.85</c:v>
                </c:pt>
                <c:pt idx="529">
                  <c:v>2.95</c:v>
                </c:pt>
                <c:pt idx="530">
                  <c:v>3.05</c:v>
                </c:pt>
                <c:pt idx="531">
                  <c:v>3.15</c:v>
                </c:pt>
                <c:pt idx="532">
                  <c:v>3.25</c:v>
                </c:pt>
                <c:pt idx="533">
                  <c:v>3.35</c:v>
                </c:pt>
                <c:pt idx="534">
                  <c:v>3.45</c:v>
                </c:pt>
                <c:pt idx="535">
                  <c:v>3.55</c:v>
                </c:pt>
                <c:pt idx="536">
                  <c:v>3.65</c:v>
                </c:pt>
                <c:pt idx="537">
                  <c:v>3.75</c:v>
                </c:pt>
                <c:pt idx="538">
                  <c:v>3.85</c:v>
                </c:pt>
                <c:pt idx="539">
                  <c:v>3.95</c:v>
                </c:pt>
                <c:pt idx="540">
                  <c:v>4.05</c:v>
                </c:pt>
                <c:pt idx="541">
                  <c:v>4.1500000000000004</c:v>
                </c:pt>
                <c:pt idx="542">
                  <c:v>4.25</c:v>
                </c:pt>
                <c:pt idx="543">
                  <c:v>4.3499999999999996</c:v>
                </c:pt>
                <c:pt idx="544">
                  <c:v>4.45</c:v>
                </c:pt>
                <c:pt idx="545">
                  <c:v>4.55</c:v>
                </c:pt>
                <c:pt idx="546">
                  <c:v>4.6500000000000004</c:v>
                </c:pt>
                <c:pt idx="547">
                  <c:v>4.75</c:v>
                </c:pt>
                <c:pt idx="548">
                  <c:v>4.8499999999999996</c:v>
                </c:pt>
                <c:pt idx="549">
                  <c:v>4.95</c:v>
                </c:pt>
                <c:pt idx="550">
                  <c:v>5.05</c:v>
                </c:pt>
                <c:pt idx="551">
                  <c:v>5.15</c:v>
                </c:pt>
                <c:pt idx="552">
                  <c:v>5.25</c:v>
                </c:pt>
                <c:pt idx="553">
                  <c:v>5.35</c:v>
                </c:pt>
                <c:pt idx="554">
                  <c:v>5.45</c:v>
                </c:pt>
                <c:pt idx="555">
                  <c:v>5.55</c:v>
                </c:pt>
                <c:pt idx="556">
                  <c:v>5.65</c:v>
                </c:pt>
                <c:pt idx="557">
                  <c:v>5.75</c:v>
                </c:pt>
                <c:pt idx="558">
                  <c:v>5.85</c:v>
                </c:pt>
                <c:pt idx="559">
                  <c:v>5.95</c:v>
                </c:pt>
                <c:pt idx="560">
                  <c:v>6.05</c:v>
                </c:pt>
                <c:pt idx="561">
                  <c:v>6.15</c:v>
                </c:pt>
                <c:pt idx="562">
                  <c:v>6.25</c:v>
                </c:pt>
                <c:pt idx="563">
                  <c:v>6.35</c:v>
                </c:pt>
                <c:pt idx="564">
                  <c:v>6.45</c:v>
                </c:pt>
                <c:pt idx="565">
                  <c:v>6.55</c:v>
                </c:pt>
                <c:pt idx="566">
                  <c:v>6.65</c:v>
                </c:pt>
                <c:pt idx="567">
                  <c:v>6.75</c:v>
                </c:pt>
                <c:pt idx="568">
                  <c:v>6.85</c:v>
                </c:pt>
                <c:pt idx="569">
                  <c:v>6.95</c:v>
                </c:pt>
                <c:pt idx="570">
                  <c:v>7.05</c:v>
                </c:pt>
                <c:pt idx="571">
                  <c:v>7.15</c:v>
                </c:pt>
                <c:pt idx="572">
                  <c:v>7.25</c:v>
                </c:pt>
                <c:pt idx="573">
                  <c:v>7.35</c:v>
                </c:pt>
                <c:pt idx="574">
                  <c:v>7.45</c:v>
                </c:pt>
                <c:pt idx="575">
                  <c:v>7.55</c:v>
                </c:pt>
                <c:pt idx="576">
                  <c:v>7.65</c:v>
                </c:pt>
                <c:pt idx="577">
                  <c:v>7.75</c:v>
                </c:pt>
                <c:pt idx="578">
                  <c:v>7.85</c:v>
                </c:pt>
                <c:pt idx="579">
                  <c:v>7.95</c:v>
                </c:pt>
                <c:pt idx="580">
                  <c:v>8.0500000000000007</c:v>
                </c:pt>
                <c:pt idx="581">
                  <c:v>8.15</c:v>
                </c:pt>
                <c:pt idx="582">
                  <c:v>8.25</c:v>
                </c:pt>
                <c:pt idx="583">
                  <c:v>8.35</c:v>
                </c:pt>
                <c:pt idx="584">
                  <c:v>8.4499999999999993</c:v>
                </c:pt>
                <c:pt idx="585">
                  <c:v>8.5500000000000007</c:v>
                </c:pt>
                <c:pt idx="586">
                  <c:v>8.65</c:v>
                </c:pt>
                <c:pt idx="587">
                  <c:v>8.75</c:v>
                </c:pt>
                <c:pt idx="588">
                  <c:v>8.85</c:v>
                </c:pt>
                <c:pt idx="589">
                  <c:v>8.9499999999999993</c:v>
                </c:pt>
                <c:pt idx="590">
                  <c:v>9.0500000000000007</c:v>
                </c:pt>
                <c:pt idx="591">
                  <c:v>9.15</c:v>
                </c:pt>
                <c:pt idx="592">
                  <c:v>9.25</c:v>
                </c:pt>
                <c:pt idx="593">
                  <c:v>9.35</c:v>
                </c:pt>
                <c:pt idx="594">
                  <c:v>9.4499999999999993</c:v>
                </c:pt>
                <c:pt idx="595">
                  <c:v>9.5500000000000007</c:v>
                </c:pt>
                <c:pt idx="596">
                  <c:v>9.65</c:v>
                </c:pt>
                <c:pt idx="597">
                  <c:v>9.75</c:v>
                </c:pt>
                <c:pt idx="598">
                  <c:v>9.85</c:v>
                </c:pt>
                <c:pt idx="599">
                  <c:v>9.9499999999999993</c:v>
                </c:pt>
                <c:pt idx="600">
                  <c:v>10.050000000000001</c:v>
                </c:pt>
                <c:pt idx="601">
                  <c:v>10.15</c:v>
                </c:pt>
                <c:pt idx="602">
                  <c:v>10.25</c:v>
                </c:pt>
                <c:pt idx="603">
                  <c:v>10.35</c:v>
                </c:pt>
                <c:pt idx="604">
                  <c:v>10.45</c:v>
                </c:pt>
                <c:pt idx="605">
                  <c:v>10.55</c:v>
                </c:pt>
                <c:pt idx="606">
                  <c:v>10.65</c:v>
                </c:pt>
                <c:pt idx="607">
                  <c:v>10.75</c:v>
                </c:pt>
                <c:pt idx="608">
                  <c:v>10.85</c:v>
                </c:pt>
                <c:pt idx="609">
                  <c:v>10.95</c:v>
                </c:pt>
                <c:pt idx="610">
                  <c:v>11.05</c:v>
                </c:pt>
                <c:pt idx="611">
                  <c:v>11.15</c:v>
                </c:pt>
                <c:pt idx="612">
                  <c:v>11.25</c:v>
                </c:pt>
                <c:pt idx="613">
                  <c:v>11.35</c:v>
                </c:pt>
                <c:pt idx="614">
                  <c:v>11.45</c:v>
                </c:pt>
                <c:pt idx="615">
                  <c:v>11.55</c:v>
                </c:pt>
                <c:pt idx="616">
                  <c:v>11.65</c:v>
                </c:pt>
                <c:pt idx="617">
                  <c:v>11.75</c:v>
                </c:pt>
                <c:pt idx="618">
                  <c:v>11.85</c:v>
                </c:pt>
                <c:pt idx="619">
                  <c:v>11.95</c:v>
                </c:pt>
                <c:pt idx="620">
                  <c:v>12.05</c:v>
                </c:pt>
                <c:pt idx="621">
                  <c:v>12.15</c:v>
                </c:pt>
                <c:pt idx="622">
                  <c:v>12.25</c:v>
                </c:pt>
                <c:pt idx="623">
                  <c:v>12.35</c:v>
                </c:pt>
                <c:pt idx="624">
                  <c:v>12.45</c:v>
                </c:pt>
                <c:pt idx="625">
                  <c:v>12.55</c:v>
                </c:pt>
                <c:pt idx="626">
                  <c:v>12.65</c:v>
                </c:pt>
                <c:pt idx="627">
                  <c:v>12.75</c:v>
                </c:pt>
                <c:pt idx="628">
                  <c:v>12.85</c:v>
                </c:pt>
                <c:pt idx="629">
                  <c:v>12.95</c:v>
                </c:pt>
                <c:pt idx="630">
                  <c:v>13.05</c:v>
                </c:pt>
                <c:pt idx="631">
                  <c:v>13.15</c:v>
                </c:pt>
                <c:pt idx="632">
                  <c:v>13.25</c:v>
                </c:pt>
                <c:pt idx="633">
                  <c:v>13.35</c:v>
                </c:pt>
                <c:pt idx="634">
                  <c:v>13.45</c:v>
                </c:pt>
                <c:pt idx="635">
                  <c:v>13.55</c:v>
                </c:pt>
                <c:pt idx="636">
                  <c:v>13.65</c:v>
                </c:pt>
                <c:pt idx="637">
                  <c:v>13.75</c:v>
                </c:pt>
                <c:pt idx="638">
                  <c:v>13.85</c:v>
                </c:pt>
                <c:pt idx="639">
                  <c:v>13.95</c:v>
                </c:pt>
                <c:pt idx="640">
                  <c:v>14.05</c:v>
                </c:pt>
                <c:pt idx="641">
                  <c:v>14.15</c:v>
                </c:pt>
                <c:pt idx="642">
                  <c:v>14.25</c:v>
                </c:pt>
                <c:pt idx="643">
                  <c:v>14.35</c:v>
                </c:pt>
                <c:pt idx="644">
                  <c:v>14.45</c:v>
                </c:pt>
                <c:pt idx="645">
                  <c:v>14.55</c:v>
                </c:pt>
                <c:pt idx="646">
                  <c:v>14.65</c:v>
                </c:pt>
                <c:pt idx="647">
                  <c:v>14.75</c:v>
                </c:pt>
                <c:pt idx="648">
                  <c:v>14.85</c:v>
                </c:pt>
                <c:pt idx="649">
                  <c:v>14.95</c:v>
                </c:pt>
                <c:pt idx="650">
                  <c:v>15.05</c:v>
                </c:pt>
                <c:pt idx="651">
                  <c:v>15.15</c:v>
                </c:pt>
                <c:pt idx="652">
                  <c:v>15.25</c:v>
                </c:pt>
                <c:pt idx="653">
                  <c:v>15.35</c:v>
                </c:pt>
                <c:pt idx="654">
                  <c:v>15.45</c:v>
                </c:pt>
                <c:pt idx="655">
                  <c:v>15.55</c:v>
                </c:pt>
                <c:pt idx="656">
                  <c:v>15.65</c:v>
                </c:pt>
                <c:pt idx="657">
                  <c:v>15.75</c:v>
                </c:pt>
                <c:pt idx="658">
                  <c:v>15.85</c:v>
                </c:pt>
                <c:pt idx="659">
                  <c:v>15.95</c:v>
                </c:pt>
                <c:pt idx="660">
                  <c:v>16.05</c:v>
                </c:pt>
                <c:pt idx="661">
                  <c:v>16.149999999999999</c:v>
                </c:pt>
                <c:pt idx="662">
                  <c:v>16.25</c:v>
                </c:pt>
                <c:pt idx="663">
                  <c:v>16.350000000000001</c:v>
                </c:pt>
                <c:pt idx="664">
                  <c:v>16.45</c:v>
                </c:pt>
                <c:pt idx="665">
                  <c:v>16.55</c:v>
                </c:pt>
                <c:pt idx="666">
                  <c:v>16.649999999999999</c:v>
                </c:pt>
                <c:pt idx="667">
                  <c:v>16.75</c:v>
                </c:pt>
                <c:pt idx="668">
                  <c:v>16.850000000000001</c:v>
                </c:pt>
                <c:pt idx="669">
                  <c:v>16.95</c:v>
                </c:pt>
                <c:pt idx="670">
                  <c:v>17.05</c:v>
                </c:pt>
                <c:pt idx="671">
                  <c:v>17.149999999999999</c:v>
                </c:pt>
                <c:pt idx="672">
                  <c:v>17.25</c:v>
                </c:pt>
                <c:pt idx="673">
                  <c:v>17.350000000000001</c:v>
                </c:pt>
                <c:pt idx="674">
                  <c:v>17.45</c:v>
                </c:pt>
                <c:pt idx="675">
                  <c:v>17.55</c:v>
                </c:pt>
                <c:pt idx="676">
                  <c:v>17.649999999999999</c:v>
                </c:pt>
                <c:pt idx="677">
                  <c:v>17.75</c:v>
                </c:pt>
                <c:pt idx="678">
                  <c:v>17.850000000000001</c:v>
                </c:pt>
                <c:pt idx="679">
                  <c:v>17.95</c:v>
                </c:pt>
                <c:pt idx="680">
                  <c:v>18.05</c:v>
                </c:pt>
                <c:pt idx="681">
                  <c:v>18.149999999999999</c:v>
                </c:pt>
                <c:pt idx="682">
                  <c:v>18.25</c:v>
                </c:pt>
                <c:pt idx="683">
                  <c:v>18.350000000000001</c:v>
                </c:pt>
                <c:pt idx="684">
                  <c:v>18.45</c:v>
                </c:pt>
                <c:pt idx="685">
                  <c:v>18.55</c:v>
                </c:pt>
                <c:pt idx="686">
                  <c:v>18.649999999999999</c:v>
                </c:pt>
                <c:pt idx="687">
                  <c:v>18.75</c:v>
                </c:pt>
                <c:pt idx="688">
                  <c:v>18.850000000000001</c:v>
                </c:pt>
                <c:pt idx="689">
                  <c:v>18.95</c:v>
                </c:pt>
                <c:pt idx="690">
                  <c:v>19.05</c:v>
                </c:pt>
                <c:pt idx="691">
                  <c:v>19.149999999999999</c:v>
                </c:pt>
                <c:pt idx="692">
                  <c:v>19.25</c:v>
                </c:pt>
                <c:pt idx="693">
                  <c:v>19.350000000000001</c:v>
                </c:pt>
                <c:pt idx="694">
                  <c:v>19.45</c:v>
                </c:pt>
                <c:pt idx="695">
                  <c:v>19.55</c:v>
                </c:pt>
                <c:pt idx="696">
                  <c:v>19.649999999999999</c:v>
                </c:pt>
                <c:pt idx="697">
                  <c:v>19.75</c:v>
                </c:pt>
                <c:pt idx="698">
                  <c:v>19.850000000000001</c:v>
                </c:pt>
                <c:pt idx="699">
                  <c:v>19.95</c:v>
                </c:pt>
                <c:pt idx="700">
                  <c:v>20.05</c:v>
                </c:pt>
                <c:pt idx="701">
                  <c:v>20.149999999999999</c:v>
                </c:pt>
                <c:pt idx="702">
                  <c:v>20.25</c:v>
                </c:pt>
                <c:pt idx="703">
                  <c:v>20.350000000000001</c:v>
                </c:pt>
                <c:pt idx="704">
                  <c:v>20.45</c:v>
                </c:pt>
                <c:pt idx="705">
                  <c:v>20.55</c:v>
                </c:pt>
                <c:pt idx="706">
                  <c:v>20.65</c:v>
                </c:pt>
                <c:pt idx="707">
                  <c:v>20.75</c:v>
                </c:pt>
                <c:pt idx="708">
                  <c:v>20.85</c:v>
                </c:pt>
                <c:pt idx="709">
                  <c:v>20.95</c:v>
                </c:pt>
                <c:pt idx="710">
                  <c:v>21.05</c:v>
                </c:pt>
                <c:pt idx="711">
                  <c:v>21.15</c:v>
                </c:pt>
                <c:pt idx="712">
                  <c:v>21.25</c:v>
                </c:pt>
                <c:pt idx="713">
                  <c:v>21.35</c:v>
                </c:pt>
                <c:pt idx="714">
                  <c:v>21.45</c:v>
                </c:pt>
                <c:pt idx="715">
                  <c:v>21.55</c:v>
                </c:pt>
                <c:pt idx="716">
                  <c:v>21.65</c:v>
                </c:pt>
                <c:pt idx="717">
                  <c:v>21.75</c:v>
                </c:pt>
                <c:pt idx="718">
                  <c:v>21.85</c:v>
                </c:pt>
                <c:pt idx="719">
                  <c:v>21.95</c:v>
                </c:pt>
                <c:pt idx="720">
                  <c:v>22.05</c:v>
                </c:pt>
                <c:pt idx="721">
                  <c:v>22.15</c:v>
                </c:pt>
                <c:pt idx="722">
                  <c:v>22.25</c:v>
                </c:pt>
                <c:pt idx="723">
                  <c:v>22.35</c:v>
                </c:pt>
                <c:pt idx="724">
                  <c:v>22.45</c:v>
                </c:pt>
                <c:pt idx="725">
                  <c:v>22.55</c:v>
                </c:pt>
                <c:pt idx="726">
                  <c:v>22.65</c:v>
                </c:pt>
                <c:pt idx="727">
                  <c:v>22.75</c:v>
                </c:pt>
                <c:pt idx="728">
                  <c:v>22.85</c:v>
                </c:pt>
                <c:pt idx="729">
                  <c:v>22.95</c:v>
                </c:pt>
                <c:pt idx="730">
                  <c:v>23.05</c:v>
                </c:pt>
                <c:pt idx="731">
                  <c:v>23.15</c:v>
                </c:pt>
                <c:pt idx="732">
                  <c:v>23.25</c:v>
                </c:pt>
                <c:pt idx="733">
                  <c:v>23.35</c:v>
                </c:pt>
                <c:pt idx="734">
                  <c:v>23.45</c:v>
                </c:pt>
                <c:pt idx="735">
                  <c:v>23.55</c:v>
                </c:pt>
                <c:pt idx="736">
                  <c:v>23.65</c:v>
                </c:pt>
                <c:pt idx="737">
                  <c:v>23.75</c:v>
                </c:pt>
                <c:pt idx="738">
                  <c:v>23.85</c:v>
                </c:pt>
                <c:pt idx="739">
                  <c:v>23.95</c:v>
                </c:pt>
                <c:pt idx="740">
                  <c:v>24.05</c:v>
                </c:pt>
                <c:pt idx="741">
                  <c:v>24.15</c:v>
                </c:pt>
                <c:pt idx="742">
                  <c:v>24.25</c:v>
                </c:pt>
                <c:pt idx="743">
                  <c:v>24.35</c:v>
                </c:pt>
                <c:pt idx="744">
                  <c:v>24.45</c:v>
                </c:pt>
                <c:pt idx="745">
                  <c:v>24.55</c:v>
                </c:pt>
                <c:pt idx="746">
                  <c:v>24.65</c:v>
                </c:pt>
                <c:pt idx="747">
                  <c:v>24.75</c:v>
                </c:pt>
                <c:pt idx="748">
                  <c:v>24.85</c:v>
                </c:pt>
                <c:pt idx="749">
                  <c:v>24.95</c:v>
                </c:pt>
                <c:pt idx="750">
                  <c:v>25.05</c:v>
                </c:pt>
                <c:pt idx="751">
                  <c:v>25.15</c:v>
                </c:pt>
                <c:pt idx="752">
                  <c:v>25.25</c:v>
                </c:pt>
                <c:pt idx="753">
                  <c:v>25.35</c:v>
                </c:pt>
                <c:pt idx="754">
                  <c:v>25.45</c:v>
                </c:pt>
                <c:pt idx="755">
                  <c:v>25.55</c:v>
                </c:pt>
                <c:pt idx="756">
                  <c:v>25.65</c:v>
                </c:pt>
                <c:pt idx="757">
                  <c:v>25.75</c:v>
                </c:pt>
                <c:pt idx="758">
                  <c:v>25.85</c:v>
                </c:pt>
                <c:pt idx="759">
                  <c:v>25.95</c:v>
                </c:pt>
                <c:pt idx="760">
                  <c:v>26.05</c:v>
                </c:pt>
                <c:pt idx="761">
                  <c:v>26.15</c:v>
                </c:pt>
                <c:pt idx="762">
                  <c:v>26.25</c:v>
                </c:pt>
                <c:pt idx="763">
                  <c:v>26.35</c:v>
                </c:pt>
                <c:pt idx="764">
                  <c:v>26.45</c:v>
                </c:pt>
                <c:pt idx="765">
                  <c:v>26.55</c:v>
                </c:pt>
                <c:pt idx="766">
                  <c:v>26.65</c:v>
                </c:pt>
                <c:pt idx="767">
                  <c:v>26.75</c:v>
                </c:pt>
                <c:pt idx="768">
                  <c:v>26.85</c:v>
                </c:pt>
                <c:pt idx="769">
                  <c:v>26.95</c:v>
                </c:pt>
                <c:pt idx="770">
                  <c:v>27.05</c:v>
                </c:pt>
                <c:pt idx="771">
                  <c:v>27.15</c:v>
                </c:pt>
                <c:pt idx="772">
                  <c:v>27.25</c:v>
                </c:pt>
                <c:pt idx="773">
                  <c:v>27.35</c:v>
                </c:pt>
                <c:pt idx="774">
                  <c:v>27.45</c:v>
                </c:pt>
                <c:pt idx="775">
                  <c:v>27.55</c:v>
                </c:pt>
                <c:pt idx="776">
                  <c:v>27.65</c:v>
                </c:pt>
                <c:pt idx="777">
                  <c:v>27.75</c:v>
                </c:pt>
                <c:pt idx="778">
                  <c:v>27.85</c:v>
                </c:pt>
                <c:pt idx="779">
                  <c:v>27.95</c:v>
                </c:pt>
                <c:pt idx="780">
                  <c:v>28.05</c:v>
                </c:pt>
                <c:pt idx="781">
                  <c:v>28.15</c:v>
                </c:pt>
                <c:pt idx="782">
                  <c:v>28.25</c:v>
                </c:pt>
                <c:pt idx="783">
                  <c:v>28.35</c:v>
                </c:pt>
                <c:pt idx="784">
                  <c:v>28.45</c:v>
                </c:pt>
                <c:pt idx="785">
                  <c:v>28.55</c:v>
                </c:pt>
                <c:pt idx="786">
                  <c:v>28.65</c:v>
                </c:pt>
                <c:pt idx="787">
                  <c:v>28.75</c:v>
                </c:pt>
                <c:pt idx="788">
                  <c:v>28.85</c:v>
                </c:pt>
                <c:pt idx="789">
                  <c:v>28.95</c:v>
                </c:pt>
                <c:pt idx="790">
                  <c:v>29.05</c:v>
                </c:pt>
                <c:pt idx="791">
                  <c:v>29.15</c:v>
                </c:pt>
                <c:pt idx="792">
                  <c:v>29.25</c:v>
                </c:pt>
                <c:pt idx="793">
                  <c:v>29.35</c:v>
                </c:pt>
                <c:pt idx="794">
                  <c:v>29.45</c:v>
                </c:pt>
                <c:pt idx="795">
                  <c:v>29.55</c:v>
                </c:pt>
                <c:pt idx="796">
                  <c:v>29.65</c:v>
                </c:pt>
                <c:pt idx="797">
                  <c:v>29.75</c:v>
                </c:pt>
                <c:pt idx="798">
                  <c:v>29.85</c:v>
                </c:pt>
                <c:pt idx="799">
                  <c:v>29.95</c:v>
                </c:pt>
                <c:pt idx="800">
                  <c:v>30.05</c:v>
                </c:pt>
                <c:pt idx="801">
                  <c:v>30.15</c:v>
                </c:pt>
                <c:pt idx="802">
                  <c:v>30.25</c:v>
                </c:pt>
                <c:pt idx="803">
                  <c:v>30.35</c:v>
                </c:pt>
                <c:pt idx="804">
                  <c:v>30.45</c:v>
                </c:pt>
                <c:pt idx="805">
                  <c:v>30.55</c:v>
                </c:pt>
                <c:pt idx="806">
                  <c:v>30.65</c:v>
                </c:pt>
                <c:pt idx="807">
                  <c:v>30.75</c:v>
                </c:pt>
                <c:pt idx="808">
                  <c:v>30.85</c:v>
                </c:pt>
                <c:pt idx="809">
                  <c:v>30.95</c:v>
                </c:pt>
                <c:pt idx="810">
                  <c:v>31.05</c:v>
                </c:pt>
                <c:pt idx="811">
                  <c:v>31.15</c:v>
                </c:pt>
                <c:pt idx="812">
                  <c:v>31.25</c:v>
                </c:pt>
                <c:pt idx="813">
                  <c:v>31.35</c:v>
                </c:pt>
                <c:pt idx="814">
                  <c:v>31.45</c:v>
                </c:pt>
                <c:pt idx="815">
                  <c:v>31.55</c:v>
                </c:pt>
                <c:pt idx="816">
                  <c:v>31.65</c:v>
                </c:pt>
                <c:pt idx="817">
                  <c:v>31.75</c:v>
                </c:pt>
                <c:pt idx="818">
                  <c:v>31.85</c:v>
                </c:pt>
                <c:pt idx="819">
                  <c:v>31.95</c:v>
                </c:pt>
                <c:pt idx="820">
                  <c:v>32.049999999999997</c:v>
                </c:pt>
                <c:pt idx="821">
                  <c:v>32.15</c:v>
                </c:pt>
                <c:pt idx="822">
                  <c:v>32.25</c:v>
                </c:pt>
                <c:pt idx="823">
                  <c:v>32.35</c:v>
                </c:pt>
                <c:pt idx="824">
                  <c:v>32.450000000000003</c:v>
                </c:pt>
                <c:pt idx="825">
                  <c:v>32.549999999999997</c:v>
                </c:pt>
                <c:pt idx="826">
                  <c:v>32.65</c:v>
                </c:pt>
                <c:pt idx="827">
                  <c:v>32.75</c:v>
                </c:pt>
                <c:pt idx="828">
                  <c:v>32.85</c:v>
                </c:pt>
                <c:pt idx="829">
                  <c:v>32.950000000000003</c:v>
                </c:pt>
                <c:pt idx="830">
                  <c:v>33.049999999999997</c:v>
                </c:pt>
                <c:pt idx="831">
                  <c:v>33.15</c:v>
                </c:pt>
                <c:pt idx="832">
                  <c:v>33.25</c:v>
                </c:pt>
                <c:pt idx="833">
                  <c:v>33.35</c:v>
                </c:pt>
                <c:pt idx="834">
                  <c:v>33.450000000000003</c:v>
                </c:pt>
                <c:pt idx="835">
                  <c:v>33.549999999999997</c:v>
                </c:pt>
                <c:pt idx="836">
                  <c:v>33.65</c:v>
                </c:pt>
                <c:pt idx="837">
                  <c:v>33.75</c:v>
                </c:pt>
                <c:pt idx="838">
                  <c:v>33.85</c:v>
                </c:pt>
                <c:pt idx="839">
                  <c:v>33.950000000000003</c:v>
                </c:pt>
                <c:pt idx="840">
                  <c:v>34.049999999999997</c:v>
                </c:pt>
                <c:pt idx="841">
                  <c:v>34.15</c:v>
                </c:pt>
                <c:pt idx="842">
                  <c:v>34.25</c:v>
                </c:pt>
                <c:pt idx="843">
                  <c:v>34.35</c:v>
                </c:pt>
                <c:pt idx="844">
                  <c:v>34.450000000000003</c:v>
                </c:pt>
                <c:pt idx="845">
                  <c:v>34.549999999999997</c:v>
                </c:pt>
                <c:pt idx="846">
                  <c:v>34.65</c:v>
                </c:pt>
                <c:pt idx="847">
                  <c:v>34.75</c:v>
                </c:pt>
                <c:pt idx="848">
                  <c:v>34.85</c:v>
                </c:pt>
                <c:pt idx="849">
                  <c:v>34.950000000000003</c:v>
                </c:pt>
                <c:pt idx="850">
                  <c:v>35.049999999999997</c:v>
                </c:pt>
                <c:pt idx="851">
                  <c:v>35.15</c:v>
                </c:pt>
                <c:pt idx="852">
                  <c:v>35.25</c:v>
                </c:pt>
                <c:pt idx="853">
                  <c:v>35.35</c:v>
                </c:pt>
                <c:pt idx="854">
                  <c:v>35.450000000000003</c:v>
                </c:pt>
                <c:pt idx="855">
                  <c:v>35.549999999999997</c:v>
                </c:pt>
                <c:pt idx="856">
                  <c:v>35.65</c:v>
                </c:pt>
                <c:pt idx="857">
                  <c:v>35.75</c:v>
                </c:pt>
                <c:pt idx="858">
                  <c:v>35.85</c:v>
                </c:pt>
                <c:pt idx="859">
                  <c:v>35.950000000000003</c:v>
                </c:pt>
                <c:pt idx="860">
                  <c:v>36.049999999999997</c:v>
                </c:pt>
                <c:pt idx="861">
                  <c:v>36.15</c:v>
                </c:pt>
                <c:pt idx="862">
                  <c:v>36.25</c:v>
                </c:pt>
                <c:pt idx="863">
                  <c:v>36.35</c:v>
                </c:pt>
                <c:pt idx="864">
                  <c:v>36.450000000000003</c:v>
                </c:pt>
                <c:pt idx="865">
                  <c:v>36.549999999999997</c:v>
                </c:pt>
                <c:pt idx="866">
                  <c:v>36.65</c:v>
                </c:pt>
                <c:pt idx="867">
                  <c:v>36.75</c:v>
                </c:pt>
                <c:pt idx="868">
                  <c:v>36.85</c:v>
                </c:pt>
                <c:pt idx="869">
                  <c:v>36.950000000000003</c:v>
                </c:pt>
                <c:pt idx="870">
                  <c:v>37.049999999999997</c:v>
                </c:pt>
                <c:pt idx="871">
                  <c:v>37.15</c:v>
                </c:pt>
                <c:pt idx="872">
                  <c:v>37.25</c:v>
                </c:pt>
                <c:pt idx="873">
                  <c:v>37.35</c:v>
                </c:pt>
                <c:pt idx="874">
                  <c:v>37.450000000000003</c:v>
                </c:pt>
                <c:pt idx="875">
                  <c:v>37.549999999999997</c:v>
                </c:pt>
                <c:pt idx="876">
                  <c:v>37.65</c:v>
                </c:pt>
                <c:pt idx="877">
                  <c:v>37.75</c:v>
                </c:pt>
                <c:pt idx="878">
                  <c:v>37.85</c:v>
                </c:pt>
                <c:pt idx="879">
                  <c:v>37.950000000000003</c:v>
                </c:pt>
                <c:pt idx="880">
                  <c:v>38.049999999999997</c:v>
                </c:pt>
                <c:pt idx="881">
                  <c:v>38.15</c:v>
                </c:pt>
                <c:pt idx="882">
                  <c:v>38.25</c:v>
                </c:pt>
                <c:pt idx="883">
                  <c:v>38.35</c:v>
                </c:pt>
                <c:pt idx="884">
                  <c:v>38.450000000000003</c:v>
                </c:pt>
                <c:pt idx="885">
                  <c:v>38.549999999999997</c:v>
                </c:pt>
                <c:pt idx="886">
                  <c:v>38.65</c:v>
                </c:pt>
                <c:pt idx="887">
                  <c:v>38.75</c:v>
                </c:pt>
                <c:pt idx="888">
                  <c:v>38.85</c:v>
                </c:pt>
                <c:pt idx="889">
                  <c:v>38.950000000000003</c:v>
                </c:pt>
                <c:pt idx="890">
                  <c:v>39.049999999999997</c:v>
                </c:pt>
                <c:pt idx="891">
                  <c:v>39.15</c:v>
                </c:pt>
                <c:pt idx="892">
                  <c:v>39.25</c:v>
                </c:pt>
                <c:pt idx="893">
                  <c:v>39.35</c:v>
                </c:pt>
                <c:pt idx="894">
                  <c:v>39.450000000000003</c:v>
                </c:pt>
                <c:pt idx="895">
                  <c:v>39.549999999999997</c:v>
                </c:pt>
                <c:pt idx="896">
                  <c:v>39.65</c:v>
                </c:pt>
                <c:pt idx="897">
                  <c:v>39.75</c:v>
                </c:pt>
                <c:pt idx="898">
                  <c:v>39.85</c:v>
                </c:pt>
                <c:pt idx="899">
                  <c:v>39.950000000000003</c:v>
                </c:pt>
                <c:pt idx="900">
                  <c:v>40.049999999999997</c:v>
                </c:pt>
                <c:pt idx="901">
                  <c:v>40.15</c:v>
                </c:pt>
                <c:pt idx="902">
                  <c:v>40.25</c:v>
                </c:pt>
                <c:pt idx="903">
                  <c:v>40.35</c:v>
                </c:pt>
                <c:pt idx="904">
                  <c:v>40.450000000000003</c:v>
                </c:pt>
                <c:pt idx="905">
                  <c:v>40.549999999999997</c:v>
                </c:pt>
                <c:pt idx="906">
                  <c:v>40.65</c:v>
                </c:pt>
                <c:pt idx="907">
                  <c:v>40.75</c:v>
                </c:pt>
                <c:pt idx="908">
                  <c:v>40.85</c:v>
                </c:pt>
                <c:pt idx="909">
                  <c:v>40.950000000000003</c:v>
                </c:pt>
                <c:pt idx="910">
                  <c:v>41.05</c:v>
                </c:pt>
                <c:pt idx="911">
                  <c:v>41.15</c:v>
                </c:pt>
                <c:pt idx="912">
                  <c:v>41.25</c:v>
                </c:pt>
                <c:pt idx="913">
                  <c:v>41.35</c:v>
                </c:pt>
                <c:pt idx="914">
                  <c:v>41.45</c:v>
                </c:pt>
                <c:pt idx="915">
                  <c:v>41.55</c:v>
                </c:pt>
                <c:pt idx="916">
                  <c:v>41.65</c:v>
                </c:pt>
                <c:pt idx="917">
                  <c:v>41.75</c:v>
                </c:pt>
                <c:pt idx="918">
                  <c:v>41.85</c:v>
                </c:pt>
                <c:pt idx="919">
                  <c:v>41.95</c:v>
                </c:pt>
                <c:pt idx="920">
                  <c:v>42.05</c:v>
                </c:pt>
                <c:pt idx="921">
                  <c:v>42.15</c:v>
                </c:pt>
                <c:pt idx="922">
                  <c:v>42.25</c:v>
                </c:pt>
                <c:pt idx="923">
                  <c:v>42.35</c:v>
                </c:pt>
                <c:pt idx="924">
                  <c:v>42.45</c:v>
                </c:pt>
                <c:pt idx="925">
                  <c:v>42.55</c:v>
                </c:pt>
                <c:pt idx="926">
                  <c:v>42.65</c:v>
                </c:pt>
                <c:pt idx="927">
                  <c:v>42.75</c:v>
                </c:pt>
                <c:pt idx="928">
                  <c:v>42.85</c:v>
                </c:pt>
                <c:pt idx="929">
                  <c:v>42.95</c:v>
                </c:pt>
                <c:pt idx="930">
                  <c:v>43.05</c:v>
                </c:pt>
                <c:pt idx="931">
                  <c:v>43.15</c:v>
                </c:pt>
                <c:pt idx="932">
                  <c:v>43.25</c:v>
                </c:pt>
                <c:pt idx="933">
                  <c:v>43.35</c:v>
                </c:pt>
                <c:pt idx="934">
                  <c:v>43.45</c:v>
                </c:pt>
                <c:pt idx="935">
                  <c:v>43.55</c:v>
                </c:pt>
                <c:pt idx="936">
                  <c:v>43.65</c:v>
                </c:pt>
                <c:pt idx="937">
                  <c:v>43.75</c:v>
                </c:pt>
                <c:pt idx="938">
                  <c:v>43.85</c:v>
                </c:pt>
                <c:pt idx="939">
                  <c:v>43.95</c:v>
                </c:pt>
                <c:pt idx="940">
                  <c:v>44.05</c:v>
                </c:pt>
                <c:pt idx="941">
                  <c:v>44.15</c:v>
                </c:pt>
                <c:pt idx="942">
                  <c:v>44.25</c:v>
                </c:pt>
                <c:pt idx="943">
                  <c:v>44.35</c:v>
                </c:pt>
                <c:pt idx="944">
                  <c:v>44.45</c:v>
                </c:pt>
                <c:pt idx="945">
                  <c:v>44.55</c:v>
                </c:pt>
                <c:pt idx="946">
                  <c:v>44.65</c:v>
                </c:pt>
                <c:pt idx="947">
                  <c:v>44.75</c:v>
                </c:pt>
                <c:pt idx="948">
                  <c:v>44.85</c:v>
                </c:pt>
                <c:pt idx="949">
                  <c:v>44.95</c:v>
                </c:pt>
                <c:pt idx="950">
                  <c:v>45.05</c:v>
                </c:pt>
                <c:pt idx="951">
                  <c:v>45.15</c:v>
                </c:pt>
                <c:pt idx="952">
                  <c:v>45.25</c:v>
                </c:pt>
                <c:pt idx="953">
                  <c:v>45.35</c:v>
                </c:pt>
                <c:pt idx="954">
                  <c:v>45.45</c:v>
                </c:pt>
                <c:pt idx="955">
                  <c:v>45.55</c:v>
                </c:pt>
                <c:pt idx="956">
                  <c:v>45.65</c:v>
                </c:pt>
                <c:pt idx="957">
                  <c:v>45.75</c:v>
                </c:pt>
                <c:pt idx="958">
                  <c:v>45.85</c:v>
                </c:pt>
                <c:pt idx="959">
                  <c:v>45.95</c:v>
                </c:pt>
                <c:pt idx="960">
                  <c:v>46.05</c:v>
                </c:pt>
                <c:pt idx="961">
                  <c:v>46.15</c:v>
                </c:pt>
                <c:pt idx="962">
                  <c:v>46.25</c:v>
                </c:pt>
                <c:pt idx="963">
                  <c:v>46.35</c:v>
                </c:pt>
                <c:pt idx="964">
                  <c:v>46.45</c:v>
                </c:pt>
                <c:pt idx="965">
                  <c:v>46.55</c:v>
                </c:pt>
                <c:pt idx="966">
                  <c:v>46.65</c:v>
                </c:pt>
                <c:pt idx="967">
                  <c:v>46.75</c:v>
                </c:pt>
                <c:pt idx="968">
                  <c:v>46.85</c:v>
                </c:pt>
                <c:pt idx="969">
                  <c:v>46.95</c:v>
                </c:pt>
                <c:pt idx="970">
                  <c:v>47.05</c:v>
                </c:pt>
                <c:pt idx="971">
                  <c:v>47.15</c:v>
                </c:pt>
                <c:pt idx="972">
                  <c:v>47.25</c:v>
                </c:pt>
                <c:pt idx="973">
                  <c:v>47.35</c:v>
                </c:pt>
                <c:pt idx="974">
                  <c:v>47.45</c:v>
                </c:pt>
                <c:pt idx="975">
                  <c:v>47.55</c:v>
                </c:pt>
                <c:pt idx="976">
                  <c:v>47.65</c:v>
                </c:pt>
                <c:pt idx="977">
                  <c:v>47.75</c:v>
                </c:pt>
                <c:pt idx="978">
                  <c:v>47.85</c:v>
                </c:pt>
                <c:pt idx="979">
                  <c:v>47.95</c:v>
                </c:pt>
                <c:pt idx="980">
                  <c:v>48.05</c:v>
                </c:pt>
                <c:pt idx="981">
                  <c:v>48.15</c:v>
                </c:pt>
                <c:pt idx="982">
                  <c:v>48.25</c:v>
                </c:pt>
                <c:pt idx="983">
                  <c:v>48.35</c:v>
                </c:pt>
                <c:pt idx="984">
                  <c:v>48.45</c:v>
                </c:pt>
                <c:pt idx="985">
                  <c:v>48.55</c:v>
                </c:pt>
                <c:pt idx="986">
                  <c:v>48.65</c:v>
                </c:pt>
                <c:pt idx="987">
                  <c:v>48.75</c:v>
                </c:pt>
                <c:pt idx="988">
                  <c:v>48.85</c:v>
                </c:pt>
                <c:pt idx="989">
                  <c:v>48.95</c:v>
                </c:pt>
                <c:pt idx="990">
                  <c:v>49.05</c:v>
                </c:pt>
                <c:pt idx="991">
                  <c:v>49.15</c:v>
                </c:pt>
                <c:pt idx="992">
                  <c:v>49.25</c:v>
                </c:pt>
                <c:pt idx="993">
                  <c:v>49.35</c:v>
                </c:pt>
                <c:pt idx="994">
                  <c:v>49.45</c:v>
                </c:pt>
                <c:pt idx="995">
                  <c:v>49.55</c:v>
                </c:pt>
                <c:pt idx="996">
                  <c:v>49.65</c:v>
                </c:pt>
                <c:pt idx="997">
                  <c:v>49.75</c:v>
                </c:pt>
                <c:pt idx="998">
                  <c:v>49.85</c:v>
                </c:pt>
                <c:pt idx="999">
                  <c:v>49.95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2.30871</c:v>
                </c:pt>
                <c:pt idx="1">
                  <c:v>2.2023199999999998</c:v>
                </c:pt>
                <c:pt idx="2">
                  <c:v>2.1847099999999999</c:v>
                </c:pt>
                <c:pt idx="3">
                  <c:v>2.1985700000000001</c:v>
                </c:pt>
                <c:pt idx="4">
                  <c:v>2.25542</c:v>
                </c:pt>
                <c:pt idx="5">
                  <c:v>2.3643200000000002</c:v>
                </c:pt>
                <c:pt idx="6">
                  <c:v>2.3716300000000001</c:v>
                </c:pt>
                <c:pt idx="7">
                  <c:v>2.36816</c:v>
                </c:pt>
                <c:pt idx="8">
                  <c:v>2.4925999999999999</c:v>
                </c:pt>
                <c:pt idx="9">
                  <c:v>2.4410099999999999</c:v>
                </c:pt>
                <c:pt idx="10">
                  <c:v>2.3935900000000001</c:v>
                </c:pt>
                <c:pt idx="11">
                  <c:v>2.3513099999999998</c:v>
                </c:pt>
                <c:pt idx="12">
                  <c:v>2.4453299999999998</c:v>
                </c:pt>
                <c:pt idx="13">
                  <c:v>2.5005600000000001</c:v>
                </c:pt>
                <c:pt idx="14">
                  <c:v>2.4548800000000002</c:v>
                </c:pt>
                <c:pt idx="15">
                  <c:v>2.4075600000000001</c:v>
                </c:pt>
                <c:pt idx="16">
                  <c:v>2.4197500000000001</c:v>
                </c:pt>
                <c:pt idx="17">
                  <c:v>2.46739</c:v>
                </c:pt>
                <c:pt idx="18">
                  <c:v>2.41953</c:v>
                </c:pt>
                <c:pt idx="19">
                  <c:v>2.42692</c:v>
                </c:pt>
                <c:pt idx="20">
                  <c:v>2.42557</c:v>
                </c:pt>
                <c:pt idx="21">
                  <c:v>2.3879600000000001</c:v>
                </c:pt>
                <c:pt idx="22">
                  <c:v>2.4472399999999999</c:v>
                </c:pt>
                <c:pt idx="23">
                  <c:v>2.3346900000000002</c:v>
                </c:pt>
                <c:pt idx="24">
                  <c:v>2.3169599999999999</c:v>
                </c:pt>
                <c:pt idx="25">
                  <c:v>2.3582000000000001</c:v>
                </c:pt>
                <c:pt idx="26">
                  <c:v>2.4071400000000001</c:v>
                </c:pt>
                <c:pt idx="27">
                  <c:v>2.5739299999999998</c:v>
                </c:pt>
                <c:pt idx="28">
                  <c:v>2.5736300000000001</c:v>
                </c:pt>
                <c:pt idx="29">
                  <c:v>2.46292</c:v>
                </c:pt>
                <c:pt idx="30">
                  <c:v>2.4059699999999999</c:v>
                </c:pt>
                <c:pt idx="31">
                  <c:v>2.4819200000000001</c:v>
                </c:pt>
                <c:pt idx="32">
                  <c:v>2.4586399999999999</c:v>
                </c:pt>
                <c:pt idx="33">
                  <c:v>2.41533</c:v>
                </c:pt>
                <c:pt idx="34">
                  <c:v>2.49681</c:v>
                </c:pt>
                <c:pt idx="35">
                  <c:v>2.36938</c:v>
                </c:pt>
                <c:pt idx="36">
                  <c:v>2.3139799999999999</c:v>
                </c:pt>
                <c:pt idx="37">
                  <c:v>2.3158699999999999</c:v>
                </c:pt>
                <c:pt idx="38">
                  <c:v>2.3586499999999999</c:v>
                </c:pt>
                <c:pt idx="39">
                  <c:v>2.3535900000000001</c:v>
                </c:pt>
                <c:pt idx="40">
                  <c:v>2.2314699999999998</c:v>
                </c:pt>
                <c:pt idx="41">
                  <c:v>2.27657</c:v>
                </c:pt>
                <c:pt idx="42">
                  <c:v>2.2711800000000002</c:v>
                </c:pt>
                <c:pt idx="43">
                  <c:v>2.2178900000000001</c:v>
                </c:pt>
                <c:pt idx="44">
                  <c:v>2.56399</c:v>
                </c:pt>
                <c:pt idx="45">
                  <c:v>2.4171499999999999</c:v>
                </c:pt>
                <c:pt idx="46">
                  <c:v>2.2016900000000001</c:v>
                </c:pt>
                <c:pt idx="47">
                  <c:v>2.2327599999999999</c:v>
                </c:pt>
                <c:pt idx="48">
                  <c:v>2.1813500000000001</c:v>
                </c:pt>
                <c:pt idx="49">
                  <c:v>2.3635600000000001</c:v>
                </c:pt>
                <c:pt idx="50">
                  <c:v>2.2921800000000001</c:v>
                </c:pt>
                <c:pt idx="51">
                  <c:v>2.19617</c:v>
                </c:pt>
                <c:pt idx="52">
                  <c:v>2.2615400000000001</c:v>
                </c:pt>
                <c:pt idx="53">
                  <c:v>2.2852800000000002</c:v>
                </c:pt>
                <c:pt idx="54">
                  <c:v>2.2666300000000001</c:v>
                </c:pt>
                <c:pt idx="55">
                  <c:v>2.27522</c:v>
                </c:pt>
                <c:pt idx="56">
                  <c:v>2.4547400000000001</c:v>
                </c:pt>
                <c:pt idx="57">
                  <c:v>2.1306799999999999</c:v>
                </c:pt>
                <c:pt idx="58">
                  <c:v>2.0827399999999998</c:v>
                </c:pt>
                <c:pt idx="59">
                  <c:v>2.15055</c:v>
                </c:pt>
                <c:pt idx="60">
                  <c:v>2.0899200000000002</c:v>
                </c:pt>
                <c:pt idx="61">
                  <c:v>2.0814400000000002</c:v>
                </c:pt>
                <c:pt idx="62">
                  <c:v>2.0929199999999999</c:v>
                </c:pt>
                <c:pt idx="63">
                  <c:v>2.1178400000000002</c:v>
                </c:pt>
                <c:pt idx="64">
                  <c:v>2.1817700000000002</c:v>
                </c:pt>
                <c:pt idx="65">
                  <c:v>2.28274</c:v>
                </c:pt>
                <c:pt idx="66">
                  <c:v>2.3143400000000001</c:v>
                </c:pt>
                <c:pt idx="67">
                  <c:v>2.9659</c:v>
                </c:pt>
                <c:pt idx="68">
                  <c:v>2.2563599999999999</c:v>
                </c:pt>
                <c:pt idx="69">
                  <c:v>2.1762199999999998</c:v>
                </c:pt>
                <c:pt idx="70">
                  <c:v>2.1516299999999999</c:v>
                </c:pt>
                <c:pt idx="71">
                  <c:v>2.1613199999999999</c:v>
                </c:pt>
                <c:pt idx="72">
                  <c:v>2.1454900000000001</c:v>
                </c:pt>
                <c:pt idx="73">
                  <c:v>2.1959399999999998</c:v>
                </c:pt>
                <c:pt idx="74">
                  <c:v>2.2584</c:v>
                </c:pt>
                <c:pt idx="75">
                  <c:v>2.28281</c:v>
                </c:pt>
                <c:pt idx="76">
                  <c:v>2.2689300000000001</c:v>
                </c:pt>
                <c:pt idx="77">
                  <c:v>2.5251600000000001</c:v>
                </c:pt>
                <c:pt idx="78">
                  <c:v>2.2978900000000002</c:v>
                </c:pt>
                <c:pt idx="79">
                  <c:v>2.2920400000000001</c:v>
                </c:pt>
                <c:pt idx="80">
                  <c:v>2.3002699999999998</c:v>
                </c:pt>
                <c:pt idx="81">
                  <c:v>2.1866300000000001</c:v>
                </c:pt>
                <c:pt idx="82">
                  <c:v>2.00908</c:v>
                </c:pt>
                <c:pt idx="83">
                  <c:v>2.0037699999999998</c:v>
                </c:pt>
                <c:pt idx="84">
                  <c:v>2.79237</c:v>
                </c:pt>
                <c:pt idx="85">
                  <c:v>2.2811699999999999</c:v>
                </c:pt>
                <c:pt idx="86">
                  <c:v>2.29643</c:v>
                </c:pt>
                <c:pt idx="87">
                  <c:v>2.2332700000000001</c:v>
                </c:pt>
                <c:pt idx="88">
                  <c:v>2.22417</c:v>
                </c:pt>
                <c:pt idx="89">
                  <c:v>2.3559999999999999</c:v>
                </c:pt>
                <c:pt idx="90">
                  <c:v>2.3124699999999998</c:v>
                </c:pt>
                <c:pt idx="91">
                  <c:v>2.4709400000000001</c:v>
                </c:pt>
                <c:pt idx="92">
                  <c:v>2.3887700000000001</c:v>
                </c:pt>
                <c:pt idx="93">
                  <c:v>2.37676</c:v>
                </c:pt>
                <c:pt idx="94">
                  <c:v>2.3546900000000002</c:v>
                </c:pt>
                <c:pt idx="95">
                  <c:v>2.3091599999999999</c:v>
                </c:pt>
                <c:pt idx="96">
                  <c:v>2.3586200000000002</c:v>
                </c:pt>
                <c:pt idx="97">
                  <c:v>2.5219100000000001</c:v>
                </c:pt>
                <c:pt idx="98">
                  <c:v>2.3790800000000001</c:v>
                </c:pt>
                <c:pt idx="99">
                  <c:v>2.3466</c:v>
                </c:pt>
                <c:pt idx="100">
                  <c:v>2.3426</c:v>
                </c:pt>
                <c:pt idx="101">
                  <c:v>2.2279900000000001</c:v>
                </c:pt>
                <c:pt idx="102">
                  <c:v>2.2510599999999998</c:v>
                </c:pt>
                <c:pt idx="103">
                  <c:v>2.3272300000000001</c:v>
                </c:pt>
                <c:pt idx="104">
                  <c:v>2.2045400000000002</c:v>
                </c:pt>
                <c:pt idx="105">
                  <c:v>2.2013600000000002</c:v>
                </c:pt>
                <c:pt idx="106">
                  <c:v>2.2074500000000001</c:v>
                </c:pt>
                <c:pt idx="107">
                  <c:v>2.23848</c:v>
                </c:pt>
                <c:pt idx="108">
                  <c:v>2.28206</c:v>
                </c:pt>
                <c:pt idx="109">
                  <c:v>2.3617499999999998</c:v>
                </c:pt>
                <c:pt idx="110">
                  <c:v>2.3559800000000002</c:v>
                </c:pt>
                <c:pt idx="111">
                  <c:v>2.4281199999999998</c:v>
                </c:pt>
                <c:pt idx="112">
                  <c:v>2.2995000000000001</c:v>
                </c:pt>
                <c:pt idx="113">
                  <c:v>2.3318099999999999</c:v>
                </c:pt>
                <c:pt idx="114">
                  <c:v>2.4129100000000001</c:v>
                </c:pt>
                <c:pt idx="115">
                  <c:v>2.3755899999999999</c:v>
                </c:pt>
                <c:pt idx="116">
                  <c:v>2.3614999999999999</c:v>
                </c:pt>
                <c:pt idx="117">
                  <c:v>2.3294000000000001</c:v>
                </c:pt>
                <c:pt idx="118">
                  <c:v>2.2726099999999998</c:v>
                </c:pt>
                <c:pt idx="119">
                  <c:v>2.2670599999999999</c:v>
                </c:pt>
                <c:pt idx="120">
                  <c:v>2.2029800000000002</c:v>
                </c:pt>
                <c:pt idx="121">
                  <c:v>2.6145299999999998</c:v>
                </c:pt>
                <c:pt idx="122">
                  <c:v>2.63157</c:v>
                </c:pt>
                <c:pt idx="123">
                  <c:v>2.6065999999999998</c:v>
                </c:pt>
                <c:pt idx="124">
                  <c:v>2.56575</c:v>
                </c:pt>
                <c:pt idx="125">
                  <c:v>2.8393299999999999</c:v>
                </c:pt>
                <c:pt idx="126">
                  <c:v>2.44306</c:v>
                </c:pt>
                <c:pt idx="127">
                  <c:v>2.4121700000000001</c:v>
                </c:pt>
                <c:pt idx="128">
                  <c:v>2.4123700000000001</c:v>
                </c:pt>
                <c:pt idx="129">
                  <c:v>2.3865099999999999</c:v>
                </c:pt>
                <c:pt idx="130">
                  <c:v>2.4379200000000001</c:v>
                </c:pt>
                <c:pt idx="131">
                  <c:v>2.4862099999999998</c:v>
                </c:pt>
                <c:pt idx="132">
                  <c:v>2.5563199999999999</c:v>
                </c:pt>
                <c:pt idx="133">
                  <c:v>2.40964</c:v>
                </c:pt>
                <c:pt idx="134">
                  <c:v>2.3361100000000001</c:v>
                </c:pt>
                <c:pt idx="135">
                  <c:v>2.3394300000000001</c:v>
                </c:pt>
                <c:pt idx="136">
                  <c:v>2.3773300000000002</c:v>
                </c:pt>
                <c:pt idx="137">
                  <c:v>2.3277800000000002</c:v>
                </c:pt>
                <c:pt idx="138">
                  <c:v>2.2765499999999999</c:v>
                </c:pt>
                <c:pt idx="139">
                  <c:v>2.23475</c:v>
                </c:pt>
                <c:pt idx="140">
                  <c:v>2.2668300000000001</c:v>
                </c:pt>
                <c:pt idx="141">
                  <c:v>2.2932299999999999</c:v>
                </c:pt>
                <c:pt idx="142">
                  <c:v>2.4873699999999999</c:v>
                </c:pt>
                <c:pt idx="143">
                  <c:v>2.44923</c:v>
                </c:pt>
                <c:pt idx="144">
                  <c:v>2.40855</c:v>
                </c:pt>
                <c:pt idx="145">
                  <c:v>2.4951099999999999</c:v>
                </c:pt>
                <c:pt idx="146">
                  <c:v>2.4315799999999999</c:v>
                </c:pt>
                <c:pt idx="147">
                  <c:v>2.6827000000000001</c:v>
                </c:pt>
                <c:pt idx="148">
                  <c:v>2.7335600000000002</c:v>
                </c:pt>
                <c:pt idx="149">
                  <c:v>2.5721500000000002</c:v>
                </c:pt>
                <c:pt idx="150">
                  <c:v>2.60724</c:v>
                </c:pt>
                <c:pt idx="151">
                  <c:v>2.48169</c:v>
                </c:pt>
                <c:pt idx="152">
                  <c:v>2.5262199999999999</c:v>
                </c:pt>
                <c:pt idx="153">
                  <c:v>2.61239</c:v>
                </c:pt>
                <c:pt idx="154">
                  <c:v>2.5920000000000001</c:v>
                </c:pt>
                <c:pt idx="155">
                  <c:v>2.5231699999999999</c:v>
                </c:pt>
                <c:pt idx="156">
                  <c:v>2.6139999999999999</c:v>
                </c:pt>
                <c:pt idx="157">
                  <c:v>2.5554600000000001</c:v>
                </c:pt>
                <c:pt idx="158">
                  <c:v>2.5303200000000001</c:v>
                </c:pt>
                <c:pt idx="159">
                  <c:v>2.6596899999999999</c:v>
                </c:pt>
                <c:pt idx="160">
                  <c:v>2.64947</c:v>
                </c:pt>
                <c:pt idx="161">
                  <c:v>2.6783700000000001</c:v>
                </c:pt>
                <c:pt idx="162">
                  <c:v>2.46652</c:v>
                </c:pt>
                <c:pt idx="163">
                  <c:v>2.56081</c:v>
                </c:pt>
                <c:pt idx="164">
                  <c:v>2.5971799999999998</c:v>
                </c:pt>
                <c:pt idx="165">
                  <c:v>2.85649</c:v>
                </c:pt>
                <c:pt idx="166">
                  <c:v>2.8207900000000001</c:v>
                </c:pt>
                <c:pt idx="167">
                  <c:v>2.7303199999999999</c:v>
                </c:pt>
                <c:pt idx="168">
                  <c:v>2.7033200000000002</c:v>
                </c:pt>
                <c:pt idx="169">
                  <c:v>2.6072700000000002</c:v>
                </c:pt>
                <c:pt idx="170">
                  <c:v>2.6278800000000002</c:v>
                </c:pt>
                <c:pt idx="171">
                  <c:v>2.8183099999999999</c:v>
                </c:pt>
                <c:pt idx="172">
                  <c:v>2.9332199999999999</c:v>
                </c:pt>
                <c:pt idx="173">
                  <c:v>2.7726700000000002</c:v>
                </c:pt>
                <c:pt idx="174">
                  <c:v>2.75596</c:v>
                </c:pt>
                <c:pt idx="175">
                  <c:v>2.9595099999999999</c:v>
                </c:pt>
                <c:pt idx="176">
                  <c:v>2.96055</c:v>
                </c:pt>
                <c:pt idx="177">
                  <c:v>2.8918200000000001</c:v>
                </c:pt>
                <c:pt idx="178">
                  <c:v>2.97715</c:v>
                </c:pt>
                <c:pt idx="179">
                  <c:v>3.1706699999999999</c:v>
                </c:pt>
                <c:pt idx="180">
                  <c:v>3.1883699999999999</c:v>
                </c:pt>
                <c:pt idx="181">
                  <c:v>3.2123599999999999</c:v>
                </c:pt>
                <c:pt idx="182">
                  <c:v>3.1890900000000002</c:v>
                </c:pt>
                <c:pt idx="183">
                  <c:v>3.1153900000000001</c:v>
                </c:pt>
                <c:pt idx="184">
                  <c:v>3.2155800000000001</c:v>
                </c:pt>
                <c:pt idx="185">
                  <c:v>3.3720599999999998</c:v>
                </c:pt>
                <c:pt idx="186">
                  <c:v>3.5693800000000002</c:v>
                </c:pt>
                <c:pt idx="187">
                  <c:v>3.7259199999999999</c:v>
                </c:pt>
                <c:pt idx="188">
                  <c:v>3.7146400000000002</c:v>
                </c:pt>
                <c:pt idx="189">
                  <c:v>4.2685700000000004</c:v>
                </c:pt>
                <c:pt idx="190">
                  <c:v>4.2482100000000003</c:v>
                </c:pt>
                <c:pt idx="191">
                  <c:v>4.2533599999999998</c:v>
                </c:pt>
                <c:pt idx="192">
                  <c:v>3.9389099999999999</c:v>
                </c:pt>
                <c:pt idx="193">
                  <c:v>4.4710400000000003</c:v>
                </c:pt>
                <c:pt idx="194">
                  <c:v>4.7377900000000004</c:v>
                </c:pt>
                <c:pt idx="195">
                  <c:v>4.2958800000000004</c:v>
                </c:pt>
                <c:pt idx="196">
                  <c:v>4.41953</c:v>
                </c:pt>
                <c:pt idx="197">
                  <c:v>4.5819599999999996</c:v>
                </c:pt>
                <c:pt idx="198">
                  <c:v>4.5827099999999996</c:v>
                </c:pt>
                <c:pt idx="199">
                  <c:v>4.4361699999999997</c:v>
                </c:pt>
                <c:pt idx="200">
                  <c:v>4.5545299999999997</c:v>
                </c:pt>
                <c:pt idx="201">
                  <c:v>4.5200899999999997</c:v>
                </c:pt>
                <c:pt idx="202">
                  <c:v>4.6152199999999999</c:v>
                </c:pt>
                <c:pt idx="203">
                  <c:v>4.8520899999999996</c:v>
                </c:pt>
                <c:pt idx="204">
                  <c:v>4.4811800000000002</c:v>
                </c:pt>
                <c:pt idx="205">
                  <c:v>4.71455</c:v>
                </c:pt>
                <c:pt idx="206">
                  <c:v>4.3403600000000004</c:v>
                </c:pt>
                <c:pt idx="207">
                  <c:v>4.5585699999999996</c:v>
                </c:pt>
                <c:pt idx="208">
                  <c:v>4.0259799999999997</c:v>
                </c:pt>
                <c:pt idx="209">
                  <c:v>4.1711999999999998</c:v>
                </c:pt>
                <c:pt idx="210">
                  <c:v>4.1607099999999999</c:v>
                </c:pt>
                <c:pt idx="211">
                  <c:v>4.7957900000000002</c:v>
                </c:pt>
                <c:pt idx="212">
                  <c:v>4.21068</c:v>
                </c:pt>
                <c:pt idx="213">
                  <c:v>3.8225500000000001</c:v>
                </c:pt>
                <c:pt idx="214">
                  <c:v>3.8658100000000002</c:v>
                </c:pt>
                <c:pt idx="215">
                  <c:v>4.0258399999999996</c:v>
                </c:pt>
                <c:pt idx="216">
                  <c:v>3.7830900000000001</c:v>
                </c:pt>
                <c:pt idx="217">
                  <c:v>2.8195600000000001</c:v>
                </c:pt>
                <c:pt idx="218">
                  <c:v>3.0242900000000001</c:v>
                </c:pt>
                <c:pt idx="219">
                  <c:v>3.1275499999999998</c:v>
                </c:pt>
                <c:pt idx="220">
                  <c:v>1.82907</c:v>
                </c:pt>
                <c:pt idx="221">
                  <c:v>2.3873799999999998</c:v>
                </c:pt>
                <c:pt idx="222">
                  <c:v>0.66401900000000003</c:v>
                </c:pt>
                <c:pt idx="223">
                  <c:v>5.2524500000000002E-2</c:v>
                </c:pt>
                <c:pt idx="224">
                  <c:v>-0.95775200000000005</c:v>
                </c:pt>
                <c:pt idx="225">
                  <c:v>-1.24753</c:v>
                </c:pt>
                <c:pt idx="226">
                  <c:v>-2.80931</c:v>
                </c:pt>
                <c:pt idx="227">
                  <c:v>-3.9717799999999999</c:v>
                </c:pt>
                <c:pt idx="228">
                  <c:v>-6.0196699999999996</c:v>
                </c:pt>
                <c:pt idx="229">
                  <c:v>-7.49099</c:v>
                </c:pt>
                <c:pt idx="230">
                  <c:v>-8.2102900000000005</c:v>
                </c:pt>
                <c:pt idx="231">
                  <c:v>-9.9488400000000006</c:v>
                </c:pt>
                <c:pt idx="232">
                  <c:v>-11.258599999999999</c:v>
                </c:pt>
                <c:pt idx="233">
                  <c:v>-13.214499999999999</c:v>
                </c:pt>
                <c:pt idx="234">
                  <c:v>-14.680400000000001</c:v>
                </c:pt>
                <c:pt idx="235">
                  <c:v>-15.8942</c:v>
                </c:pt>
                <c:pt idx="236">
                  <c:v>-17.616199999999999</c:v>
                </c:pt>
                <c:pt idx="237">
                  <c:v>-21.199200000000001</c:v>
                </c:pt>
                <c:pt idx="238">
                  <c:v>-23.014700000000001</c:v>
                </c:pt>
                <c:pt idx="239">
                  <c:v>-25.486999999999998</c:v>
                </c:pt>
                <c:pt idx="240">
                  <c:v>-29.000800000000002</c:v>
                </c:pt>
                <c:pt idx="241">
                  <c:v>-30.91</c:v>
                </c:pt>
                <c:pt idx="242">
                  <c:v>-31.7424</c:v>
                </c:pt>
                <c:pt idx="243">
                  <c:v>-36.131999999999998</c:v>
                </c:pt>
                <c:pt idx="244">
                  <c:v>-38.482399999999998</c:v>
                </c:pt>
                <c:pt idx="245">
                  <c:v>-41.576799999999999</c:v>
                </c:pt>
                <c:pt idx="246">
                  <c:v>-43.629600000000003</c:v>
                </c:pt>
                <c:pt idx="247">
                  <c:v>-46.700899999999997</c:v>
                </c:pt>
                <c:pt idx="248">
                  <c:v>-49.4514</c:v>
                </c:pt>
                <c:pt idx="249">
                  <c:v>-54.675600000000003</c:v>
                </c:pt>
                <c:pt idx="250">
                  <c:v>-58.046199999999999</c:v>
                </c:pt>
                <c:pt idx="251">
                  <c:v>-62.867199999999997</c:v>
                </c:pt>
                <c:pt idx="252">
                  <c:v>-63.594700000000003</c:v>
                </c:pt>
                <c:pt idx="253">
                  <c:v>-66.411600000000007</c:v>
                </c:pt>
                <c:pt idx="254">
                  <c:v>-72.294300000000007</c:v>
                </c:pt>
                <c:pt idx="255">
                  <c:v>-77.459599999999995</c:v>
                </c:pt>
                <c:pt idx="256">
                  <c:v>-80.550600000000003</c:v>
                </c:pt>
                <c:pt idx="257">
                  <c:v>-85.466800000000006</c:v>
                </c:pt>
                <c:pt idx="258">
                  <c:v>-86.965900000000005</c:v>
                </c:pt>
                <c:pt idx="259">
                  <c:v>-89.544300000000007</c:v>
                </c:pt>
                <c:pt idx="260">
                  <c:v>-93.385000000000005</c:v>
                </c:pt>
                <c:pt idx="261">
                  <c:v>-97.967299999999994</c:v>
                </c:pt>
                <c:pt idx="262">
                  <c:v>-101.361</c:v>
                </c:pt>
                <c:pt idx="263">
                  <c:v>-104.40600000000001</c:v>
                </c:pt>
                <c:pt idx="264">
                  <c:v>-107.75700000000001</c:v>
                </c:pt>
                <c:pt idx="265">
                  <c:v>-112.857</c:v>
                </c:pt>
                <c:pt idx="266">
                  <c:v>-116.51</c:v>
                </c:pt>
                <c:pt idx="267">
                  <c:v>-115.188</c:v>
                </c:pt>
                <c:pt idx="268">
                  <c:v>-117.806</c:v>
                </c:pt>
                <c:pt idx="269">
                  <c:v>-120.97799999999999</c:v>
                </c:pt>
                <c:pt idx="270">
                  <c:v>-125.27500000000001</c:v>
                </c:pt>
                <c:pt idx="271">
                  <c:v>-125.91200000000001</c:v>
                </c:pt>
                <c:pt idx="272">
                  <c:v>-128.583</c:v>
                </c:pt>
                <c:pt idx="273">
                  <c:v>-130.01300000000001</c:v>
                </c:pt>
                <c:pt idx="274">
                  <c:v>-131.83099999999999</c:v>
                </c:pt>
                <c:pt idx="275">
                  <c:v>-132.56299999999999</c:v>
                </c:pt>
                <c:pt idx="276">
                  <c:v>-131.535</c:v>
                </c:pt>
                <c:pt idx="277">
                  <c:v>-133.196</c:v>
                </c:pt>
                <c:pt idx="278">
                  <c:v>-135.21100000000001</c:v>
                </c:pt>
                <c:pt idx="279">
                  <c:v>-139.97</c:v>
                </c:pt>
                <c:pt idx="280">
                  <c:v>-138.66499999999999</c:v>
                </c:pt>
                <c:pt idx="281">
                  <c:v>-136.24600000000001</c:v>
                </c:pt>
                <c:pt idx="282">
                  <c:v>-137.15199999999999</c:v>
                </c:pt>
                <c:pt idx="283">
                  <c:v>-138.47200000000001</c:v>
                </c:pt>
                <c:pt idx="284">
                  <c:v>-138.066</c:v>
                </c:pt>
                <c:pt idx="285">
                  <c:v>-137.58699999999999</c:v>
                </c:pt>
                <c:pt idx="286">
                  <c:v>-132.06</c:v>
                </c:pt>
                <c:pt idx="287">
                  <c:v>-134.113</c:v>
                </c:pt>
                <c:pt idx="288">
                  <c:v>-135.27199999999999</c:v>
                </c:pt>
                <c:pt idx="289">
                  <c:v>-135.84899999999999</c:v>
                </c:pt>
                <c:pt idx="290">
                  <c:v>-136.32900000000001</c:v>
                </c:pt>
                <c:pt idx="291">
                  <c:v>-136.708</c:v>
                </c:pt>
                <c:pt idx="292">
                  <c:v>-134.798</c:v>
                </c:pt>
                <c:pt idx="293">
                  <c:v>-131.54499999999999</c:v>
                </c:pt>
                <c:pt idx="294">
                  <c:v>-128.00200000000001</c:v>
                </c:pt>
                <c:pt idx="295">
                  <c:v>-125.408</c:v>
                </c:pt>
                <c:pt idx="296">
                  <c:v>-123.453</c:v>
                </c:pt>
                <c:pt idx="297">
                  <c:v>-126.39700000000001</c:v>
                </c:pt>
                <c:pt idx="298">
                  <c:v>-126.61799999999999</c:v>
                </c:pt>
                <c:pt idx="299">
                  <c:v>-123.381</c:v>
                </c:pt>
                <c:pt idx="300">
                  <c:v>-121.505</c:v>
                </c:pt>
                <c:pt idx="301">
                  <c:v>-118.684</c:v>
                </c:pt>
                <c:pt idx="302">
                  <c:v>-112.702</c:v>
                </c:pt>
                <c:pt idx="303">
                  <c:v>-112.267</c:v>
                </c:pt>
                <c:pt idx="304">
                  <c:v>-112.88500000000001</c:v>
                </c:pt>
                <c:pt idx="305">
                  <c:v>-112.47</c:v>
                </c:pt>
                <c:pt idx="306">
                  <c:v>-110.372</c:v>
                </c:pt>
                <c:pt idx="307">
                  <c:v>-104.69199999999999</c:v>
                </c:pt>
                <c:pt idx="308">
                  <c:v>-103.526</c:v>
                </c:pt>
                <c:pt idx="309">
                  <c:v>-102.089</c:v>
                </c:pt>
                <c:pt idx="310">
                  <c:v>-97.743600000000001</c:v>
                </c:pt>
                <c:pt idx="311">
                  <c:v>-94.001499999999993</c:v>
                </c:pt>
                <c:pt idx="312">
                  <c:v>-92.307900000000004</c:v>
                </c:pt>
                <c:pt idx="313">
                  <c:v>-88.807000000000002</c:v>
                </c:pt>
                <c:pt idx="314">
                  <c:v>-85.497500000000002</c:v>
                </c:pt>
                <c:pt idx="315">
                  <c:v>-82.306100000000001</c:v>
                </c:pt>
                <c:pt idx="316">
                  <c:v>-82.721599999999995</c:v>
                </c:pt>
                <c:pt idx="317">
                  <c:v>-79.457400000000007</c:v>
                </c:pt>
                <c:pt idx="318">
                  <c:v>-81.084900000000005</c:v>
                </c:pt>
                <c:pt idx="319">
                  <c:v>-77.132499999999993</c:v>
                </c:pt>
                <c:pt idx="320">
                  <c:v>-72.77</c:v>
                </c:pt>
                <c:pt idx="321">
                  <c:v>-73.380799999999994</c:v>
                </c:pt>
                <c:pt idx="322">
                  <c:v>-72.613299999999995</c:v>
                </c:pt>
                <c:pt idx="323">
                  <c:v>-68.238100000000003</c:v>
                </c:pt>
                <c:pt idx="324">
                  <c:v>-65.912899999999993</c:v>
                </c:pt>
                <c:pt idx="325">
                  <c:v>-62.5642</c:v>
                </c:pt>
                <c:pt idx="326">
                  <c:v>-57.567399999999999</c:v>
                </c:pt>
                <c:pt idx="327">
                  <c:v>-52.076999999999998</c:v>
                </c:pt>
                <c:pt idx="328">
                  <c:v>-53.695799999999998</c:v>
                </c:pt>
                <c:pt idx="329">
                  <c:v>-55.024799999999999</c:v>
                </c:pt>
                <c:pt idx="330">
                  <c:v>-54.280700000000003</c:v>
                </c:pt>
                <c:pt idx="331">
                  <c:v>-51.482500000000002</c:v>
                </c:pt>
                <c:pt idx="332">
                  <c:v>-50.836300000000001</c:v>
                </c:pt>
                <c:pt idx="333">
                  <c:v>-50.6265</c:v>
                </c:pt>
                <c:pt idx="334">
                  <c:v>-47.834699999999998</c:v>
                </c:pt>
                <c:pt idx="335">
                  <c:v>-44.1676</c:v>
                </c:pt>
                <c:pt idx="336">
                  <c:v>-38.578600000000002</c:v>
                </c:pt>
                <c:pt idx="337">
                  <c:v>-38.489800000000002</c:v>
                </c:pt>
                <c:pt idx="338">
                  <c:v>-40.577300000000001</c:v>
                </c:pt>
                <c:pt idx="339">
                  <c:v>-37.270600000000002</c:v>
                </c:pt>
                <c:pt idx="340">
                  <c:v>-35.225900000000003</c:v>
                </c:pt>
                <c:pt idx="341">
                  <c:v>-34.255800000000001</c:v>
                </c:pt>
                <c:pt idx="342">
                  <c:v>-30.420999999999999</c:v>
                </c:pt>
                <c:pt idx="343">
                  <c:v>-31.6615</c:v>
                </c:pt>
                <c:pt idx="344">
                  <c:v>-31.665400000000002</c:v>
                </c:pt>
                <c:pt idx="345">
                  <c:v>-32.9923</c:v>
                </c:pt>
                <c:pt idx="346">
                  <c:v>-31.6812</c:v>
                </c:pt>
                <c:pt idx="347">
                  <c:v>-32.034599999999998</c:v>
                </c:pt>
                <c:pt idx="348">
                  <c:v>-29.720600000000001</c:v>
                </c:pt>
                <c:pt idx="349">
                  <c:v>-28.533000000000001</c:v>
                </c:pt>
                <c:pt idx="350">
                  <c:v>-23.531700000000001</c:v>
                </c:pt>
                <c:pt idx="351">
                  <c:v>-21.510300000000001</c:v>
                </c:pt>
                <c:pt idx="352">
                  <c:v>-22.291399999999999</c:v>
                </c:pt>
                <c:pt idx="353">
                  <c:v>-25.7683</c:v>
                </c:pt>
                <c:pt idx="354">
                  <c:v>-22.239100000000001</c:v>
                </c:pt>
                <c:pt idx="355">
                  <c:v>-19.8309</c:v>
                </c:pt>
                <c:pt idx="356">
                  <c:v>-23.546099999999999</c:v>
                </c:pt>
                <c:pt idx="357">
                  <c:v>-20.3401</c:v>
                </c:pt>
                <c:pt idx="358">
                  <c:v>-22.466000000000001</c:v>
                </c:pt>
                <c:pt idx="359">
                  <c:v>-18.730499999999999</c:v>
                </c:pt>
                <c:pt idx="360">
                  <c:v>-18.3215</c:v>
                </c:pt>
                <c:pt idx="361">
                  <c:v>-14.579000000000001</c:v>
                </c:pt>
                <c:pt idx="362">
                  <c:v>-14.1318</c:v>
                </c:pt>
                <c:pt idx="363">
                  <c:v>-12.6785</c:v>
                </c:pt>
                <c:pt idx="364">
                  <c:v>-16.4269</c:v>
                </c:pt>
                <c:pt idx="365">
                  <c:v>-18.070799999999998</c:v>
                </c:pt>
                <c:pt idx="366">
                  <c:v>-12.117599999999999</c:v>
                </c:pt>
                <c:pt idx="367">
                  <c:v>-10.6013</c:v>
                </c:pt>
                <c:pt idx="368">
                  <c:v>-10.5762</c:v>
                </c:pt>
                <c:pt idx="369">
                  <c:v>-9.7672500000000007</c:v>
                </c:pt>
                <c:pt idx="370">
                  <c:v>-9.0241799999999994</c:v>
                </c:pt>
                <c:pt idx="371">
                  <c:v>-13.3667</c:v>
                </c:pt>
                <c:pt idx="372">
                  <c:v>-13.8962</c:v>
                </c:pt>
                <c:pt idx="373">
                  <c:v>-15.897</c:v>
                </c:pt>
                <c:pt idx="374">
                  <c:v>-11.342599999999999</c:v>
                </c:pt>
                <c:pt idx="375">
                  <c:v>-8.0319199999999995</c:v>
                </c:pt>
                <c:pt idx="376">
                  <c:v>-9.1552900000000008</c:v>
                </c:pt>
                <c:pt idx="377">
                  <c:v>-7.01173</c:v>
                </c:pt>
                <c:pt idx="378">
                  <c:v>-3.2380499999999999</c:v>
                </c:pt>
                <c:pt idx="379">
                  <c:v>-3.9228800000000001</c:v>
                </c:pt>
                <c:pt idx="380">
                  <c:v>-6.00284</c:v>
                </c:pt>
                <c:pt idx="381">
                  <c:v>-3.5599699999999999</c:v>
                </c:pt>
                <c:pt idx="382">
                  <c:v>-3.6232199999999999</c:v>
                </c:pt>
                <c:pt idx="383">
                  <c:v>-4.9359400000000004</c:v>
                </c:pt>
                <c:pt idx="384">
                  <c:v>-2.3982700000000001</c:v>
                </c:pt>
                <c:pt idx="385">
                  <c:v>-0.49317800000000001</c:v>
                </c:pt>
                <c:pt idx="386">
                  <c:v>-2.4008400000000001</c:v>
                </c:pt>
                <c:pt idx="387">
                  <c:v>-5.2221500000000001</c:v>
                </c:pt>
                <c:pt idx="388">
                  <c:v>-1.6313599999999999</c:v>
                </c:pt>
                <c:pt idx="389">
                  <c:v>3.4194300000000002</c:v>
                </c:pt>
                <c:pt idx="390">
                  <c:v>-0.402999</c:v>
                </c:pt>
                <c:pt idx="391">
                  <c:v>-1.51756</c:v>
                </c:pt>
                <c:pt idx="392">
                  <c:v>-2.1448200000000002</c:v>
                </c:pt>
                <c:pt idx="393">
                  <c:v>-2.4409200000000002</c:v>
                </c:pt>
                <c:pt idx="394">
                  <c:v>-2.9544100000000002</c:v>
                </c:pt>
                <c:pt idx="395">
                  <c:v>-5.5923499999999997</c:v>
                </c:pt>
                <c:pt idx="396">
                  <c:v>-0.77966899999999995</c:v>
                </c:pt>
                <c:pt idx="397">
                  <c:v>2.63428</c:v>
                </c:pt>
                <c:pt idx="398">
                  <c:v>2.8047599999999999</c:v>
                </c:pt>
                <c:pt idx="399">
                  <c:v>-0.843198</c:v>
                </c:pt>
                <c:pt idx="400">
                  <c:v>4.6670699999999998</c:v>
                </c:pt>
                <c:pt idx="401">
                  <c:v>1.2954600000000001</c:v>
                </c:pt>
                <c:pt idx="402">
                  <c:v>-0.34666000000000002</c:v>
                </c:pt>
                <c:pt idx="403">
                  <c:v>-4.0227300000000001E-2</c:v>
                </c:pt>
                <c:pt idx="404">
                  <c:v>-1.39296</c:v>
                </c:pt>
                <c:pt idx="405">
                  <c:v>-4.0911600000000004</c:v>
                </c:pt>
                <c:pt idx="406">
                  <c:v>-1.7534099999999999</c:v>
                </c:pt>
                <c:pt idx="407">
                  <c:v>-4.5796400000000004</c:v>
                </c:pt>
                <c:pt idx="408">
                  <c:v>-2.29976</c:v>
                </c:pt>
                <c:pt idx="409">
                  <c:v>-1.1515899999999999</c:v>
                </c:pt>
                <c:pt idx="410">
                  <c:v>3.8574700000000002</c:v>
                </c:pt>
                <c:pt idx="411">
                  <c:v>8.8972300000000004</c:v>
                </c:pt>
                <c:pt idx="412">
                  <c:v>7.42082</c:v>
                </c:pt>
                <c:pt idx="413">
                  <c:v>9.3921799999999998</c:v>
                </c:pt>
                <c:pt idx="414">
                  <c:v>10.4666</c:v>
                </c:pt>
                <c:pt idx="415">
                  <c:v>6.6110699999999998</c:v>
                </c:pt>
                <c:pt idx="416">
                  <c:v>6.2166399999999999</c:v>
                </c:pt>
                <c:pt idx="417">
                  <c:v>4.0757899999999996</c:v>
                </c:pt>
                <c:pt idx="418">
                  <c:v>5.8734799999999998</c:v>
                </c:pt>
                <c:pt idx="419">
                  <c:v>3.1476099999999998</c:v>
                </c:pt>
                <c:pt idx="420">
                  <c:v>3.9494799999999999</c:v>
                </c:pt>
                <c:pt idx="421">
                  <c:v>2.5521400000000001</c:v>
                </c:pt>
                <c:pt idx="422">
                  <c:v>4.9476500000000003</c:v>
                </c:pt>
                <c:pt idx="423">
                  <c:v>0.86344399999999999</c:v>
                </c:pt>
                <c:pt idx="424">
                  <c:v>-2.1270699999999998</c:v>
                </c:pt>
                <c:pt idx="425">
                  <c:v>-4.08155</c:v>
                </c:pt>
                <c:pt idx="426">
                  <c:v>0.79647100000000004</c:v>
                </c:pt>
                <c:pt idx="427">
                  <c:v>0.87555400000000005</c:v>
                </c:pt>
                <c:pt idx="428">
                  <c:v>1.34249</c:v>
                </c:pt>
                <c:pt idx="429">
                  <c:v>-1.1455299999999999</c:v>
                </c:pt>
                <c:pt idx="430">
                  <c:v>-5.1473399999999998</c:v>
                </c:pt>
                <c:pt idx="431">
                  <c:v>-5.1554900000000001E-2</c:v>
                </c:pt>
                <c:pt idx="432">
                  <c:v>-0.41039500000000001</c:v>
                </c:pt>
                <c:pt idx="433">
                  <c:v>-2.3289</c:v>
                </c:pt>
                <c:pt idx="434">
                  <c:v>1.09504</c:v>
                </c:pt>
                <c:pt idx="435">
                  <c:v>-1.4831099999999999</c:v>
                </c:pt>
                <c:pt idx="436">
                  <c:v>-2.5305800000000001</c:v>
                </c:pt>
                <c:pt idx="437">
                  <c:v>-3.0833499999999998</c:v>
                </c:pt>
                <c:pt idx="438">
                  <c:v>-0.64999499999999999</c:v>
                </c:pt>
                <c:pt idx="439">
                  <c:v>1.78969</c:v>
                </c:pt>
                <c:pt idx="440">
                  <c:v>0.165162</c:v>
                </c:pt>
                <c:pt idx="441">
                  <c:v>-4.9939200000000001</c:v>
                </c:pt>
                <c:pt idx="442">
                  <c:v>-4.7870699999999999</c:v>
                </c:pt>
                <c:pt idx="443">
                  <c:v>-0.22685</c:v>
                </c:pt>
                <c:pt idx="444">
                  <c:v>-3.2343700000000002</c:v>
                </c:pt>
                <c:pt idx="445">
                  <c:v>2.1261299999999999</c:v>
                </c:pt>
                <c:pt idx="446">
                  <c:v>7.5613299999999999</c:v>
                </c:pt>
                <c:pt idx="447">
                  <c:v>7.4885999999999999</c:v>
                </c:pt>
                <c:pt idx="448">
                  <c:v>5.0807000000000002</c:v>
                </c:pt>
                <c:pt idx="449">
                  <c:v>-0.68092299999999994</c:v>
                </c:pt>
                <c:pt idx="450">
                  <c:v>-0.33458900000000003</c:v>
                </c:pt>
                <c:pt idx="451">
                  <c:v>7.1760299999999999</c:v>
                </c:pt>
                <c:pt idx="452">
                  <c:v>7.0700900000000004</c:v>
                </c:pt>
                <c:pt idx="453">
                  <c:v>4.9298999999999999</c:v>
                </c:pt>
                <c:pt idx="454">
                  <c:v>4.8137600000000003</c:v>
                </c:pt>
                <c:pt idx="455">
                  <c:v>2.5590799999999998</c:v>
                </c:pt>
                <c:pt idx="456">
                  <c:v>-0.63938899999999999</c:v>
                </c:pt>
                <c:pt idx="457">
                  <c:v>-1.21885</c:v>
                </c:pt>
                <c:pt idx="458">
                  <c:v>1.8211999999999999</c:v>
                </c:pt>
                <c:pt idx="459">
                  <c:v>1.0605899999999999</c:v>
                </c:pt>
                <c:pt idx="460">
                  <c:v>1.8724799999999999</c:v>
                </c:pt>
                <c:pt idx="461">
                  <c:v>2.28302</c:v>
                </c:pt>
                <c:pt idx="462">
                  <c:v>2.76017</c:v>
                </c:pt>
                <c:pt idx="463">
                  <c:v>4.0402199999999997</c:v>
                </c:pt>
                <c:pt idx="464">
                  <c:v>7.32524</c:v>
                </c:pt>
                <c:pt idx="465">
                  <c:v>3.44699</c:v>
                </c:pt>
                <c:pt idx="466">
                  <c:v>1.2777700000000001</c:v>
                </c:pt>
                <c:pt idx="467">
                  <c:v>-0.34620800000000002</c:v>
                </c:pt>
                <c:pt idx="468">
                  <c:v>0.34527999999999998</c:v>
                </c:pt>
                <c:pt idx="469">
                  <c:v>0.826484</c:v>
                </c:pt>
                <c:pt idx="470">
                  <c:v>0.71376499999999998</c:v>
                </c:pt>
                <c:pt idx="471">
                  <c:v>1.35314</c:v>
                </c:pt>
                <c:pt idx="472">
                  <c:v>0.33740799999999999</c:v>
                </c:pt>
                <c:pt idx="473">
                  <c:v>0.42468699999999998</c:v>
                </c:pt>
                <c:pt idx="474">
                  <c:v>4.0276300000000003</c:v>
                </c:pt>
                <c:pt idx="475">
                  <c:v>3.8668200000000001</c:v>
                </c:pt>
                <c:pt idx="476">
                  <c:v>3.7457199999999999</c:v>
                </c:pt>
                <c:pt idx="477">
                  <c:v>2.6459000000000001</c:v>
                </c:pt>
                <c:pt idx="478">
                  <c:v>3.4900799999999998</c:v>
                </c:pt>
                <c:pt idx="479">
                  <c:v>4.8479799999999997</c:v>
                </c:pt>
                <c:pt idx="480">
                  <c:v>4.7211999999999996</c:v>
                </c:pt>
                <c:pt idx="481">
                  <c:v>8.5587</c:v>
                </c:pt>
                <c:pt idx="482">
                  <c:v>4.6437499999999998</c:v>
                </c:pt>
                <c:pt idx="483">
                  <c:v>4.8606299999999996</c:v>
                </c:pt>
                <c:pt idx="484">
                  <c:v>2.7921800000000001</c:v>
                </c:pt>
                <c:pt idx="485">
                  <c:v>3.2012200000000002</c:v>
                </c:pt>
                <c:pt idx="486">
                  <c:v>5.2732000000000001</c:v>
                </c:pt>
                <c:pt idx="487">
                  <c:v>9.1208299999999998</c:v>
                </c:pt>
                <c:pt idx="488">
                  <c:v>8.2971199999999996</c:v>
                </c:pt>
                <c:pt idx="489">
                  <c:v>6.8640999999999996</c:v>
                </c:pt>
                <c:pt idx="490">
                  <c:v>5.3301400000000001</c:v>
                </c:pt>
                <c:pt idx="491">
                  <c:v>4.9950200000000002</c:v>
                </c:pt>
                <c:pt idx="492">
                  <c:v>2.29372</c:v>
                </c:pt>
                <c:pt idx="493">
                  <c:v>1.4065000000000001</c:v>
                </c:pt>
                <c:pt idx="494">
                  <c:v>3.44293</c:v>
                </c:pt>
                <c:pt idx="495">
                  <c:v>-1.59057</c:v>
                </c:pt>
                <c:pt idx="496">
                  <c:v>-4.5627700000000004</c:v>
                </c:pt>
                <c:pt idx="497">
                  <c:v>-1.9107099999999999</c:v>
                </c:pt>
                <c:pt idx="498">
                  <c:v>-2.86063</c:v>
                </c:pt>
                <c:pt idx="499">
                  <c:v>-1.4741899999999999</c:v>
                </c:pt>
                <c:pt idx="500">
                  <c:v>-2.54616</c:v>
                </c:pt>
                <c:pt idx="501">
                  <c:v>-2.9512800000000001</c:v>
                </c:pt>
                <c:pt idx="502">
                  <c:v>2.0730400000000002</c:v>
                </c:pt>
                <c:pt idx="503">
                  <c:v>-0.75753499999999996</c:v>
                </c:pt>
                <c:pt idx="504">
                  <c:v>-2.7863000000000002</c:v>
                </c:pt>
                <c:pt idx="505">
                  <c:v>-1.9559299999999999</c:v>
                </c:pt>
                <c:pt idx="506">
                  <c:v>-3.6781100000000002</c:v>
                </c:pt>
                <c:pt idx="507">
                  <c:v>-4.5308599999999997</c:v>
                </c:pt>
                <c:pt idx="508">
                  <c:v>-2.30538</c:v>
                </c:pt>
                <c:pt idx="509">
                  <c:v>-4.5668699999999998</c:v>
                </c:pt>
                <c:pt idx="510">
                  <c:v>-2.1753900000000002</c:v>
                </c:pt>
                <c:pt idx="511">
                  <c:v>-1.62738</c:v>
                </c:pt>
                <c:pt idx="512">
                  <c:v>1.5117400000000001</c:v>
                </c:pt>
                <c:pt idx="513">
                  <c:v>-3.4048600000000002</c:v>
                </c:pt>
                <c:pt idx="514">
                  <c:v>-1.26797</c:v>
                </c:pt>
                <c:pt idx="515">
                  <c:v>-4.2946900000000001</c:v>
                </c:pt>
                <c:pt idx="516">
                  <c:v>-0.75275099999999995</c:v>
                </c:pt>
                <c:pt idx="517">
                  <c:v>0.72757099999999997</c:v>
                </c:pt>
                <c:pt idx="518">
                  <c:v>-0.65109799999999995</c:v>
                </c:pt>
                <c:pt idx="519">
                  <c:v>-0.83124799999999999</c:v>
                </c:pt>
                <c:pt idx="520">
                  <c:v>-2.3161900000000002</c:v>
                </c:pt>
                <c:pt idx="521">
                  <c:v>0.32958399999999999</c:v>
                </c:pt>
                <c:pt idx="522">
                  <c:v>-1.28674</c:v>
                </c:pt>
                <c:pt idx="523">
                  <c:v>-0.70315099999999997</c:v>
                </c:pt>
                <c:pt idx="524">
                  <c:v>0.44125900000000001</c:v>
                </c:pt>
                <c:pt idx="525">
                  <c:v>0.35870299999999999</c:v>
                </c:pt>
                <c:pt idx="526">
                  <c:v>0.96749099999999999</c:v>
                </c:pt>
                <c:pt idx="527">
                  <c:v>0.70412399999999997</c:v>
                </c:pt>
                <c:pt idx="528">
                  <c:v>-4.1130399999999998</c:v>
                </c:pt>
                <c:pt idx="529">
                  <c:v>-7.0740499999999997</c:v>
                </c:pt>
                <c:pt idx="530">
                  <c:v>-1.2353000000000001</c:v>
                </c:pt>
                <c:pt idx="531">
                  <c:v>-1.3730599999999999</c:v>
                </c:pt>
                <c:pt idx="532">
                  <c:v>-1.32572</c:v>
                </c:pt>
                <c:pt idx="533">
                  <c:v>-0.33679799999999999</c:v>
                </c:pt>
                <c:pt idx="534">
                  <c:v>1.5623400000000001</c:v>
                </c:pt>
                <c:pt idx="535">
                  <c:v>-3.9390800000000001</c:v>
                </c:pt>
                <c:pt idx="536">
                  <c:v>-0.99990100000000004</c:v>
                </c:pt>
                <c:pt idx="537">
                  <c:v>3.39541</c:v>
                </c:pt>
                <c:pt idx="538">
                  <c:v>0.54585799999999995</c:v>
                </c:pt>
                <c:pt idx="539">
                  <c:v>2.87079</c:v>
                </c:pt>
                <c:pt idx="540">
                  <c:v>5.0489800000000002</c:v>
                </c:pt>
                <c:pt idx="541">
                  <c:v>3.4155199999999999</c:v>
                </c:pt>
                <c:pt idx="542">
                  <c:v>3.3566799999999999</c:v>
                </c:pt>
                <c:pt idx="543">
                  <c:v>7.3320600000000002</c:v>
                </c:pt>
                <c:pt idx="544">
                  <c:v>6.5209599999999996</c:v>
                </c:pt>
                <c:pt idx="545">
                  <c:v>6.1044900000000002</c:v>
                </c:pt>
                <c:pt idx="546">
                  <c:v>4.7769899999999996</c:v>
                </c:pt>
                <c:pt idx="547">
                  <c:v>2.7563</c:v>
                </c:pt>
                <c:pt idx="548">
                  <c:v>3.3272300000000001</c:v>
                </c:pt>
                <c:pt idx="549">
                  <c:v>3.0679599999999998</c:v>
                </c:pt>
                <c:pt idx="550">
                  <c:v>1.18645</c:v>
                </c:pt>
                <c:pt idx="551">
                  <c:v>-4.29976</c:v>
                </c:pt>
                <c:pt idx="552">
                  <c:v>-5.97403</c:v>
                </c:pt>
                <c:pt idx="553">
                  <c:v>-2.30654</c:v>
                </c:pt>
                <c:pt idx="554">
                  <c:v>-4.0916499999999996</c:v>
                </c:pt>
                <c:pt idx="555">
                  <c:v>-5.2726899999999999</c:v>
                </c:pt>
                <c:pt idx="556">
                  <c:v>-3.5736300000000001</c:v>
                </c:pt>
                <c:pt idx="557">
                  <c:v>-2.2360500000000001</c:v>
                </c:pt>
                <c:pt idx="558">
                  <c:v>0.98424400000000001</c:v>
                </c:pt>
                <c:pt idx="559">
                  <c:v>1.30853</c:v>
                </c:pt>
                <c:pt idx="560">
                  <c:v>4.0369099999999998</c:v>
                </c:pt>
                <c:pt idx="561">
                  <c:v>8.8245500000000003</c:v>
                </c:pt>
                <c:pt idx="562">
                  <c:v>7.8997299999999999</c:v>
                </c:pt>
                <c:pt idx="563">
                  <c:v>3.26193</c:v>
                </c:pt>
                <c:pt idx="564">
                  <c:v>2.6644299999999999</c:v>
                </c:pt>
                <c:pt idx="565">
                  <c:v>3.58772</c:v>
                </c:pt>
                <c:pt idx="566">
                  <c:v>-1.95549</c:v>
                </c:pt>
                <c:pt idx="567">
                  <c:v>0.942164</c:v>
                </c:pt>
                <c:pt idx="568">
                  <c:v>2.07301</c:v>
                </c:pt>
                <c:pt idx="569">
                  <c:v>1.58589</c:v>
                </c:pt>
                <c:pt idx="570">
                  <c:v>1.8172900000000001</c:v>
                </c:pt>
                <c:pt idx="571">
                  <c:v>1.8947000000000001</c:v>
                </c:pt>
                <c:pt idx="572">
                  <c:v>3.9178099999999998</c:v>
                </c:pt>
                <c:pt idx="573">
                  <c:v>4.1067099999999996</c:v>
                </c:pt>
                <c:pt idx="574">
                  <c:v>5.9753699999999998</c:v>
                </c:pt>
                <c:pt idx="575">
                  <c:v>2.6806100000000002</c:v>
                </c:pt>
                <c:pt idx="576">
                  <c:v>4.2121700000000004</c:v>
                </c:pt>
                <c:pt idx="577">
                  <c:v>2.3870499999999999</c:v>
                </c:pt>
                <c:pt idx="578">
                  <c:v>5.4370799999999999</c:v>
                </c:pt>
                <c:pt idx="579">
                  <c:v>2.60487</c:v>
                </c:pt>
                <c:pt idx="580">
                  <c:v>0.77690700000000001</c:v>
                </c:pt>
                <c:pt idx="581">
                  <c:v>2.3527300000000002</c:v>
                </c:pt>
                <c:pt idx="582">
                  <c:v>-1.0568599999999999</c:v>
                </c:pt>
                <c:pt idx="583">
                  <c:v>2.16995</c:v>
                </c:pt>
                <c:pt idx="584">
                  <c:v>5.8821000000000003</c:v>
                </c:pt>
                <c:pt idx="585">
                  <c:v>3.8782999999999999</c:v>
                </c:pt>
                <c:pt idx="586">
                  <c:v>-0.495365</c:v>
                </c:pt>
                <c:pt idx="587">
                  <c:v>-0.89263000000000003</c:v>
                </c:pt>
                <c:pt idx="588">
                  <c:v>5.5590800000000003E-2</c:v>
                </c:pt>
                <c:pt idx="589">
                  <c:v>0.52973199999999998</c:v>
                </c:pt>
                <c:pt idx="590">
                  <c:v>1.85643</c:v>
                </c:pt>
                <c:pt idx="591">
                  <c:v>3.08507</c:v>
                </c:pt>
                <c:pt idx="592">
                  <c:v>0.88975599999999999</c:v>
                </c:pt>
                <c:pt idx="593">
                  <c:v>2.2021999999999999</c:v>
                </c:pt>
                <c:pt idx="594">
                  <c:v>2.5754700000000001</c:v>
                </c:pt>
                <c:pt idx="595">
                  <c:v>0.97323499999999996</c:v>
                </c:pt>
                <c:pt idx="596">
                  <c:v>1.46601</c:v>
                </c:pt>
                <c:pt idx="597">
                  <c:v>3.6400399999999999</c:v>
                </c:pt>
                <c:pt idx="598">
                  <c:v>2.8183400000000001</c:v>
                </c:pt>
                <c:pt idx="599">
                  <c:v>-3.0959400000000001</c:v>
                </c:pt>
                <c:pt idx="600">
                  <c:v>-2.64913</c:v>
                </c:pt>
                <c:pt idx="601">
                  <c:v>-2.6806199999999998</c:v>
                </c:pt>
                <c:pt idx="602">
                  <c:v>-3.2236199999999999</c:v>
                </c:pt>
                <c:pt idx="603">
                  <c:v>-4.6307400000000003</c:v>
                </c:pt>
                <c:pt idx="604">
                  <c:v>-0.29697899999999999</c:v>
                </c:pt>
                <c:pt idx="605">
                  <c:v>-4.16486</c:v>
                </c:pt>
                <c:pt idx="606">
                  <c:v>-5.0834799999999998</c:v>
                </c:pt>
                <c:pt idx="607">
                  <c:v>0.26805400000000001</c:v>
                </c:pt>
                <c:pt idx="608">
                  <c:v>0.79482200000000003</c:v>
                </c:pt>
                <c:pt idx="609">
                  <c:v>1.29826</c:v>
                </c:pt>
                <c:pt idx="610">
                  <c:v>-3.1917200000000001</c:v>
                </c:pt>
                <c:pt idx="611">
                  <c:v>-8.8474199999999996</c:v>
                </c:pt>
                <c:pt idx="612">
                  <c:v>-7.2419099999999998</c:v>
                </c:pt>
                <c:pt idx="613">
                  <c:v>-1.8567800000000001</c:v>
                </c:pt>
                <c:pt idx="614">
                  <c:v>2.1704300000000001</c:v>
                </c:pt>
                <c:pt idx="615">
                  <c:v>-0.74877700000000003</c:v>
                </c:pt>
                <c:pt idx="616">
                  <c:v>-1.4877199999999999</c:v>
                </c:pt>
                <c:pt idx="617">
                  <c:v>0.326295</c:v>
                </c:pt>
                <c:pt idx="618">
                  <c:v>-0.46475100000000003</c:v>
                </c:pt>
                <c:pt idx="619">
                  <c:v>1.9637899999999999</c:v>
                </c:pt>
                <c:pt idx="620">
                  <c:v>1.82745</c:v>
                </c:pt>
                <c:pt idx="621">
                  <c:v>3.6306799999999999</c:v>
                </c:pt>
                <c:pt idx="622">
                  <c:v>0.42997299999999999</c:v>
                </c:pt>
                <c:pt idx="623">
                  <c:v>1.7843</c:v>
                </c:pt>
                <c:pt idx="624">
                  <c:v>2.3171200000000001</c:v>
                </c:pt>
                <c:pt idx="625">
                  <c:v>-2.5782500000000002</c:v>
                </c:pt>
                <c:pt idx="626">
                  <c:v>-4.8989200000000004</c:v>
                </c:pt>
                <c:pt idx="627">
                  <c:v>-0.492448</c:v>
                </c:pt>
                <c:pt idx="628">
                  <c:v>4.8587899999999999</c:v>
                </c:pt>
                <c:pt idx="629">
                  <c:v>1.5924</c:v>
                </c:pt>
                <c:pt idx="630">
                  <c:v>-4.8600300000000001</c:v>
                </c:pt>
                <c:pt idx="631">
                  <c:v>-2.3079900000000002</c:v>
                </c:pt>
                <c:pt idx="632">
                  <c:v>4.6863299999999997E-2</c:v>
                </c:pt>
                <c:pt idx="633">
                  <c:v>-7.3024199999999997</c:v>
                </c:pt>
                <c:pt idx="634">
                  <c:v>-7.5024300000000004</c:v>
                </c:pt>
                <c:pt idx="635">
                  <c:v>-7.8651</c:v>
                </c:pt>
                <c:pt idx="636">
                  <c:v>-7.4005700000000001</c:v>
                </c:pt>
                <c:pt idx="637">
                  <c:v>-10.1487</c:v>
                </c:pt>
                <c:pt idx="638">
                  <c:v>-10.350099999999999</c:v>
                </c:pt>
                <c:pt idx="639">
                  <c:v>-7.0579599999999996</c:v>
                </c:pt>
                <c:pt idx="640">
                  <c:v>-10.0749</c:v>
                </c:pt>
                <c:pt idx="641">
                  <c:v>-7.50542</c:v>
                </c:pt>
                <c:pt idx="642">
                  <c:v>-3.8973300000000002</c:v>
                </c:pt>
                <c:pt idx="643">
                  <c:v>-2.8552499999999998</c:v>
                </c:pt>
                <c:pt idx="644">
                  <c:v>-4.8680199999999996</c:v>
                </c:pt>
                <c:pt idx="645">
                  <c:v>-5.4109699999999998</c:v>
                </c:pt>
                <c:pt idx="646">
                  <c:v>-7.7275900000000002</c:v>
                </c:pt>
                <c:pt idx="647">
                  <c:v>-4.8675499999999996</c:v>
                </c:pt>
                <c:pt idx="648">
                  <c:v>-3.8838699999999999</c:v>
                </c:pt>
                <c:pt idx="649">
                  <c:v>-6.6690199999999997</c:v>
                </c:pt>
                <c:pt idx="650">
                  <c:v>-12.352399999999999</c:v>
                </c:pt>
                <c:pt idx="651">
                  <c:v>-10.101900000000001</c:v>
                </c:pt>
                <c:pt idx="652">
                  <c:v>-9.27149</c:v>
                </c:pt>
                <c:pt idx="653">
                  <c:v>-8.10337</c:v>
                </c:pt>
                <c:pt idx="654">
                  <c:v>-7.0589599999999999</c:v>
                </c:pt>
                <c:pt idx="655">
                  <c:v>-8.0348100000000002</c:v>
                </c:pt>
                <c:pt idx="656">
                  <c:v>-6.7457500000000001</c:v>
                </c:pt>
                <c:pt idx="657">
                  <c:v>-9.5950299999999995</c:v>
                </c:pt>
                <c:pt idx="658">
                  <c:v>-11.0823</c:v>
                </c:pt>
                <c:pt idx="659">
                  <c:v>-10.349</c:v>
                </c:pt>
                <c:pt idx="660">
                  <c:v>-11.726800000000001</c:v>
                </c:pt>
                <c:pt idx="661">
                  <c:v>-14.934799999999999</c:v>
                </c:pt>
                <c:pt idx="662">
                  <c:v>-18.0791</c:v>
                </c:pt>
                <c:pt idx="663">
                  <c:v>-17.0352</c:v>
                </c:pt>
                <c:pt idx="664">
                  <c:v>-20.775300000000001</c:v>
                </c:pt>
                <c:pt idx="665">
                  <c:v>-23.273900000000001</c:v>
                </c:pt>
                <c:pt idx="666">
                  <c:v>-20.999600000000001</c:v>
                </c:pt>
                <c:pt idx="667">
                  <c:v>-20.027899999999999</c:v>
                </c:pt>
                <c:pt idx="668">
                  <c:v>-22.082699999999999</c:v>
                </c:pt>
                <c:pt idx="669">
                  <c:v>-21.927199999999999</c:v>
                </c:pt>
                <c:pt idx="670">
                  <c:v>-21.900600000000001</c:v>
                </c:pt>
                <c:pt idx="671">
                  <c:v>-24.563400000000001</c:v>
                </c:pt>
                <c:pt idx="672">
                  <c:v>-24.404699999999998</c:v>
                </c:pt>
                <c:pt idx="673">
                  <c:v>-25.4101</c:v>
                </c:pt>
                <c:pt idx="674">
                  <c:v>-24.084700000000002</c:v>
                </c:pt>
                <c:pt idx="675">
                  <c:v>-20.813700000000001</c:v>
                </c:pt>
                <c:pt idx="676">
                  <c:v>-22.302600000000002</c:v>
                </c:pt>
                <c:pt idx="677">
                  <c:v>-25.591999999999999</c:v>
                </c:pt>
                <c:pt idx="678">
                  <c:v>-28.073499999999999</c:v>
                </c:pt>
                <c:pt idx="679">
                  <c:v>-30.314399999999999</c:v>
                </c:pt>
                <c:pt idx="680">
                  <c:v>-27.0655</c:v>
                </c:pt>
                <c:pt idx="681">
                  <c:v>-27.927199999999999</c:v>
                </c:pt>
                <c:pt idx="682">
                  <c:v>-31.1662</c:v>
                </c:pt>
                <c:pt idx="683">
                  <c:v>-31.899899999999999</c:v>
                </c:pt>
                <c:pt idx="684">
                  <c:v>-33.587400000000002</c:v>
                </c:pt>
                <c:pt idx="685">
                  <c:v>-39.433599999999998</c:v>
                </c:pt>
                <c:pt idx="686">
                  <c:v>-39.1447</c:v>
                </c:pt>
                <c:pt idx="687">
                  <c:v>-35.396299999999997</c:v>
                </c:pt>
                <c:pt idx="688">
                  <c:v>-42.366799999999998</c:v>
                </c:pt>
                <c:pt idx="689">
                  <c:v>-46.3339</c:v>
                </c:pt>
                <c:pt idx="690">
                  <c:v>-44.709099999999999</c:v>
                </c:pt>
                <c:pt idx="691">
                  <c:v>-47.924999999999997</c:v>
                </c:pt>
                <c:pt idx="692">
                  <c:v>-46.9833</c:v>
                </c:pt>
                <c:pt idx="693">
                  <c:v>-51.982999999999997</c:v>
                </c:pt>
                <c:pt idx="694">
                  <c:v>-54.954799999999999</c:v>
                </c:pt>
                <c:pt idx="695">
                  <c:v>-55.169199999999996</c:v>
                </c:pt>
                <c:pt idx="696">
                  <c:v>-54.737000000000002</c:v>
                </c:pt>
                <c:pt idx="697">
                  <c:v>-59.9223</c:v>
                </c:pt>
                <c:pt idx="698">
                  <c:v>-65.355599999999995</c:v>
                </c:pt>
                <c:pt idx="699">
                  <c:v>-68.179400000000001</c:v>
                </c:pt>
                <c:pt idx="700">
                  <c:v>-69.0822</c:v>
                </c:pt>
                <c:pt idx="701">
                  <c:v>-73.681799999999996</c:v>
                </c:pt>
                <c:pt idx="702">
                  <c:v>-70.251800000000003</c:v>
                </c:pt>
                <c:pt idx="703">
                  <c:v>-70.431299999999993</c:v>
                </c:pt>
                <c:pt idx="704">
                  <c:v>-75.945400000000006</c:v>
                </c:pt>
                <c:pt idx="705">
                  <c:v>-78.051100000000005</c:v>
                </c:pt>
                <c:pt idx="706">
                  <c:v>-79.108599999999996</c:v>
                </c:pt>
                <c:pt idx="707">
                  <c:v>-80.186599999999999</c:v>
                </c:pt>
                <c:pt idx="708">
                  <c:v>-81.9666</c:v>
                </c:pt>
                <c:pt idx="709">
                  <c:v>-88.918700000000001</c:v>
                </c:pt>
                <c:pt idx="710">
                  <c:v>-92.484800000000007</c:v>
                </c:pt>
                <c:pt idx="711">
                  <c:v>-94.862799999999993</c:v>
                </c:pt>
                <c:pt idx="712">
                  <c:v>-96.112099999999998</c:v>
                </c:pt>
                <c:pt idx="713">
                  <c:v>-100.11199999999999</c:v>
                </c:pt>
                <c:pt idx="714">
                  <c:v>-95.9422</c:v>
                </c:pt>
                <c:pt idx="715">
                  <c:v>-99.402199999999993</c:v>
                </c:pt>
                <c:pt idx="716">
                  <c:v>-99.818100000000001</c:v>
                </c:pt>
                <c:pt idx="717">
                  <c:v>-102.57299999999999</c:v>
                </c:pt>
                <c:pt idx="718">
                  <c:v>-103.72199999999999</c:v>
                </c:pt>
                <c:pt idx="719">
                  <c:v>-107.223</c:v>
                </c:pt>
                <c:pt idx="720">
                  <c:v>-108.495</c:v>
                </c:pt>
                <c:pt idx="721">
                  <c:v>-111.036</c:v>
                </c:pt>
                <c:pt idx="722">
                  <c:v>-114.791</c:v>
                </c:pt>
                <c:pt idx="723">
                  <c:v>-115.23099999999999</c:v>
                </c:pt>
                <c:pt idx="724">
                  <c:v>-117.544</c:v>
                </c:pt>
                <c:pt idx="725">
                  <c:v>-121.264</c:v>
                </c:pt>
                <c:pt idx="726">
                  <c:v>-120.274</c:v>
                </c:pt>
                <c:pt idx="727">
                  <c:v>-124.354</c:v>
                </c:pt>
                <c:pt idx="728">
                  <c:v>-126.045</c:v>
                </c:pt>
                <c:pt idx="729">
                  <c:v>-128.81399999999999</c:v>
                </c:pt>
                <c:pt idx="730">
                  <c:v>-131.65299999999999</c:v>
                </c:pt>
                <c:pt idx="731">
                  <c:v>-135.80000000000001</c:v>
                </c:pt>
                <c:pt idx="732">
                  <c:v>-134.04300000000001</c:v>
                </c:pt>
                <c:pt idx="733">
                  <c:v>-132.35900000000001</c:v>
                </c:pt>
                <c:pt idx="734">
                  <c:v>-133.49700000000001</c:v>
                </c:pt>
                <c:pt idx="735">
                  <c:v>-136.374</c:v>
                </c:pt>
                <c:pt idx="736">
                  <c:v>-135.792</c:v>
                </c:pt>
                <c:pt idx="737">
                  <c:v>-138.88999999999999</c:v>
                </c:pt>
                <c:pt idx="738">
                  <c:v>-140.208</c:v>
                </c:pt>
                <c:pt idx="739">
                  <c:v>-139.14099999999999</c:v>
                </c:pt>
                <c:pt idx="740">
                  <c:v>-139.511</c:v>
                </c:pt>
                <c:pt idx="741">
                  <c:v>-138.90799999999999</c:v>
                </c:pt>
                <c:pt idx="742">
                  <c:v>-136.09700000000001</c:v>
                </c:pt>
                <c:pt idx="743">
                  <c:v>-135.47</c:v>
                </c:pt>
                <c:pt idx="744">
                  <c:v>-133.518</c:v>
                </c:pt>
                <c:pt idx="745">
                  <c:v>-132.99799999999999</c:v>
                </c:pt>
                <c:pt idx="746">
                  <c:v>-134.34100000000001</c:v>
                </c:pt>
                <c:pt idx="747">
                  <c:v>-135.55600000000001</c:v>
                </c:pt>
                <c:pt idx="748">
                  <c:v>-135.61500000000001</c:v>
                </c:pt>
                <c:pt idx="749">
                  <c:v>-135.88999999999999</c:v>
                </c:pt>
                <c:pt idx="750">
                  <c:v>-138.82499999999999</c:v>
                </c:pt>
                <c:pt idx="751">
                  <c:v>-132.50200000000001</c:v>
                </c:pt>
                <c:pt idx="752">
                  <c:v>-131.298</c:v>
                </c:pt>
                <c:pt idx="753">
                  <c:v>-127.63</c:v>
                </c:pt>
                <c:pt idx="754">
                  <c:v>-124.29</c:v>
                </c:pt>
                <c:pt idx="755">
                  <c:v>-122.682</c:v>
                </c:pt>
                <c:pt idx="756">
                  <c:v>-119.748</c:v>
                </c:pt>
                <c:pt idx="757">
                  <c:v>-114.99</c:v>
                </c:pt>
                <c:pt idx="758">
                  <c:v>-111.81699999999999</c:v>
                </c:pt>
                <c:pt idx="759">
                  <c:v>-109.639</c:v>
                </c:pt>
                <c:pt idx="760">
                  <c:v>-107.127</c:v>
                </c:pt>
                <c:pt idx="761">
                  <c:v>-102.622</c:v>
                </c:pt>
                <c:pt idx="762">
                  <c:v>-100.95099999999999</c:v>
                </c:pt>
                <c:pt idx="763">
                  <c:v>-96.134799999999998</c:v>
                </c:pt>
                <c:pt idx="764">
                  <c:v>-92.957499999999996</c:v>
                </c:pt>
                <c:pt idx="765">
                  <c:v>-89.722099999999998</c:v>
                </c:pt>
                <c:pt idx="766">
                  <c:v>-87.918199999999999</c:v>
                </c:pt>
                <c:pt idx="767">
                  <c:v>-84.496399999999994</c:v>
                </c:pt>
                <c:pt idx="768">
                  <c:v>-81.144400000000005</c:v>
                </c:pt>
                <c:pt idx="769">
                  <c:v>-76.453599999999994</c:v>
                </c:pt>
                <c:pt idx="770">
                  <c:v>-70.654899999999998</c:v>
                </c:pt>
                <c:pt idx="771">
                  <c:v>-67.870599999999996</c:v>
                </c:pt>
                <c:pt idx="772">
                  <c:v>-65.323099999999997</c:v>
                </c:pt>
                <c:pt idx="773">
                  <c:v>-62.798200000000001</c:v>
                </c:pt>
                <c:pt idx="774">
                  <c:v>-60.119500000000002</c:v>
                </c:pt>
                <c:pt idx="775">
                  <c:v>-55.026699999999998</c:v>
                </c:pt>
                <c:pt idx="776">
                  <c:v>-51.732199999999999</c:v>
                </c:pt>
                <c:pt idx="777">
                  <c:v>-50.323</c:v>
                </c:pt>
                <c:pt idx="778">
                  <c:v>-49.345599999999997</c:v>
                </c:pt>
                <c:pt idx="779">
                  <c:v>-45.357599999999998</c:v>
                </c:pt>
                <c:pt idx="780">
                  <c:v>-42.215600000000002</c:v>
                </c:pt>
                <c:pt idx="781">
                  <c:v>-37.626899999999999</c:v>
                </c:pt>
                <c:pt idx="782">
                  <c:v>-34.362299999999998</c:v>
                </c:pt>
                <c:pt idx="783">
                  <c:v>-32.255699999999997</c:v>
                </c:pt>
                <c:pt idx="784">
                  <c:v>-30.978000000000002</c:v>
                </c:pt>
                <c:pt idx="785">
                  <c:v>-27.607199999999999</c:v>
                </c:pt>
                <c:pt idx="786">
                  <c:v>-26.3782</c:v>
                </c:pt>
                <c:pt idx="787">
                  <c:v>-24.820799999999998</c:v>
                </c:pt>
                <c:pt idx="788">
                  <c:v>-23.1799</c:v>
                </c:pt>
                <c:pt idx="789">
                  <c:v>-20.040099999999999</c:v>
                </c:pt>
                <c:pt idx="790">
                  <c:v>-18.270299999999999</c:v>
                </c:pt>
                <c:pt idx="791">
                  <c:v>-17.610299999999999</c:v>
                </c:pt>
                <c:pt idx="792">
                  <c:v>-15.3622</c:v>
                </c:pt>
                <c:pt idx="793">
                  <c:v>-12.5326</c:v>
                </c:pt>
                <c:pt idx="794">
                  <c:v>-10.753500000000001</c:v>
                </c:pt>
                <c:pt idx="795">
                  <c:v>-10.8376</c:v>
                </c:pt>
                <c:pt idx="796">
                  <c:v>-9.2368799999999993</c:v>
                </c:pt>
                <c:pt idx="797">
                  <c:v>-6.8683699999999996</c:v>
                </c:pt>
                <c:pt idx="798">
                  <c:v>-6.0050600000000003</c:v>
                </c:pt>
                <c:pt idx="799">
                  <c:v>-4.56229</c:v>
                </c:pt>
                <c:pt idx="800">
                  <c:v>-3.7860900000000002</c:v>
                </c:pt>
                <c:pt idx="801">
                  <c:v>-3.22933</c:v>
                </c:pt>
                <c:pt idx="802">
                  <c:v>-2.4697100000000001</c:v>
                </c:pt>
                <c:pt idx="803">
                  <c:v>-1.4185700000000001</c:v>
                </c:pt>
                <c:pt idx="804">
                  <c:v>-0.73623700000000003</c:v>
                </c:pt>
                <c:pt idx="805">
                  <c:v>0.429174</c:v>
                </c:pt>
                <c:pt idx="806">
                  <c:v>0.57990200000000003</c:v>
                </c:pt>
                <c:pt idx="807">
                  <c:v>1.01458</c:v>
                </c:pt>
                <c:pt idx="808">
                  <c:v>0.92215000000000003</c:v>
                </c:pt>
                <c:pt idx="809">
                  <c:v>0.97863900000000004</c:v>
                </c:pt>
                <c:pt idx="810">
                  <c:v>1.4837499999999999</c:v>
                </c:pt>
                <c:pt idx="811">
                  <c:v>2.1419700000000002</c:v>
                </c:pt>
                <c:pt idx="812">
                  <c:v>3.0995400000000002</c:v>
                </c:pt>
                <c:pt idx="813">
                  <c:v>3.41513</c:v>
                </c:pt>
                <c:pt idx="814">
                  <c:v>3.13144</c:v>
                </c:pt>
                <c:pt idx="815">
                  <c:v>3.2514500000000002</c:v>
                </c:pt>
                <c:pt idx="816">
                  <c:v>3.47004</c:v>
                </c:pt>
                <c:pt idx="817">
                  <c:v>3.15469</c:v>
                </c:pt>
                <c:pt idx="818">
                  <c:v>3.4977900000000002</c:v>
                </c:pt>
                <c:pt idx="819">
                  <c:v>3.7995800000000002</c:v>
                </c:pt>
                <c:pt idx="820">
                  <c:v>4.1371099999999998</c:v>
                </c:pt>
                <c:pt idx="821">
                  <c:v>3.8336299999999999</c:v>
                </c:pt>
                <c:pt idx="822">
                  <c:v>4.2171200000000004</c:v>
                </c:pt>
                <c:pt idx="823">
                  <c:v>4.3640999999999996</c:v>
                </c:pt>
                <c:pt idx="824">
                  <c:v>4.1835599999999999</c:v>
                </c:pt>
                <c:pt idx="825">
                  <c:v>3.97437</c:v>
                </c:pt>
                <c:pt idx="826">
                  <c:v>4.1840200000000003</c:v>
                </c:pt>
                <c:pt idx="827">
                  <c:v>4.2657999999999996</c:v>
                </c:pt>
                <c:pt idx="828">
                  <c:v>3.9913099999999999</c:v>
                </c:pt>
                <c:pt idx="829">
                  <c:v>4.0370600000000003</c:v>
                </c:pt>
                <c:pt idx="830">
                  <c:v>3.81474</c:v>
                </c:pt>
                <c:pt idx="831">
                  <c:v>3.4388999999999998</c:v>
                </c:pt>
                <c:pt idx="832">
                  <c:v>3.2217099999999999</c:v>
                </c:pt>
                <c:pt idx="833">
                  <c:v>3.38375</c:v>
                </c:pt>
                <c:pt idx="834">
                  <c:v>3.3627199999999999</c:v>
                </c:pt>
                <c:pt idx="835">
                  <c:v>3.7852800000000002</c:v>
                </c:pt>
                <c:pt idx="836">
                  <c:v>3.8399299999999998</c:v>
                </c:pt>
                <c:pt idx="837">
                  <c:v>3.5360399999999998</c:v>
                </c:pt>
                <c:pt idx="838">
                  <c:v>3.5611899999999999</c:v>
                </c:pt>
                <c:pt idx="839">
                  <c:v>3.5901999999999998</c:v>
                </c:pt>
                <c:pt idx="840">
                  <c:v>3.6869900000000002</c:v>
                </c:pt>
                <c:pt idx="841">
                  <c:v>3.8117999999999999</c:v>
                </c:pt>
                <c:pt idx="842">
                  <c:v>3.8792599999999999</c:v>
                </c:pt>
                <c:pt idx="843">
                  <c:v>3.54352</c:v>
                </c:pt>
                <c:pt idx="844">
                  <c:v>3.46367</c:v>
                </c:pt>
                <c:pt idx="845">
                  <c:v>3.33962</c:v>
                </c:pt>
                <c:pt idx="846">
                  <c:v>3.2316600000000002</c:v>
                </c:pt>
                <c:pt idx="847">
                  <c:v>3.1517200000000001</c:v>
                </c:pt>
                <c:pt idx="848">
                  <c:v>2.99986</c:v>
                </c:pt>
                <c:pt idx="849">
                  <c:v>3.01572</c:v>
                </c:pt>
                <c:pt idx="850">
                  <c:v>3.1983299999999999</c:v>
                </c:pt>
                <c:pt idx="851">
                  <c:v>3.08934</c:v>
                </c:pt>
                <c:pt idx="852">
                  <c:v>2.82382</c:v>
                </c:pt>
                <c:pt idx="853">
                  <c:v>2.9232300000000002</c:v>
                </c:pt>
                <c:pt idx="854">
                  <c:v>3.09728</c:v>
                </c:pt>
                <c:pt idx="855">
                  <c:v>3.1196299999999999</c:v>
                </c:pt>
                <c:pt idx="856">
                  <c:v>2.7077300000000002</c:v>
                </c:pt>
                <c:pt idx="857">
                  <c:v>2.7392599999999998</c:v>
                </c:pt>
                <c:pt idx="858">
                  <c:v>2.6907999999999999</c:v>
                </c:pt>
                <c:pt idx="859">
                  <c:v>2.6160600000000001</c:v>
                </c:pt>
                <c:pt idx="860">
                  <c:v>2.6202100000000002</c:v>
                </c:pt>
                <c:pt idx="861">
                  <c:v>2.6001099999999999</c:v>
                </c:pt>
                <c:pt idx="862">
                  <c:v>2.7805800000000001</c:v>
                </c:pt>
                <c:pt idx="863">
                  <c:v>2.6350600000000002</c:v>
                </c:pt>
                <c:pt idx="864">
                  <c:v>2.5060699999999998</c:v>
                </c:pt>
                <c:pt idx="865">
                  <c:v>2.5102500000000001</c:v>
                </c:pt>
                <c:pt idx="866">
                  <c:v>2.6066600000000002</c:v>
                </c:pt>
                <c:pt idx="867">
                  <c:v>2.6972700000000001</c:v>
                </c:pt>
                <c:pt idx="868">
                  <c:v>2.6774399999999998</c:v>
                </c:pt>
                <c:pt idx="869">
                  <c:v>2.7893300000000001</c:v>
                </c:pt>
                <c:pt idx="870">
                  <c:v>2.5753599999999999</c:v>
                </c:pt>
                <c:pt idx="871">
                  <c:v>2.6197499999999998</c:v>
                </c:pt>
                <c:pt idx="872">
                  <c:v>2.6428099999999999</c:v>
                </c:pt>
                <c:pt idx="873">
                  <c:v>2.5800900000000002</c:v>
                </c:pt>
                <c:pt idx="874">
                  <c:v>2.6410100000000001</c:v>
                </c:pt>
                <c:pt idx="875">
                  <c:v>2.7818499999999999</c:v>
                </c:pt>
                <c:pt idx="876">
                  <c:v>2.6919599999999999</c:v>
                </c:pt>
                <c:pt idx="877">
                  <c:v>2.6432600000000002</c:v>
                </c:pt>
                <c:pt idx="878">
                  <c:v>2.5584899999999999</c:v>
                </c:pt>
                <c:pt idx="879">
                  <c:v>2.5851099999999998</c:v>
                </c:pt>
                <c:pt idx="880">
                  <c:v>2.98386</c:v>
                </c:pt>
                <c:pt idx="881">
                  <c:v>2.3815900000000001</c:v>
                </c:pt>
                <c:pt idx="882">
                  <c:v>2.46177</c:v>
                </c:pt>
                <c:pt idx="883">
                  <c:v>2.5447199999999999</c:v>
                </c:pt>
                <c:pt idx="884">
                  <c:v>2.51274</c:v>
                </c:pt>
                <c:pt idx="885">
                  <c:v>2.5324</c:v>
                </c:pt>
                <c:pt idx="886">
                  <c:v>2.4245299999999999</c:v>
                </c:pt>
                <c:pt idx="887">
                  <c:v>2.2629800000000002</c:v>
                </c:pt>
                <c:pt idx="888">
                  <c:v>2.2867000000000002</c:v>
                </c:pt>
                <c:pt idx="889">
                  <c:v>2.2256800000000001</c:v>
                </c:pt>
                <c:pt idx="890">
                  <c:v>2.2751000000000001</c:v>
                </c:pt>
                <c:pt idx="891">
                  <c:v>2.3029700000000002</c:v>
                </c:pt>
                <c:pt idx="892">
                  <c:v>2.4618699999999998</c:v>
                </c:pt>
                <c:pt idx="893">
                  <c:v>2.45702</c:v>
                </c:pt>
                <c:pt idx="894">
                  <c:v>2.7838099999999999</c:v>
                </c:pt>
                <c:pt idx="895">
                  <c:v>2.4175900000000001</c:v>
                </c:pt>
                <c:pt idx="896">
                  <c:v>2.3408099999999998</c:v>
                </c:pt>
                <c:pt idx="897">
                  <c:v>2.3581300000000001</c:v>
                </c:pt>
                <c:pt idx="898">
                  <c:v>2.2418800000000001</c:v>
                </c:pt>
                <c:pt idx="899">
                  <c:v>2.1928700000000001</c:v>
                </c:pt>
                <c:pt idx="900">
                  <c:v>2.19008</c:v>
                </c:pt>
                <c:pt idx="901">
                  <c:v>2.2134499999999999</c:v>
                </c:pt>
                <c:pt idx="902">
                  <c:v>2.2163400000000002</c:v>
                </c:pt>
                <c:pt idx="903">
                  <c:v>2.2634500000000002</c:v>
                </c:pt>
                <c:pt idx="904">
                  <c:v>2.1915</c:v>
                </c:pt>
                <c:pt idx="905">
                  <c:v>2.1804000000000001</c:v>
                </c:pt>
                <c:pt idx="906">
                  <c:v>2.2299600000000002</c:v>
                </c:pt>
                <c:pt idx="907">
                  <c:v>2.27861</c:v>
                </c:pt>
                <c:pt idx="908">
                  <c:v>2.2174800000000001</c:v>
                </c:pt>
                <c:pt idx="909">
                  <c:v>2.2206299999999999</c:v>
                </c:pt>
                <c:pt idx="910">
                  <c:v>2.1388699999999998</c:v>
                </c:pt>
                <c:pt idx="911">
                  <c:v>2.15855</c:v>
                </c:pt>
                <c:pt idx="912">
                  <c:v>2.0899800000000002</c:v>
                </c:pt>
                <c:pt idx="913">
                  <c:v>2.2387800000000002</c:v>
                </c:pt>
                <c:pt idx="914">
                  <c:v>2.4655200000000002</c:v>
                </c:pt>
                <c:pt idx="915">
                  <c:v>2.15727</c:v>
                </c:pt>
                <c:pt idx="916">
                  <c:v>2.22668</c:v>
                </c:pt>
                <c:pt idx="917">
                  <c:v>2.22018</c:v>
                </c:pt>
                <c:pt idx="918">
                  <c:v>2.2938499999999999</c:v>
                </c:pt>
                <c:pt idx="919">
                  <c:v>2.17876</c:v>
                </c:pt>
                <c:pt idx="920">
                  <c:v>2.1756899999999999</c:v>
                </c:pt>
                <c:pt idx="921">
                  <c:v>2.19929</c:v>
                </c:pt>
                <c:pt idx="922">
                  <c:v>2.22411</c:v>
                </c:pt>
                <c:pt idx="923">
                  <c:v>2.0941900000000002</c:v>
                </c:pt>
                <c:pt idx="924">
                  <c:v>2.1032799999999998</c:v>
                </c:pt>
                <c:pt idx="925">
                  <c:v>2.0358299999999998</c:v>
                </c:pt>
                <c:pt idx="926">
                  <c:v>2.1409400000000001</c:v>
                </c:pt>
                <c:pt idx="927">
                  <c:v>2.1901199999999998</c:v>
                </c:pt>
                <c:pt idx="928">
                  <c:v>2.13253</c:v>
                </c:pt>
                <c:pt idx="929">
                  <c:v>2.0968499999999999</c:v>
                </c:pt>
                <c:pt idx="930">
                  <c:v>2.1362100000000002</c:v>
                </c:pt>
                <c:pt idx="931">
                  <c:v>2.2172399999999999</c:v>
                </c:pt>
                <c:pt idx="932">
                  <c:v>2.1589</c:v>
                </c:pt>
                <c:pt idx="933">
                  <c:v>2.1589200000000002</c:v>
                </c:pt>
                <c:pt idx="934">
                  <c:v>2.33304</c:v>
                </c:pt>
                <c:pt idx="935">
                  <c:v>2.0695299999999999</c:v>
                </c:pt>
                <c:pt idx="936">
                  <c:v>2.1063100000000001</c:v>
                </c:pt>
                <c:pt idx="937">
                  <c:v>2.1444100000000001</c:v>
                </c:pt>
                <c:pt idx="938">
                  <c:v>2.1367799999999999</c:v>
                </c:pt>
                <c:pt idx="939">
                  <c:v>2.1274700000000002</c:v>
                </c:pt>
                <c:pt idx="940">
                  <c:v>2.1287600000000002</c:v>
                </c:pt>
                <c:pt idx="941">
                  <c:v>2.1162800000000002</c:v>
                </c:pt>
                <c:pt idx="942">
                  <c:v>2.1565099999999999</c:v>
                </c:pt>
                <c:pt idx="943">
                  <c:v>2.0714600000000001</c:v>
                </c:pt>
                <c:pt idx="944">
                  <c:v>2.2061899999999999</c:v>
                </c:pt>
                <c:pt idx="945">
                  <c:v>2.1621999999999999</c:v>
                </c:pt>
                <c:pt idx="946">
                  <c:v>2.2399900000000001</c:v>
                </c:pt>
                <c:pt idx="947">
                  <c:v>2.20627</c:v>
                </c:pt>
                <c:pt idx="948">
                  <c:v>2.1259800000000002</c:v>
                </c:pt>
                <c:pt idx="949">
                  <c:v>2.1197900000000001</c:v>
                </c:pt>
                <c:pt idx="950">
                  <c:v>2.1776300000000002</c:v>
                </c:pt>
                <c:pt idx="951">
                  <c:v>2.14053</c:v>
                </c:pt>
                <c:pt idx="952">
                  <c:v>1.97018</c:v>
                </c:pt>
                <c:pt idx="953">
                  <c:v>1.96939</c:v>
                </c:pt>
                <c:pt idx="954">
                  <c:v>2.0445199999999999</c:v>
                </c:pt>
                <c:pt idx="955">
                  <c:v>2.1403699999999999</c:v>
                </c:pt>
                <c:pt idx="956">
                  <c:v>2.1614599999999999</c:v>
                </c:pt>
                <c:pt idx="957">
                  <c:v>2.2074500000000001</c:v>
                </c:pt>
                <c:pt idx="958">
                  <c:v>2.2146699999999999</c:v>
                </c:pt>
                <c:pt idx="959">
                  <c:v>2.21102</c:v>
                </c:pt>
                <c:pt idx="960">
                  <c:v>2.18492</c:v>
                </c:pt>
                <c:pt idx="961">
                  <c:v>2.2183700000000002</c:v>
                </c:pt>
                <c:pt idx="962">
                  <c:v>2.18866</c:v>
                </c:pt>
                <c:pt idx="963">
                  <c:v>2.1867800000000002</c:v>
                </c:pt>
                <c:pt idx="964">
                  <c:v>2.1162800000000002</c:v>
                </c:pt>
                <c:pt idx="965">
                  <c:v>2.27006</c:v>
                </c:pt>
                <c:pt idx="966">
                  <c:v>2.1908500000000002</c:v>
                </c:pt>
                <c:pt idx="967">
                  <c:v>2.11456</c:v>
                </c:pt>
                <c:pt idx="968">
                  <c:v>2.0980400000000001</c:v>
                </c:pt>
                <c:pt idx="969">
                  <c:v>2.2054499999999999</c:v>
                </c:pt>
                <c:pt idx="970">
                  <c:v>2.1888700000000001</c:v>
                </c:pt>
                <c:pt idx="971">
                  <c:v>2.2068599999999998</c:v>
                </c:pt>
                <c:pt idx="972">
                  <c:v>2.2403200000000001</c:v>
                </c:pt>
                <c:pt idx="973">
                  <c:v>2.2132999999999998</c:v>
                </c:pt>
                <c:pt idx="974">
                  <c:v>2.2100200000000001</c:v>
                </c:pt>
                <c:pt idx="975">
                  <c:v>2.25034</c:v>
                </c:pt>
                <c:pt idx="976">
                  <c:v>2.3552900000000001</c:v>
                </c:pt>
                <c:pt idx="977">
                  <c:v>2.22112</c:v>
                </c:pt>
                <c:pt idx="978">
                  <c:v>2.2879</c:v>
                </c:pt>
                <c:pt idx="979">
                  <c:v>2.2937500000000002</c:v>
                </c:pt>
                <c:pt idx="980">
                  <c:v>2.2655099999999999</c:v>
                </c:pt>
                <c:pt idx="981">
                  <c:v>2.3330500000000001</c:v>
                </c:pt>
                <c:pt idx="982">
                  <c:v>2.1790699999999998</c:v>
                </c:pt>
                <c:pt idx="983">
                  <c:v>2.3650600000000002</c:v>
                </c:pt>
                <c:pt idx="984">
                  <c:v>2.3291599999999999</c:v>
                </c:pt>
                <c:pt idx="985">
                  <c:v>2.18573</c:v>
                </c:pt>
                <c:pt idx="986">
                  <c:v>2.2719</c:v>
                </c:pt>
                <c:pt idx="987">
                  <c:v>2.20764</c:v>
                </c:pt>
                <c:pt idx="988">
                  <c:v>2.2589100000000002</c:v>
                </c:pt>
                <c:pt idx="989">
                  <c:v>2.3764599999999998</c:v>
                </c:pt>
                <c:pt idx="990">
                  <c:v>2.4451399999999999</c:v>
                </c:pt>
                <c:pt idx="991">
                  <c:v>2.2458499999999999</c:v>
                </c:pt>
                <c:pt idx="992">
                  <c:v>2.2511199999999998</c:v>
                </c:pt>
                <c:pt idx="993">
                  <c:v>2.26254</c:v>
                </c:pt>
                <c:pt idx="994">
                  <c:v>2.3226900000000001</c:v>
                </c:pt>
                <c:pt idx="995">
                  <c:v>2.3286099999999998</c:v>
                </c:pt>
                <c:pt idx="996">
                  <c:v>2.3143199999999999</c:v>
                </c:pt>
                <c:pt idx="997">
                  <c:v>2.2966500000000001</c:v>
                </c:pt>
                <c:pt idx="998">
                  <c:v>2.4952200000000002</c:v>
                </c:pt>
                <c:pt idx="999">
                  <c:v>2.9462600000000001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2-4DF3-BB3B-459F7102F4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-49.95</c:v>
                </c:pt>
                <c:pt idx="1">
                  <c:v>-49.85</c:v>
                </c:pt>
                <c:pt idx="2">
                  <c:v>-49.75</c:v>
                </c:pt>
                <c:pt idx="3">
                  <c:v>-49.65</c:v>
                </c:pt>
                <c:pt idx="4">
                  <c:v>-49.55</c:v>
                </c:pt>
                <c:pt idx="5">
                  <c:v>-49.45</c:v>
                </c:pt>
                <c:pt idx="6">
                  <c:v>-49.35</c:v>
                </c:pt>
                <c:pt idx="7">
                  <c:v>-49.25</c:v>
                </c:pt>
                <c:pt idx="8">
                  <c:v>-49.15</c:v>
                </c:pt>
                <c:pt idx="9">
                  <c:v>-49.05</c:v>
                </c:pt>
                <c:pt idx="10">
                  <c:v>-48.95</c:v>
                </c:pt>
                <c:pt idx="11">
                  <c:v>-48.85</c:v>
                </c:pt>
                <c:pt idx="12">
                  <c:v>-48.75</c:v>
                </c:pt>
                <c:pt idx="13">
                  <c:v>-48.65</c:v>
                </c:pt>
                <c:pt idx="14">
                  <c:v>-48.55</c:v>
                </c:pt>
                <c:pt idx="15">
                  <c:v>-48.45</c:v>
                </c:pt>
                <c:pt idx="16">
                  <c:v>-48.35</c:v>
                </c:pt>
                <c:pt idx="17">
                  <c:v>-48.25</c:v>
                </c:pt>
                <c:pt idx="18">
                  <c:v>-48.15</c:v>
                </c:pt>
                <c:pt idx="19">
                  <c:v>-48.05</c:v>
                </c:pt>
                <c:pt idx="20">
                  <c:v>-47.95</c:v>
                </c:pt>
                <c:pt idx="21">
                  <c:v>-47.85</c:v>
                </c:pt>
                <c:pt idx="22">
                  <c:v>-47.75</c:v>
                </c:pt>
                <c:pt idx="23">
                  <c:v>-47.65</c:v>
                </c:pt>
                <c:pt idx="24">
                  <c:v>-47.55</c:v>
                </c:pt>
                <c:pt idx="25">
                  <c:v>-47.45</c:v>
                </c:pt>
                <c:pt idx="26">
                  <c:v>-47.35</c:v>
                </c:pt>
                <c:pt idx="27">
                  <c:v>-47.25</c:v>
                </c:pt>
                <c:pt idx="28">
                  <c:v>-47.15</c:v>
                </c:pt>
                <c:pt idx="29">
                  <c:v>-47.05</c:v>
                </c:pt>
                <c:pt idx="30">
                  <c:v>-46.95</c:v>
                </c:pt>
                <c:pt idx="31">
                  <c:v>-46.85</c:v>
                </c:pt>
                <c:pt idx="32">
                  <c:v>-46.75</c:v>
                </c:pt>
                <c:pt idx="33">
                  <c:v>-46.65</c:v>
                </c:pt>
                <c:pt idx="34">
                  <c:v>-46.55</c:v>
                </c:pt>
                <c:pt idx="35">
                  <c:v>-46.45</c:v>
                </c:pt>
                <c:pt idx="36">
                  <c:v>-46.35</c:v>
                </c:pt>
                <c:pt idx="37">
                  <c:v>-46.25</c:v>
                </c:pt>
                <c:pt idx="38">
                  <c:v>-46.15</c:v>
                </c:pt>
                <c:pt idx="39">
                  <c:v>-46.05</c:v>
                </c:pt>
                <c:pt idx="40">
                  <c:v>-45.95</c:v>
                </c:pt>
                <c:pt idx="41">
                  <c:v>-45.85</c:v>
                </c:pt>
                <c:pt idx="42">
                  <c:v>-45.75</c:v>
                </c:pt>
                <c:pt idx="43">
                  <c:v>-45.65</c:v>
                </c:pt>
                <c:pt idx="44">
                  <c:v>-45.55</c:v>
                </c:pt>
                <c:pt idx="45">
                  <c:v>-45.45</c:v>
                </c:pt>
                <c:pt idx="46">
                  <c:v>-45.35</c:v>
                </c:pt>
                <c:pt idx="47">
                  <c:v>-45.25</c:v>
                </c:pt>
                <c:pt idx="48">
                  <c:v>-45.15</c:v>
                </c:pt>
                <c:pt idx="49">
                  <c:v>-45.05</c:v>
                </c:pt>
                <c:pt idx="50">
                  <c:v>-44.95</c:v>
                </c:pt>
                <c:pt idx="51">
                  <c:v>-44.85</c:v>
                </c:pt>
                <c:pt idx="52">
                  <c:v>-44.75</c:v>
                </c:pt>
                <c:pt idx="53">
                  <c:v>-44.65</c:v>
                </c:pt>
                <c:pt idx="54">
                  <c:v>-44.55</c:v>
                </c:pt>
                <c:pt idx="55">
                  <c:v>-44.45</c:v>
                </c:pt>
                <c:pt idx="56">
                  <c:v>-44.35</c:v>
                </c:pt>
                <c:pt idx="57">
                  <c:v>-44.25</c:v>
                </c:pt>
                <c:pt idx="58">
                  <c:v>-44.15</c:v>
                </c:pt>
                <c:pt idx="59">
                  <c:v>-44.05</c:v>
                </c:pt>
                <c:pt idx="60">
                  <c:v>-43.95</c:v>
                </c:pt>
                <c:pt idx="61">
                  <c:v>-43.85</c:v>
                </c:pt>
                <c:pt idx="62">
                  <c:v>-43.75</c:v>
                </c:pt>
                <c:pt idx="63">
                  <c:v>-43.65</c:v>
                </c:pt>
                <c:pt idx="64">
                  <c:v>-43.55</c:v>
                </c:pt>
                <c:pt idx="65">
                  <c:v>-43.45</c:v>
                </c:pt>
                <c:pt idx="66">
                  <c:v>-43.35</c:v>
                </c:pt>
                <c:pt idx="67">
                  <c:v>-43.25</c:v>
                </c:pt>
                <c:pt idx="68">
                  <c:v>-43.15</c:v>
                </c:pt>
                <c:pt idx="69">
                  <c:v>-43.05</c:v>
                </c:pt>
                <c:pt idx="70">
                  <c:v>-42.95</c:v>
                </c:pt>
                <c:pt idx="71">
                  <c:v>-42.85</c:v>
                </c:pt>
                <c:pt idx="72">
                  <c:v>-42.75</c:v>
                </c:pt>
                <c:pt idx="73">
                  <c:v>-42.65</c:v>
                </c:pt>
                <c:pt idx="74">
                  <c:v>-42.55</c:v>
                </c:pt>
                <c:pt idx="75">
                  <c:v>-42.45</c:v>
                </c:pt>
                <c:pt idx="76">
                  <c:v>-42.35</c:v>
                </c:pt>
                <c:pt idx="77">
                  <c:v>-42.25</c:v>
                </c:pt>
                <c:pt idx="78">
                  <c:v>-42.15</c:v>
                </c:pt>
                <c:pt idx="79">
                  <c:v>-42.05</c:v>
                </c:pt>
                <c:pt idx="80">
                  <c:v>-41.95</c:v>
                </c:pt>
                <c:pt idx="81">
                  <c:v>-41.85</c:v>
                </c:pt>
                <c:pt idx="82">
                  <c:v>-41.75</c:v>
                </c:pt>
                <c:pt idx="83">
                  <c:v>-41.65</c:v>
                </c:pt>
                <c:pt idx="84">
                  <c:v>-41.55</c:v>
                </c:pt>
                <c:pt idx="85">
                  <c:v>-41.45</c:v>
                </c:pt>
                <c:pt idx="86">
                  <c:v>-41.35</c:v>
                </c:pt>
                <c:pt idx="87">
                  <c:v>-41.25</c:v>
                </c:pt>
                <c:pt idx="88">
                  <c:v>-41.15</c:v>
                </c:pt>
                <c:pt idx="89">
                  <c:v>-41.05</c:v>
                </c:pt>
                <c:pt idx="90">
                  <c:v>-40.950000000000003</c:v>
                </c:pt>
                <c:pt idx="91">
                  <c:v>-40.85</c:v>
                </c:pt>
                <c:pt idx="92">
                  <c:v>-40.75</c:v>
                </c:pt>
                <c:pt idx="93">
                  <c:v>-40.65</c:v>
                </c:pt>
                <c:pt idx="94">
                  <c:v>-40.549999999999997</c:v>
                </c:pt>
                <c:pt idx="95">
                  <c:v>-40.450000000000003</c:v>
                </c:pt>
                <c:pt idx="96">
                  <c:v>-40.35</c:v>
                </c:pt>
                <c:pt idx="97">
                  <c:v>-40.25</c:v>
                </c:pt>
                <c:pt idx="98">
                  <c:v>-40.15</c:v>
                </c:pt>
                <c:pt idx="99">
                  <c:v>-40.049999999999997</c:v>
                </c:pt>
                <c:pt idx="100">
                  <c:v>-39.950000000000003</c:v>
                </c:pt>
                <c:pt idx="101">
                  <c:v>-39.85</c:v>
                </c:pt>
                <c:pt idx="102">
                  <c:v>-39.75</c:v>
                </c:pt>
                <c:pt idx="103">
                  <c:v>-39.65</c:v>
                </c:pt>
                <c:pt idx="104">
                  <c:v>-39.549999999999997</c:v>
                </c:pt>
                <c:pt idx="105">
                  <c:v>-39.450000000000003</c:v>
                </c:pt>
                <c:pt idx="106">
                  <c:v>-39.35</c:v>
                </c:pt>
                <c:pt idx="107">
                  <c:v>-39.25</c:v>
                </c:pt>
                <c:pt idx="108">
                  <c:v>-39.15</c:v>
                </c:pt>
                <c:pt idx="109">
                  <c:v>-39.049999999999997</c:v>
                </c:pt>
                <c:pt idx="110">
                  <c:v>-38.950000000000003</c:v>
                </c:pt>
                <c:pt idx="111">
                  <c:v>-38.85</c:v>
                </c:pt>
                <c:pt idx="112">
                  <c:v>-38.75</c:v>
                </c:pt>
                <c:pt idx="113">
                  <c:v>-38.65</c:v>
                </c:pt>
                <c:pt idx="114">
                  <c:v>-38.549999999999997</c:v>
                </c:pt>
                <c:pt idx="115">
                  <c:v>-38.450000000000003</c:v>
                </c:pt>
                <c:pt idx="116">
                  <c:v>-38.35</c:v>
                </c:pt>
                <c:pt idx="117">
                  <c:v>-38.25</c:v>
                </c:pt>
                <c:pt idx="118">
                  <c:v>-38.15</c:v>
                </c:pt>
                <c:pt idx="119">
                  <c:v>-38.049999999999997</c:v>
                </c:pt>
                <c:pt idx="120">
                  <c:v>-37.950000000000003</c:v>
                </c:pt>
                <c:pt idx="121">
                  <c:v>-37.85</c:v>
                </c:pt>
                <c:pt idx="122">
                  <c:v>-37.75</c:v>
                </c:pt>
                <c:pt idx="123">
                  <c:v>-37.65</c:v>
                </c:pt>
                <c:pt idx="124">
                  <c:v>-37.549999999999997</c:v>
                </c:pt>
                <c:pt idx="125">
                  <c:v>-37.450000000000003</c:v>
                </c:pt>
                <c:pt idx="126">
                  <c:v>-37.35</c:v>
                </c:pt>
                <c:pt idx="127">
                  <c:v>-37.25</c:v>
                </c:pt>
                <c:pt idx="128">
                  <c:v>-37.15</c:v>
                </c:pt>
                <c:pt idx="129">
                  <c:v>-37.049999999999997</c:v>
                </c:pt>
                <c:pt idx="130">
                  <c:v>-36.950000000000003</c:v>
                </c:pt>
                <c:pt idx="131">
                  <c:v>-36.85</c:v>
                </c:pt>
                <c:pt idx="132">
                  <c:v>-36.75</c:v>
                </c:pt>
                <c:pt idx="133">
                  <c:v>-36.65</c:v>
                </c:pt>
                <c:pt idx="134">
                  <c:v>-36.549999999999997</c:v>
                </c:pt>
                <c:pt idx="135">
                  <c:v>-36.450000000000003</c:v>
                </c:pt>
                <c:pt idx="136">
                  <c:v>-36.35</c:v>
                </c:pt>
                <c:pt idx="137">
                  <c:v>-36.25</c:v>
                </c:pt>
                <c:pt idx="138">
                  <c:v>-36.15</c:v>
                </c:pt>
                <c:pt idx="139">
                  <c:v>-36.049999999999997</c:v>
                </c:pt>
                <c:pt idx="140">
                  <c:v>-35.950000000000003</c:v>
                </c:pt>
                <c:pt idx="141">
                  <c:v>-35.85</c:v>
                </c:pt>
                <c:pt idx="142">
                  <c:v>-35.75</c:v>
                </c:pt>
                <c:pt idx="143">
                  <c:v>-35.65</c:v>
                </c:pt>
                <c:pt idx="144">
                  <c:v>-35.549999999999997</c:v>
                </c:pt>
                <c:pt idx="145">
                  <c:v>-35.450000000000003</c:v>
                </c:pt>
                <c:pt idx="146">
                  <c:v>-35.35</c:v>
                </c:pt>
                <c:pt idx="147">
                  <c:v>-35.25</c:v>
                </c:pt>
                <c:pt idx="148">
                  <c:v>-35.15</c:v>
                </c:pt>
                <c:pt idx="149">
                  <c:v>-35.049999999999997</c:v>
                </c:pt>
                <c:pt idx="150">
                  <c:v>-34.950000000000003</c:v>
                </c:pt>
                <c:pt idx="151">
                  <c:v>-34.85</c:v>
                </c:pt>
                <c:pt idx="152">
                  <c:v>-34.75</c:v>
                </c:pt>
                <c:pt idx="153">
                  <c:v>-34.65</c:v>
                </c:pt>
                <c:pt idx="154">
                  <c:v>-34.549999999999997</c:v>
                </c:pt>
                <c:pt idx="155">
                  <c:v>-34.450000000000003</c:v>
                </c:pt>
                <c:pt idx="156">
                  <c:v>-34.35</c:v>
                </c:pt>
                <c:pt idx="157">
                  <c:v>-34.25</c:v>
                </c:pt>
                <c:pt idx="158">
                  <c:v>-34.15</c:v>
                </c:pt>
                <c:pt idx="159">
                  <c:v>-34.049999999999997</c:v>
                </c:pt>
                <c:pt idx="160">
                  <c:v>-33.950000000000003</c:v>
                </c:pt>
                <c:pt idx="161">
                  <c:v>-33.85</c:v>
                </c:pt>
                <c:pt idx="162">
                  <c:v>-33.75</c:v>
                </c:pt>
                <c:pt idx="163">
                  <c:v>-33.65</c:v>
                </c:pt>
                <c:pt idx="164">
                  <c:v>-33.549999999999997</c:v>
                </c:pt>
                <c:pt idx="165">
                  <c:v>-33.450000000000003</c:v>
                </c:pt>
                <c:pt idx="166">
                  <c:v>-33.35</c:v>
                </c:pt>
                <c:pt idx="167">
                  <c:v>-33.25</c:v>
                </c:pt>
                <c:pt idx="168">
                  <c:v>-33.15</c:v>
                </c:pt>
                <c:pt idx="169">
                  <c:v>-33.049999999999997</c:v>
                </c:pt>
                <c:pt idx="170">
                  <c:v>-32.950000000000003</c:v>
                </c:pt>
                <c:pt idx="171">
                  <c:v>-32.85</c:v>
                </c:pt>
                <c:pt idx="172">
                  <c:v>-32.75</c:v>
                </c:pt>
                <c:pt idx="173">
                  <c:v>-32.65</c:v>
                </c:pt>
                <c:pt idx="174">
                  <c:v>-32.549999999999997</c:v>
                </c:pt>
                <c:pt idx="175">
                  <c:v>-32.450000000000003</c:v>
                </c:pt>
                <c:pt idx="176">
                  <c:v>-32.35</c:v>
                </c:pt>
                <c:pt idx="177">
                  <c:v>-32.25</c:v>
                </c:pt>
                <c:pt idx="178">
                  <c:v>-32.15</c:v>
                </c:pt>
                <c:pt idx="179">
                  <c:v>-32.049999999999997</c:v>
                </c:pt>
                <c:pt idx="180">
                  <c:v>-31.95</c:v>
                </c:pt>
                <c:pt idx="181">
                  <c:v>-31.85</c:v>
                </c:pt>
                <c:pt idx="182">
                  <c:v>-31.75</c:v>
                </c:pt>
                <c:pt idx="183">
                  <c:v>-31.65</c:v>
                </c:pt>
                <c:pt idx="184">
                  <c:v>-31.55</c:v>
                </c:pt>
                <c:pt idx="185">
                  <c:v>-31.45</c:v>
                </c:pt>
                <c:pt idx="186">
                  <c:v>-31.35</c:v>
                </c:pt>
                <c:pt idx="187">
                  <c:v>-31.25</c:v>
                </c:pt>
                <c:pt idx="188">
                  <c:v>-31.15</c:v>
                </c:pt>
                <c:pt idx="189">
                  <c:v>-31.05</c:v>
                </c:pt>
                <c:pt idx="190">
                  <c:v>-30.95</c:v>
                </c:pt>
                <c:pt idx="191">
                  <c:v>-30.85</c:v>
                </c:pt>
                <c:pt idx="192">
                  <c:v>-30.75</c:v>
                </c:pt>
                <c:pt idx="193">
                  <c:v>-30.65</c:v>
                </c:pt>
                <c:pt idx="194">
                  <c:v>-30.55</c:v>
                </c:pt>
                <c:pt idx="195">
                  <c:v>-30.45</c:v>
                </c:pt>
                <c:pt idx="196">
                  <c:v>-30.35</c:v>
                </c:pt>
                <c:pt idx="197">
                  <c:v>-30.25</c:v>
                </c:pt>
                <c:pt idx="198">
                  <c:v>-30.15</c:v>
                </c:pt>
                <c:pt idx="199">
                  <c:v>-30.05</c:v>
                </c:pt>
                <c:pt idx="200">
                  <c:v>-29.95</c:v>
                </c:pt>
                <c:pt idx="201">
                  <c:v>-29.85</c:v>
                </c:pt>
                <c:pt idx="202">
                  <c:v>-29.75</c:v>
                </c:pt>
                <c:pt idx="203">
                  <c:v>-29.65</c:v>
                </c:pt>
                <c:pt idx="204">
                  <c:v>-29.55</c:v>
                </c:pt>
                <c:pt idx="205">
                  <c:v>-29.45</c:v>
                </c:pt>
                <c:pt idx="206">
                  <c:v>-29.35</c:v>
                </c:pt>
                <c:pt idx="207">
                  <c:v>-29.25</c:v>
                </c:pt>
                <c:pt idx="208">
                  <c:v>-29.15</c:v>
                </c:pt>
                <c:pt idx="209">
                  <c:v>-29.05</c:v>
                </c:pt>
                <c:pt idx="210">
                  <c:v>-28.95</c:v>
                </c:pt>
                <c:pt idx="211">
                  <c:v>-28.85</c:v>
                </c:pt>
                <c:pt idx="212">
                  <c:v>-28.75</c:v>
                </c:pt>
                <c:pt idx="213">
                  <c:v>-28.65</c:v>
                </c:pt>
                <c:pt idx="214">
                  <c:v>-28.55</c:v>
                </c:pt>
                <c:pt idx="215">
                  <c:v>-28.45</c:v>
                </c:pt>
                <c:pt idx="216">
                  <c:v>-28.35</c:v>
                </c:pt>
                <c:pt idx="217">
                  <c:v>-28.25</c:v>
                </c:pt>
                <c:pt idx="218">
                  <c:v>-28.15</c:v>
                </c:pt>
                <c:pt idx="219">
                  <c:v>-28.05</c:v>
                </c:pt>
                <c:pt idx="220">
                  <c:v>-27.95</c:v>
                </c:pt>
                <c:pt idx="221">
                  <c:v>-27.85</c:v>
                </c:pt>
                <c:pt idx="222">
                  <c:v>-27.75</c:v>
                </c:pt>
                <c:pt idx="223">
                  <c:v>-27.65</c:v>
                </c:pt>
                <c:pt idx="224">
                  <c:v>-27.55</c:v>
                </c:pt>
                <c:pt idx="225">
                  <c:v>-27.45</c:v>
                </c:pt>
                <c:pt idx="226">
                  <c:v>-27.35</c:v>
                </c:pt>
                <c:pt idx="227">
                  <c:v>-27.25</c:v>
                </c:pt>
                <c:pt idx="228">
                  <c:v>-27.15</c:v>
                </c:pt>
                <c:pt idx="229">
                  <c:v>-27.05</c:v>
                </c:pt>
                <c:pt idx="230">
                  <c:v>-26.95</c:v>
                </c:pt>
                <c:pt idx="231">
                  <c:v>-26.85</c:v>
                </c:pt>
                <c:pt idx="232">
                  <c:v>-26.75</c:v>
                </c:pt>
                <c:pt idx="233">
                  <c:v>-26.65</c:v>
                </c:pt>
                <c:pt idx="234">
                  <c:v>-26.55</c:v>
                </c:pt>
                <c:pt idx="235">
                  <c:v>-26.45</c:v>
                </c:pt>
                <c:pt idx="236">
                  <c:v>-26.35</c:v>
                </c:pt>
                <c:pt idx="237">
                  <c:v>-26.25</c:v>
                </c:pt>
                <c:pt idx="238">
                  <c:v>-26.15</c:v>
                </c:pt>
                <c:pt idx="239">
                  <c:v>-26.05</c:v>
                </c:pt>
                <c:pt idx="240">
                  <c:v>-25.95</c:v>
                </c:pt>
                <c:pt idx="241">
                  <c:v>-25.85</c:v>
                </c:pt>
                <c:pt idx="242">
                  <c:v>-25.75</c:v>
                </c:pt>
                <c:pt idx="243">
                  <c:v>-25.65</c:v>
                </c:pt>
                <c:pt idx="244">
                  <c:v>-25.55</c:v>
                </c:pt>
                <c:pt idx="245">
                  <c:v>-25.45</c:v>
                </c:pt>
                <c:pt idx="246">
                  <c:v>-25.35</c:v>
                </c:pt>
                <c:pt idx="247">
                  <c:v>-25.25</c:v>
                </c:pt>
                <c:pt idx="248">
                  <c:v>-25.15</c:v>
                </c:pt>
                <c:pt idx="249">
                  <c:v>-25.05</c:v>
                </c:pt>
                <c:pt idx="250">
                  <c:v>-24.95</c:v>
                </c:pt>
                <c:pt idx="251">
                  <c:v>-24.85</c:v>
                </c:pt>
                <c:pt idx="252">
                  <c:v>-24.75</c:v>
                </c:pt>
                <c:pt idx="253">
                  <c:v>-24.65</c:v>
                </c:pt>
                <c:pt idx="254">
                  <c:v>-24.55</c:v>
                </c:pt>
                <c:pt idx="255">
                  <c:v>-24.45</c:v>
                </c:pt>
                <c:pt idx="256">
                  <c:v>-24.35</c:v>
                </c:pt>
                <c:pt idx="257">
                  <c:v>-24.25</c:v>
                </c:pt>
                <c:pt idx="258">
                  <c:v>-24.15</c:v>
                </c:pt>
                <c:pt idx="259">
                  <c:v>-24.05</c:v>
                </c:pt>
                <c:pt idx="260">
                  <c:v>-23.95</c:v>
                </c:pt>
                <c:pt idx="261">
                  <c:v>-23.85</c:v>
                </c:pt>
                <c:pt idx="262">
                  <c:v>-23.75</c:v>
                </c:pt>
                <c:pt idx="263">
                  <c:v>-23.65</c:v>
                </c:pt>
                <c:pt idx="264">
                  <c:v>-23.55</c:v>
                </c:pt>
                <c:pt idx="265">
                  <c:v>-23.45</c:v>
                </c:pt>
                <c:pt idx="266">
                  <c:v>-23.35</c:v>
                </c:pt>
                <c:pt idx="267">
                  <c:v>-23.25</c:v>
                </c:pt>
                <c:pt idx="268">
                  <c:v>-23.15</c:v>
                </c:pt>
                <c:pt idx="269">
                  <c:v>-23.05</c:v>
                </c:pt>
                <c:pt idx="270">
                  <c:v>-22.95</c:v>
                </c:pt>
                <c:pt idx="271">
                  <c:v>-22.85</c:v>
                </c:pt>
                <c:pt idx="272">
                  <c:v>-22.75</c:v>
                </c:pt>
                <c:pt idx="273">
                  <c:v>-22.65</c:v>
                </c:pt>
                <c:pt idx="274">
                  <c:v>-22.55</c:v>
                </c:pt>
                <c:pt idx="275">
                  <c:v>-22.45</c:v>
                </c:pt>
                <c:pt idx="276">
                  <c:v>-22.35</c:v>
                </c:pt>
                <c:pt idx="277">
                  <c:v>-22.25</c:v>
                </c:pt>
                <c:pt idx="278">
                  <c:v>-22.15</c:v>
                </c:pt>
                <c:pt idx="279">
                  <c:v>-22.05</c:v>
                </c:pt>
                <c:pt idx="280">
                  <c:v>-21.95</c:v>
                </c:pt>
                <c:pt idx="281">
                  <c:v>-21.85</c:v>
                </c:pt>
                <c:pt idx="282">
                  <c:v>-21.75</c:v>
                </c:pt>
                <c:pt idx="283">
                  <c:v>-21.65</c:v>
                </c:pt>
                <c:pt idx="284">
                  <c:v>-21.55</c:v>
                </c:pt>
                <c:pt idx="285">
                  <c:v>-21.45</c:v>
                </c:pt>
                <c:pt idx="286">
                  <c:v>-21.35</c:v>
                </c:pt>
                <c:pt idx="287">
                  <c:v>-21.25</c:v>
                </c:pt>
                <c:pt idx="288">
                  <c:v>-21.15</c:v>
                </c:pt>
                <c:pt idx="289">
                  <c:v>-21.05</c:v>
                </c:pt>
                <c:pt idx="290">
                  <c:v>-20.95</c:v>
                </c:pt>
                <c:pt idx="291">
                  <c:v>-20.85</c:v>
                </c:pt>
                <c:pt idx="292">
                  <c:v>-20.75</c:v>
                </c:pt>
                <c:pt idx="293">
                  <c:v>-20.65</c:v>
                </c:pt>
                <c:pt idx="294">
                  <c:v>-20.55</c:v>
                </c:pt>
                <c:pt idx="295">
                  <c:v>-20.45</c:v>
                </c:pt>
                <c:pt idx="296">
                  <c:v>-20.350000000000001</c:v>
                </c:pt>
                <c:pt idx="297">
                  <c:v>-20.25</c:v>
                </c:pt>
                <c:pt idx="298">
                  <c:v>-20.149999999999999</c:v>
                </c:pt>
                <c:pt idx="299">
                  <c:v>-20.05</c:v>
                </c:pt>
                <c:pt idx="300">
                  <c:v>-19.95</c:v>
                </c:pt>
                <c:pt idx="301">
                  <c:v>-19.850000000000001</c:v>
                </c:pt>
                <c:pt idx="302">
                  <c:v>-19.75</c:v>
                </c:pt>
                <c:pt idx="303">
                  <c:v>-19.649999999999999</c:v>
                </c:pt>
                <c:pt idx="304">
                  <c:v>-19.55</c:v>
                </c:pt>
                <c:pt idx="305">
                  <c:v>-19.45</c:v>
                </c:pt>
                <c:pt idx="306">
                  <c:v>-19.350000000000001</c:v>
                </c:pt>
                <c:pt idx="307">
                  <c:v>-19.25</c:v>
                </c:pt>
                <c:pt idx="308">
                  <c:v>-19.149999999999999</c:v>
                </c:pt>
                <c:pt idx="309">
                  <c:v>-19.05</c:v>
                </c:pt>
                <c:pt idx="310">
                  <c:v>-18.95</c:v>
                </c:pt>
                <c:pt idx="311">
                  <c:v>-18.850000000000001</c:v>
                </c:pt>
                <c:pt idx="312">
                  <c:v>-18.75</c:v>
                </c:pt>
                <c:pt idx="313">
                  <c:v>-18.649999999999999</c:v>
                </c:pt>
                <c:pt idx="314">
                  <c:v>-18.55</c:v>
                </c:pt>
                <c:pt idx="315">
                  <c:v>-18.45</c:v>
                </c:pt>
                <c:pt idx="316">
                  <c:v>-18.350000000000001</c:v>
                </c:pt>
                <c:pt idx="317">
                  <c:v>-18.25</c:v>
                </c:pt>
                <c:pt idx="318">
                  <c:v>-18.149999999999999</c:v>
                </c:pt>
                <c:pt idx="319">
                  <c:v>-18.05</c:v>
                </c:pt>
                <c:pt idx="320">
                  <c:v>-17.95</c:v>
                </c:pt>
                <c:pt idx="321">
                  <c:v>-17.850000000000001</c:v>
                </c:pt>
                <c:pt idx="322">
                  <c:v>-17.75</c:v>
                </c:pt>
                <c:pt idx="323">
                  <c:v>-17.649999999999999</c:v>
                </c:pt>
                <c:pt idx="324">
                  <c:v>-17.55</c:v>
                </c:pt>
                <c:pt idx="325">
                  <c:v>-17.45</c:v>
                </c:pt>
                <c:pt idx="326">
                  <c:v>-17.350000000000001</c:v>
                </c:pt>
                <c:pt idx="327">
                  <c:v>-17.25</c:v>
                </c:pt>
                <c:pt idx="328">
                  <c:v>-17.149999999999999</c:v>
                </c:pt>
                <c:pt idx="329">
                  <c:v>-17.05</c:v>
                </c:pt>
                <c:pt idx="330">
                  <c:v>-16.95</c:v>
                </c:pt>
                <c:pt idx="331">
                  <c:v>-16.850000000000001</c:v>
                </c:pt>
                <c:pt idx="332">
                  <c:v>-16.75</c:v>
                </c:pt>
                <c:pt idx="333">
                  <c:v>-16.649999999999999</c:v>
                </c:pt>
                <c:pt idx="334">
                  <c:v>-16.55</c:v>
                </c:pt>
                <c:pt idx="335">
                  <c:v>-16.45</c:v>
                </c:pt>
                <c:pt idx="336">
                  <c:v>-16.350000000000001</c:v>
                </c:pt>
                <c:pt idx="337">
                  <c:v>-16.25</c:v>
                </c:pt>
                <c:pt idx="338">
                  <c:v>-16.149999999999999</c:v>
                </c:pt>
                <c:pt idx="339">
                  <c:v>-16.05</c:v>
                </c:pt>
                <c:pt idx="340">
                  <c:v>-15.95</c:v>
                </c:pt>
                <c:pt idx="341">
                  <c:v>-15.85</c:v>
                </c:pt>
                <c:pt idx="342">
                  <c:v>-15.75</c:v>
                </c:pt>
                <c:pt idx="343">
                  <c:v>-15.65</c:v>
                </c:pt>
                <c:pt idx="344">
                  <c:v>-15.55</c:v>
                </c:pt>
                <c:pt idx="345">
                  <c:v>-15.45</c:v>
                </c:pt>
                <c:pt idx="346">
                  <c:v>-15.35</c:v>
                </c:pt>
                <c:pt idx="347">
                  <c:v>-15.25</c:v>
                </c:pt>
                <c:pt idx="348">
                  <c:v>-15.15</c:v>
                </c:pt>
                <c:pt idx="349">
                  <c:v>-15.05</c:v>
                </c:pt>
                <c:pt idx="350">
                  <c:v>-14.95</c:v>
                </c:pt>
                <c:pt idx="351">
                  <c:v>-14.85</c:v>
                </c:pt>
                <c:pt idx="352">
                  <c:v>-14.75</c:v>
                </c:pt>
                <c:pt idx="353">
                  <c:v>-14.65</c:v>
                </c:pt>
                <c:pt idx="354">
                  <c:v>-14.55</c:v>
                </c:pt>
                <c:pt idx="355">
                  <c:v>-14.45</c:v>
                </c:pt>
                <c:pt idx="356">
                  <c:v>-14.35</c:v>
                </c:pt>
                <c:pt idx="357">
                  <c:v>-14.25</c:v>
                </c:pt>
                <c:pt idx="358">
                  <c:v>-14.15</c:v>
                </c:pt>
                <c:pt idx="359">
                  <c:v>-14.05</c:v>
                </c:pt>
                <c:pt idx="360">
                  <c:v>-13.95</c:v>
                </c:pt>
                <c:pt idx="361">
                  <c:v>-13.85</c:v>
                </c:pt>
                <c:pt idx="362">
                  <c:v>-13.75</c:v>
                </c:pt>
                <c:pt idx="363">
                  <c:v>-13.65</c:v>
                </c:pt>
                <c:pt idx="364">
                  <c:v>-13.55</c:v>
                </c:pt>
                <c:pt idx="365">
                  <c:v>-13.45</c:v>
                </c:pt>
                <c:pt idx="366">
                  <c:v>-13.35</c:v>
                </c:pt>
                <c:pt idx="367">
                  <c:v>-13.25</c:v>
                </c:pt>
                <c:pt idx="368">
                  <c:v>-13.15</c:v>
                </c:pt>
                <c:pt idx="369">
                  <c:v>-13.05</c:v>
                </c:pt>
                <c:pt idx="370">
                  <c:v>-12.95</c:v>
                </c:pt>
                <c:pt idx="371">
                  <c:v>-12.85</c:v>
                </c:pt>
                <c:pt idx="372">
                  <c:v>-12.75</c:v>
                </c:pt>
                <c:pt idx="373">
                  <c:v>-12.65</c:v>
                </c:pt>
                <c:pt idx="374">
                  <c:v>-12.55</c:v>
                </c:pt>
                <c:pt idx="375">
                  <c:v>-12.45</c:v>
                </c:pt>
                <c:pt idx="376">
                  <c:v>-12.35</c:v>
                </c:pt>
                <c:pt idx="377">
                  <c:v>-12.25</c:v>
                </c:pt>
                <c:pt idx="378">
                  <c:v>-12.15</c:v>
                </c:pt>
                <c:pt idx="379">
                  <c:v>-12.05</c:v>
                </c:pt>
                <c:pt idx="380">
                  <c:v>-11.95</c:v>
                </c:pt>
                <c:pt idx="381">
                  <c:v>-11.85</c:v>
                </c:pt>
                <c:pt idx="382">
                  <c:v>-11.75</c:v>
                </c:pt>
                <c:pt idx="383">
                  <c:v>-11.65</c:v>
                </c:pt>
                <c:pt idx="384">
                  <c:v>-11.55</c:v>
                </c:pt>
                <c:pt idx="385">
                  <c:v>-11.45</c:v>
                </c:pt>
                <c:pt idx="386">
                  <c:v>-11.35</c:v>
                </c:pt>
                <c:pt idx="387">
                  <c:v>-11.25</c:v>
                </c:pt>
                <c:pt idx="388">
                  <c:v>-11.15</c:v>
                </c:pt>
                <c:pt idx="389">
                  <c:v>-11.05</c:v>
                </c:pt>
                <c:pt idx="390">
                  <c:v>-10.95</c:v>
                </c:pt>
                <c:pt idx="391">
                  <c:v>-10.85</c:v>
                </c:pt>
                <c:pt idx="392">
                  <c:v>-10.75</c:v>
                </c:pt>
                <c:pt idx="393">
                  <c:v>-10.65</c:v>
                </c:pt>
                <c:pt idx="394">
                  <c:v>-10.55</c:v>
                </c:pt>
                <c:pt idx="395">
                  <c:v>-10.45</c:v>
                </c:pt>
                <c:pt idx="396">
                  <c:v>-10.35</c:v>
                </c:pt>
                <c:pt idx="397">
                  <c:v>-10.25</c:v>
                </c:pt>
                <c:pt idx="398">
                  <c:v>-10.15</c:v>
                </c:pt>
                <c:pt idx="399">
                  <c:v>-10.050000000000001</c:v>
                </c:pt>
                <c:pt idx="400">
                  <c:v>-9.9499999999999993</c:v>
                </c:pt>
                <c:pt idx="401">
                  <c:v>-9.85</c:v>
                </c:pt>
                <c:pt idx="402">
                  <c:v>-9.75</c:v>
                </c:pt>
                <c:pt idx="403">
                  <c:v>-9.65</c:v>
                </c:pt>
                <c:pt idx="404">
                  <c:v>-9.5500000000000007</c:v>
                </c:pt>
                <c:pt idx="405">
                  <c:v>-9.4499999999999993</c:v>
                </c:pt>
                <c:pt idx="406">
                  <c:v>-9.35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-8.9499999999999993</c:v>
                </c:pt>
                <c:pt idx="411">
                  <c:v>-8.85</c:v>
                </c:pt>
                <c:pt idx="412">
                  <c:v>-8.75</c:v>
                </c:pt>
                <c:pt idx="413">
                  <c:v>-8.65</c:v>
                </c:pt>
                <c:pt idx="414">
                  <c:v>-8.5500000000000007</c:v>
                </c:pt>
                <c:pt idx="415">
                  <c:v>-8.4499999999999993</c:v>
                </c:pt>
                <c:pt idx="416">
                  <c:v>-8.35</c:v>
                </c:pt>
                <c:pt idx="417">
                  <c:v>-8.25</c:v>
                </c:pt>
                <c:pt idx="418">
                  <c:v>-8.15</c:v>
                </c:pt>
                <c:pt idx="419">
                  <c:v>-8.0500000000000007</c:v>
                </c:pt>
                <c:pt idx="420">
                  <c:v>-7.95</c:v>
                </c:pt>
                <c:pt idx="421">
                  <c:v>-7.85</c:v>
                </c:pt>
                <c:pt idx="422">
                  <c:v>-7.75</c:v>
                </c:pt>
                <c:pt idx="423">
                  <c:v>-7.65</c:v>
                </c:pt>
                <c:pt idx="424">
                  <c:v>-7.55</c:v>
                </c:pt>
                <c:pt idx="425">
                  <c:v>-7.45</c:v>
                </c:pt>
                <c:pt idx="426">
                  <c:v>-7.35</c:v>
                </c:pt>
                <c:pt idx="427">
                  <c:v>-7.25</c:v>
                </c:pt>
                <c:pt idx="428">
                  <c:v>-7.15</c:v>
                </c:pt>
                <c:pt idx="429">
                  <c:v>-7.05</c:v>
                </c:pt>
                <c:pt idx="430">
                  <c:v>-6.95</c:v>
                </c:pt>
                <c:pt idx="431">
                  <c:v>-6.85</c:v>
                </c:pt>
                <c:pt idx="432">
                  <c:v>-6.75</c:v>
                </c:pt>
                <c:pt idx="433">
                  <c:v>-6.65</c:v>
                </c:pt>
                <c:pt idx="434">
                  <c:v>-6.55</c:v>
                </c:pt>
                <c:pt idx="435">
                  <c:v>-6.45</c:v>
                </c:pt>
                <c:pt idx="436">
                  <c:v>-6.35</c:v>
                </c:pt>
                <c:pt idx="437">
                  <c:v>-6.25</c:v>
                </c:pt>
                <c:pt idx="438">
                  <c:v>-6.15</c:v>
                </c:pt>
                <c:pt idx="439">
                  <c:v>-6.05</c:v>
                </c:pt>
                <c:pt idx="440">
                  <c:v>-5.95</c:v>
                </c:pt>
                <c:pt idx="441">
                  <c:v>-5.85</c:v>
                </c:pt>
                <c:pt idx="442">
                  <c:v>-5.75</c:v>
                </c:pt>
                <c:pt idx="443">
                  <c:v>-5.65</c:v>
                </c:pt>
                <c:pt idx="444">
                  <c:v>-5.55</c:v>
                </c:pt>
                <c:pt idx="445">
                  <c:v>-5.45</c:v>
                </c:pt>
                <c:pt idx="446">
                  <c:v>-5.35</c:v>
                </c:pt>
                <c:pt idx="447">
                  <c:v>-5.25</c:v>
                </c:pt>
                <c:pt idx="448">
                  <c:v>-5.15</c:v>
                </c:pt>
                <c:pt idx="449">
                  <c:v>-5.05</c:v>
                </c:pt>
                <c:pt idx="450">
                  <c:v>-4.95</c:v>
                </c:pt>
                <c:pt idx="451">
                  <c:v>-4.8499999999999996</c:v>
                </c:pt>
                <c:pt idx="452">
                  <c:v>-4.75</c:v>
                </c:pt>
                <c:pt idx="453">
                  <c:v>-4.6500000000000004</c:v>
                </c:pt>
                <c:pt idx="454">
                  <c:v>-4.55</c:v>
                </c:pt>
                <c:pt idx="455">
                  <c:v>-4.45</c:v>
                </c:pt>
                <c:pt idx="456">
                  <c:v>-4.3499999999999996</c:v>
                </c:pt>
                <c:pt idx="457">
                  <c:v>-4.25</c:v>
                </c:pt>
                <c:pt idx="458">
                  <c:v>-4.1500000000000004</c:v>
                </c:pt>
                <c:pt idx="459">
                  <c:v>-4.05</c:v>
                </c:pt>
                <c:pt idx="460">
                  <c:v>-3.95</c:v>
                </c:pt>
                <c:pt idx="461">
                  <c:v>-3.85</c:v>
                </c:pt>
                <c:pt idx="462">
                  <c:v>-3.75</c:v>
                </c:pt>
                <c:pt idx="463">
                  <c:v>-3.65</c:v>
                </c:pt>
                <c:pt idx="464">
                  <c:v>-3.55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-3.15</c:v>
                </c:pt>
                <c:pt idx="469">
                  <c:v>-3.05</c:v>
                </c:pt>
                <c:pt idx="470">
                  <c:v>-2.95</c:v>
                </c:pt>
                <c:pt idx="471">
                  <c:v>-2.85</c:v>
                </c:pt>
                <c:pt idx="472">
                  <c:v>-2.75</c:v>
                </c:pt>
                <c:pt idx="473">
                  <c:v>-2.65</c:v>
                </c:pt>
                <c:pt idx="474">
                  <c:v>-2.5499999999999998</c:v>
                </c:pt>
                <c:pt idx="475">
                  <c:v>-2.4500000000000002</c:v>
                </c:pt>
                <c:pt idx="476">
                  <c:v>-2.35</c:v>
                </c:pt>
                <c:pt idx="477">
                  <c:v>-2.25</c:v>
                </c:pt>
                <c:pt idx="478">
                  <c:v>-2.15</c:v>
                </c:pt>
                <c:pt idx="479">
                  <c:v>-2.0499999999999998</c:v>
                </c:pt>
                <c:pt idx="480">
                  <c:v>-1.95</c:v>
                </c:pt>
                <c:pt idx="481">
                  <c:v>-1.85</c:v>
                </c:pt>
                <c:pt idx="482">
                  <c:v>-1.75</c:v>
                </c:pt>
                <c:pt idx="483">
                  <c:v>-1.65</c:v>
                </c:pt>
                <c:pt idx="484">
                  <c:v>-1.55</c:v>
                </c:pt>
                <c:pt idx="485">
                  <c:v>-1.45</c:v>
                </c:pt>
                <c:pt idx="486">
                  <c:v>-1.35</c:v>
                </c:pt>
                <c:pt idx="487">
                  <c:v>-1.25</c:v>
                </c:pt>
                <c:pt idx="488">
                  <c:v>-1.1499999999999999</c:v>
                </c:pt>
                <c:pt idx="489">
                  <c:v>-1.05</c:v>
                </c:pt>
                <c:pt idx="490">
                  <c:v>-0.95</c:v>
                </c:pt>
                <c:pt idx="491">
                  <c:v>-0.85</c:v>
                </c:pt>
                <c:pt idx="492">
                  <c:v>-0.75</c:v>
                </c:pt>
                <c:pt idx="493">
                  <c:v>-0.65</c:v>
                </c:pt>
                <c:pt idx="494">
                  <c:v>-0.55000000000000004</c:v>
                </c:pt>
                <c:pt idx="495">
                  <c:v>-0.45</c:v>
                </c:pt>
                <c:pt idx="496">
                  <c:v>-0.35</c:v>
                </c:pt>
                <c:pt idx="497">
                  <c:v>-0.25</c:v>
                </c:pt>
                <c:pt idx="498">
                  <c:v>-0.15</c:v>
                </c:pt>
                <c:pt idx="499">
                  <c:v>-0.05</c:v>
                </c:pt>
                <c:pt idx="500">
                  <c:v>0.05</c:v>
                </c:pt>
                <c:pt idx="501">
                  <c:v>0.15</c:v>
                </c:pt>
                <c:pt idx="502">
                  <c:v>0.25</c:v>
                </c:pt>
                <c:pt idx="503">
                  <c:v>0.35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0.65</c:v>
                </c:pt>
                <c:pt idx="507">
                  <c:v>0.75</c:v>
                </c:pt>
                <c:pt idx="508">
                  <c:v>0.85</c:v>
                </c:pt>
                <c:pt idx="509">
                  <c:v>0.95</c:v>
                </c:pt>
                <c:pt idx="510">
                  <c:v>1.05</c:v>
                </c:pt>
                <c:pt idx="511">
                  <c:v>1.1499999999999999</c:v>
                </c:pt>
                <c:pt idx="512">
                  <c:v>1.25</c:v>
                </c:pt>
                <c:pt idx="513">
                  <c:v>1.35</c:v>
                </c:pt>
                <c:pt idx="514">
                  <c:v>1.45</c:v>
                </c:pt>
                <c:pt idx="515">
                  <c:v>1.55</c:v>
                </c:pt>
                <c:pt idx="516">
                  <c:v>1.65</c:v>
                </c:pt>
                <c:pt idx="517">
                  <c:v>1.75</c:v>
                </c:pt>
                <c:pt idx="518">
                  <c:v>1.85</c:v>
                </c:pt>
                <c:pt idx="519">
                  <c:v>1.95</c:v>
                </c:pt>
                <c:pt idx="520">
                  <c:v>2.0499999999999998</c:v>
                </c:pt>
                <c:pt idx="521">
                  <c:v>2.15</c:v>
                </c:pt>
                <c:pt idx="522">
                  <c:v>2.25</c:v>
                </c:pt>
                <c:pt idx="523">
                  <c:v>2.35</c:v>
                </c:pt>
                <c:pt idx="524">
                  <c:v>2.4500000000000002</c:v>
                </c:pt>
                <c:pt idx="525">
                  <c:v>2.5499999999999998</c:v>
                </c:pt>
                <c:pt idx="526">
                  <c:v>2.65</c:v>
                </c:pt>
                <c:pt idx="527">
                  <c:v>2.75</c:v>
                </c:pt>
                <c:pt idx="528">
                  <c:v>2.85</c:v>
                </c:pt>
                <c:pt idx="529">
                  <c:v>2.95</c:v>
                </c:pt>
                <c:pt idx="530">
                  <c:v>3.05</c:v>
                </c:pt>
                <c:pt idx="531">
                  <c:v>3.15</c:v>
                </c:pt>
                <c:pt idx="532">
                  <c:v>3.25</c:v>
                </c:pt>
                <c:pt idx="533">
                  <c:v>3.35</c:v>
                </c:pt>
                <c:pt idx="534">
                  <c:v>3.45</c:v>
                </c:pt>
                <c:pt idx="535">
                  <c:v>3.55</c:v>
                </c:pt>
                <c:pt idx="536">
                  <c:v>3.65</c:v>
                </c:pt>
                <c:pt idx="537">
                  <c:v>3.75</c:v>
                </c:pt>
                <c:pt idx="538">
                  <c:v>3.85</c:v>
                </c:pt>
                <c:pt idx="539">
                  <c:v>3.95</c:v>
                </c:pt>
                <c:pt idx="540">
                  <c:v>4.05</c:v>
                </c:pt>
                <c:pt idx="541">
                  <c:v>4.1500000000000004</c:v>
                </c:pt>
                <c:pt idx="542">
                  <c:v>4.25</c:v>
                </c:pt>
                <c:pt idx="543">
                  <c:v>4.3499999999999996</c:v>
                </c:pt>
                <c:pt idx="544">
                  <c:v>4.45</c:v>
                </c:pt>
                <c:pt idx="545">
                  <c:v>4.55</c:v>
                </c:pt>
                <c:pt idx="546">
                  <c:v>4.6500000000000004</c:v>
                </c:pt>
                <c:pt idx="547">
                  <c:v>4.75</c:v>
                </c:pt>
                <c:pt idx="548">
                  <c:v>4.8499999999999996</c:v>
                </c:pt>
                <c:pt idx="549">
                  <c:v>4.95</c:v>
                </c:pt>
                <c:pt idx="550">
                  <c:v>5.05</c:v>
                </c:pt>
                <c:pt idx="551">
                  <c:v>5.15</c:v>
                </c:pt>
                <c:pt idx="552">
                  <c:v>5.25</c:v>
                </c:pt>
                <c:pt idx="553">
                  <c:v>5.35</c:v>
                </c:pt>
                <c:pt idx="554">
                  <c:v>5.45</c:v>
                </c:pt>
                <c:pt idx="555">
                  <c:v>5.55</c:v>
                </c:pt>
                <c:pt idx="556">
                  <c:v>5.65</c:v>
                </c:pt>
                <c:pt idx="557">
                  <c:v>5.75</c:v>
                </c:pt>
                <c:pt idx="558">
                  <c:v>5.85</c:v>
                </c:pt>
                <c:pt idx="559">
                  <c:v>5.95</c:v>
                </c:pt>
                <c:pt idx="560">
                  <c:v>6.05</c:v>
                </c:pt>
                <c:pt idx="561">
                  <c:v>6.15</c:v>
                </c:pt>
                <c:pt idx="562">
                  <c:v>6.25</c:v>
                </c:pt>
                <c:pt idx="563">
                  <c:v>6.35</c:v>
                </c:pt>
                <c:pt idx="564">
                  <c:v>6.45</c:v>
                </c:pt>
                <c:pt idx="565">
                  <c:v>6.55</c:v>
                </c:pt>
                <c:pt idx="566">
                  <c:v>6.65</c:v>
                </c:pt>
                <c:pt idx="567">
                  <c:v>6.75</c:v>
                </c:pt>
                <c:pt idx="568">
                  <c:v>6.85</c:v>
                </c:pt>
                <c:pt idx="569">
                  <c:v>6.95</c:v>
                </c:pt>
                <c:pt idx="570">
                  <c:v>7.05</c:v>
                </c:pt>
                <c:pt idx="571">
                  <c:v>7.15</c:v>
                </c:pt>
                <c:pt idx="572">
                  <c:v>7.25</c:v>
                </c:pt>
                <c:pt idx="573">
                  <c:v>7.35</c:v>
                </c:pt>
                <c:pt idx="574">
                  <c:v>7.45</c:v>
                </c:pt>
                <c:pt idx="575">
                  <c:v>7.55</c:v>
                </c:pt>
                <c:pt idx="576">
                  <c:v>7.65</c:v>
                </c:pt>
                <c:pt idx="577">
                  <c:v>7.75</c:v>
                </c:pt>
                <c:pt idx="578">
                  <c:v>7.85</c:v>
                </c:pt>
                <c:pt idx="579">
                  <c:v>7.95</c:v>
                </c:pt>
                <c:pt idx="580">
                  <c:v>8.0500000000000007</c:v>
                </c:pt>
                <c:pt idx="581">
                  <c:v>8.15</c:v>
                </c:pt>
                <c:pt idx="582">
                  <c:v>8.25</c:v>
                </c:pt>
                <c:pt idx="583">
                  <c:v>8.35</c:v>
                </c:pt>
                <c:pt idx="584">
                  <c:v>8.4499999999999993</c:v>
                </c:pt>
                <c:pt idx="585">
                  <c:v>8.5500000000000007</c:v>
                </c:pt>
                <c:pt idx="586">
                  <c:v>8.65</c:v>
                </c:pt>
                <c:pt idx="587">
                  <c:v>8.75</c:v>
                </c:pt>
                <c:pt idx="588">
                  <c:v>8.85</c:v>
                </c:pt>
                <c:pt idx="589">
                  <c:v>8.9499999999999993</c:v>
                </c:pt>
                <c:pt idx="590">
                  <c:v>9.0500000000000007</c:v>
                </c:pt>
                <c:pt idx="591">
                  <c:v>9.15</c:v>
                </c:pt>
                <c:pt idx="592">
                  <c:v>9.25</c:v>
                </c:pt>
                <c:pt idx="593">
                  <c:v>9.35</c:v>
                </c:pt>
                <c:pt idx="594">
                  <c:v>9.4499999999999993</c:v>
                </c:pt>
                <c:pt idx="595">
                  <c:v>9.5500000000000007</c:v>
                </c:pt>
                <c:pt idx="596">
                  <c:v>9.65</c:v>
                </c:pt>
                <c:pt idx="597">
                  <c:v>9.75</c:v>
                </c:pt>
                <c:pt idx="598">
                  <c:v>9.85</c:v>
                </c:pt>
                <c:pt idx="599">
                  <c:v>9.9499999999999993</c:v>
                </c:pt>
                <c:pt idx="600">
                  <c:v>10.050000000000001</c:v>
                </c:pt>
                <c:pt idx="601">
                  <c:v>10.15</c:v>
                </c:pt>
                <c:pt idx="602">
                  <c:v>10.25</c:v>
                </c:pt>
                <c:pt idx="603">
                  <c:v>10.35</c:v>
                </c:pt>
                <c:pt idx="604">
                  <c:v>10.45</c:v>
                </c:pt>
                <c:pt idx="605">
                  <c:v>10.55</c:v>
                </c:pt>
                <c:pt idx="606">
                  <c:v>10.65</c:v>
                </c:pt>
                <c:pt idx="607">
                  <c:v>10.75</c:v>
                </c:pt>
                <c:pt idx="608">
                  <c:v>10.85</c:v>
                </c:pt>
                <c:pt idx="609">
                  <c:v>10.95</c:v>
                </c:pt>
                <c:pt idx="610">
                  <c:v>11.05</c:v>
                </c:pt>
                <c:pt idx="611">
                  <c:v>11.15</c:v>
                </c:pt>
                <c:pt idx="612">
                  <c:v>11.25</c:v>
                </c:pt>
                <c:pt idx="613">
                  <c:v>11.35</c:v>
                </c:pt>
                <c:pt idx="614">
                  <c:v>11.45</c:v>
                </c:pt>
                <c:pt idx="615">
                  <c:v>11.55</c:v>
                </c:pt>
                <c:pt idx="616">
                  <c:v>11.65</c:v>
                </c:pt>
                <c:pt idx="617">
                  <c:v>11.75</c:v>
                </c:pt>
                <c:pt idx="618">
                  <c:v>11.85</c:v>
                </c:pt>
                <c:pt idx="619">
                  <c:v>11.95</c:v>
                </c:pt>
                <c:pt idx="620">
                  <c:v>12.05</c:v>
                </c:pt>
                <c:pt idx="621">
                  <c:v>12.15</c:v>
                </c:pt>
                <c:pt idx="622">
                  <c:v>12.25</c:v>
                </c:pt>
                <c:pt idx="623">
                  <c:v>12.35</c:v>
                </c:pt>
                <c:pt idx="624">
                  <c:v>12.45</c:v>
                </c:pt>
                <c:pt idx="625">
                  <c:v>12.55</c:v>
                </c:pt>
                <c:pt idx="626">
                  <c:v>12.65</c:v>
                </c:pt>
                <c:pt idx="627">
                  <c:v>12.75</c:v>
                </c:pt>
                <c:pt idx="628">
                  <c:v>12.85</c:v>
                </c:pt>
                <c:pt idx="629">
                  <c:v>12.95</c:v>
                </c:pt>
                <c:pt idx="630">
                  <c:v>13.05</c:v>
                </c:pt>
                <c:pt idx="631">
                  <c:v>13.15</c:v>
                </c:pt>
                <c:pt idx="632">
                  <c:v>13.25</c:v>
                </c:pt>
                <c:pt idx="633">
                  <c:v>13.35</c:v>
                </c:pt>
                <c:pt idx="634">
                  <c:v>13.45</c:v>
                </c:pt>
                <c:pt idx="635">
                  <c:v>13.55</c:v>
                </c:pt>
                <c:pt idx="636">
                  <c:v>13.65</c:v>
                </c:pt>
                <c:pt idx="637">
                  <c:v>13.75</c:v>
                </c:pt>
                <c:pt idx="638">
                  <c:v>13.85</c:v>
                </c:pt>
                <c:pt idx="639">
                  <c:v>13.95</c:v>
                </c:pt>
                <c:pt idx="640">
                  <c:v>14.05</c:v>
                </c:pt>
                <c:pt idx="641">
                  <c:v>14.15</c:v>
                </c:pt>
                <c:pt idx="642">
                  <c:v>14.25</c:v>
                </c:pt>
                <c:pt idx="643">
                  <c:v>14.35</c:v>
                </c:pt>
                <c:pt idx="644">
                  <c:v>14.45</c:v>
                </c:pt>
                <c:pt idx="645">
                  <c:v>14.55</c:v>
                </c:pt>
                <c:pt idx="646">
                  <c:v>14.65</c:v>
                </c:pt>
                <c:pt idx="647">
                  <c:v>14.75</c:v>
                </c:pt>
                <c:pt idx="648">
                  <c:v>14.85</c:v>
                </c:pt>
                <c:pt idx="649">
                  <c:v>14.95</c:v>
                </c:pt>
                <c:pt idx="650">
                  <c:v>15.05</c:v>
                </c:pt>
                <c:pt idx="651">
                  <c:v>15.15</c:v>
                </c:pt>
                <c:pt idx="652">
                  <c:v>15.25</c:v>
                </c:pt>
                <c:pt idx="653">
                  <c:v>15.35</c:v>
                </c:pt>
                <c:pt idx="654">
                  <c:v>15.45</c:v>
                </c:pt>
                <c:pt idx="655">
                  <c:v>15.55</c:v>
                </c:pt>
                <c:pt idx="656">
                  <c:v>15.65</c:v>
                </c:pt>
                <c:pt idx="657">
                  <c:v>15.75</c:v>
                </c:pt>
                <c:pt idx="658">
                  <c:v>15.85</c:v>
                </c:pt>
                <c:pt idx="659">
                  <c:v>15.95</c:v>
                </c:pt>
                <c:pt idx="660">
                  <c:v>16.05</c:v>
                </c:pt>
                <c:pt idx="661">
                  <c:v>16.149999999999999</c:v>
                </c:pt>
                <c:pt idx="662">
                  <c:v>16.25</c:v>
                </c:pt>
                <c:pt idx="663">
                  <c:v>16.350000000000001</c:v>
                </c:pt>
                <c:pt idx="664">
                  <c:v>16.45</c:v>
                </c:pt>
                <c:pt idx="665">
                  <c:v>16.55</c:v>
                </c:pt>
                <c:pt idx="666">
                  <c:v>16.649999999999999</c:v>
                </c:pt>
                <c:pt idx="667">
                  <c:v>16.75</c:v>
                </c:pt>
                <c:pt idx="668">
                  <c:v>16.850000000000001</c:v>
                </c:pt>
                <c:pt idx="669">
                  <c:v>16.95</c:v>
                </c:pt>
                <c:pt idx="670">
                  <c:v>17.05</c:v>
                </c:pt>
                <c:pt idx="671">
                  <c:v>17.149999999999999</c:v>
                </c:pt>
                <c:pt idx="672">
                  <c:v>17.25</c:v>
                </c:pt>
                <c:pt idx="673">
                  <c:v>17.350000000000001</c:v>
                </c:pt>
                <c:pt idx="674">
                  <c:v>17.45</c:v>
                </c:pt>
                <c:pt idx="675">
                  <c:v>17.55</c:v>
                </c:pt>
                <c:pt idx="676">
                  <c:v>17.649999999999999</c:v>
                </c:pt>
                <c:pt idx="677">
                  <c:v>17.75</c:v>
                </c:pt>
                <c:pt idx="678">
                  <c:v>17.850000000000001</c:v>
                </c:pt>
                <c:pt idx="679">
                  <c:v>17.95</c:v>
                </c:pt>
                <c:pt idx="680">
                  <c:v>18.05</c:v>
                </c:pt>
                <c:pt idx="681">
                  <c:v>18.149999999999999</c:v>
                </c:pt>
                <c:pt idx="682">
                  <c:v>18.25</c:v>
                </c:pt>
                <c:pt idx="683">
                  <c:v>18.350000000000001</c:v>
                </c:pt>
                <c:pt idx="684">
                  <c:v>18.45</c:v>
                </c:pt>
                <c:pt idx="685">
                  <c:v>18.55</c:v>
                </c:pt>
                <c:pt idx="686">
                  <c:v>18.649999999999999</c:v>
                </c:pt>
                <c:pt idx="687">
                  <c:v>18.75</c:v>
                </c:pt>
                <c:pt idx="688">
                  <c:v>18.850000000000001</c:v>
                </c:pt>
                <c:pt idx="689">
                  <c:v>18.95</c:v>
                </c:pt>
                <c:pt idx="690">
                  <c:v>19.05</c:v>
                </c:pt>
                <c:pt idx="691">
                  <c:v>19.149999999999999</c:v>
                </c:pt>
                <c:pt idx="692">
                  <c:v>19.25</c:v>
                </c:pt>
                <c:pt idx="693">
                  <c:v>19.350000000000001</c:v>
                </c:pt>
                <c:pt idx="694">
                  <c:v>19.45</c:v>
                </c:pt>
                <c:pt idx="695">
                  <c:v>19.55</c:v>
                </c:pt>
                <c:pt idx="696">
                  <c:v>19.649999999999999</c:v>
                </c:pt>
                <c:pt idx="697">
                  <c:v>19.75</c:v>
                </c:pt>
                <c:pt idx="698">
                  <c:v>19.850000000000001</c:v>
                </c:pt>
                <c:pt idx="699">
                  <c:v>19.95</c:v>
                </c:pt>
                <c:pt idx="700">
                  <c:v>20.05</c:v>
                </c:pt>
                <c:pt idx="701">
                  <c:v>20.149999999999999</c:v>
                </c:pt>
                <c:pt idx="702">
                  <c:v>20.25</c:v>
                </c:pt>
                <c:pt idx="703">
                  <c:v>20.350000000000001</c:v>
                </c:pt>
                <c:pt idx="704">
                  <c:v>20.45</c:v>
                </c:pt>
                <c:pt idx="705">
                  <c:v>20.55</c:v>
                </c:pt>
                <c:pt idx="706">
                  <c:v>20.65</c:v>
                </c:pt>
                <c:pt idx="707">
                  <c:v>20.75</c:v>
                </c:pt>
                <c:pt idx="708">
                  <c:v>20.85</c:v>
                </c:pt>
                <c:pt idx="709">
                  <c:v>20.95</c:v>
                </c:pt>
                <c:pt idx="710">
                  <c:v>21.05</c:v>
                </c:pt>
                <c:pt idx="711">
                  <c:v>21.15</c:v>
                </c:pt>
                <c:pt idx="712">
                  <c:v>21.25</c:v>
                </c:pt>
                <c:pt idx="713">
                  <c:v>21.35</c:v>
                </c:pt>
                <c:pt idx="714">
                  <c:v>21.45</c:v>
                </c:pt>
                <c:pt idx="715">
                  <c:v>21.55</c:v>
                </c:pt>
                <c:pt idx="716">
                  <c:v>21.65</c:v>
                </c:pt>
                <c:pt idx="717">
                  <c:v>21.75</c:v>
                </c:pt>
                <c:pt idx="718">
                  <c:v>21.85</c:v>
                </c:pt>
                <c:pt idx="719">
                  <c:v>21.95</c:v>
                </c:pt>
                <c:pt idx="720">
                  <c:v>22.05</c:v>
                </c:pt>
                <c:pt idx="721">
                  <c:v>22.15</c:v>
                </c:pt>
                <c:pt idx="722">
                  <c:v>22.25</c:v>
                </c:pt>
                <c:pt idx="723">
                  <c:v>22.35</c:v>
                </c:pt>
                <c:pt idx="724">
                  <c:v>22.45</c:v>
                </c:pt>
                <c:pt idx="725">
                  <c:v>22.55</c:v>
                </c:pt>
                <c:pt idx="726">
                  <c:v>22.65</c:v>
                </c:pt>
                <c:pt idx="727">
                  <c:v>22.75</c:v>
                </c:pt>
                <c:pt idx="728">
                  <c:v>22.85</c:v>
                </c:pt>
                <c:pt idx="729">
                  <c:v>22.95</c:v>
                </c:pt>
                <c:pt idx="730">
                  <c:v>23.05</c:v>
                </c:pt>
                <c:pt idx="731">
                  <c:v>23.15</c:v>
                </c:pt>
                <c:pt idx="732">
                  <c:v>23.25</c:v>
                </c:pt>
                <c:pt idx="733">
                  <c:v>23.35</c:v>
                </c:pt>
                <c:pt idx="734">
                  <c:v>23.45</c:v>
                </c:pt>
                <c:pt idx="735">
                  <c:v>23.55</c:v>
                </c:pt>
                <c:pt idx="736">
                  <c:v>23.65</c:v>
                </c:pt>
                <c:pt idx="737">
                  <c:v>23.75</c:v>
                </c:pt>
                <c:pt idx="738">
                  <c:v>23.85</c:v>
                </c:pt>
                <c:pt idx="739">
                  <c:v>23.95</c:v>
                </c:pt>
                <c:pt idx="740">
                  <c:v>24.05</c:v>
                </c:pt>
                <c:pt idx="741">
                  <c:v>24.15</c:v>
                </c:pt>
                <c:pt idx="742">
                  <c:v>24.25</c:v>
                </c:pt>
                <c:pt idx="743">
                  <c:v>24.35</c:v>
                </c:pt>
                <c:pt idx="744">
                  <c:v>24.45</c:v>
                </c:pt>
                <c:pt idx="745">
                  <c:v>24.55</c:v>
                </c:pt>
                <c:pt idx="746">
                  <c:v>24.65</c:v>
                </c:pt>
                <c:pt idx="747">
                  <c:v>24.75</c:v>
                </c:pt>
                <c:pt idx="748">
                  <c:v>24.85</c:v>
                </c:pt>
                <c:pt idx="749">
                  <c:v>24.95</c:v>
                </c:pt>
                <c:pt idx="750">
                  <c:v>25.05</c:v>
                </c:pt>
                <c:pt idx="751">
                  <c:v>25.15</c:v>
                </c:pt>
                <c:pt idx="752">
                  <c:v>25.25</c:v>
                </c:pt>
                <c:pt idx="753">
                  <c:v>25.35</c:v>
                </c:pt>
                <c:pt idx="754">
                  <c:v>25.45</c:v>
                </c:pt>
                <c:pt idx="755">
                  <c:v>25.55</c:v>
                </c:pt>
                <c:pt idx="756">
                  <c:v>25.65</c:v>
                </c:pt>
                <c:pt idx="757">
                  <c:v>25.75</c:v>
                </c:pt>
                <c:pt idx="758">
                  <c:v>25.85</c:v>
                </c:pt>
                <c:pt idx="759">
                  <c:v>25.95</c:v>
                </c:pt>
                <c:pt idx="760">
                  <c:v>26.05</c:v>
                </c:pt>
                <c:pt idx="761">
                  <c:v>26.15</c:v>
                </c:pt>
                <c:pt idx="762">
                  <c:v>26.25</c:v>
                </c:pt>
                <c:pt idx="763">
                  <c:v>26.35</c:v>
                </c:pt>
                <c:pt idx="764">
                  <c:v>26.45</c:v>
                </c:pt>
                <c:pt idx="765">
                  <c:v>26.55</c:v>
                </c:pt>
                <c:pt idx="766">
                  <c:v>26.65</c:v>
                </c:pt>
                <c:pt idx="767">
                  <c:v>26.75</c:v>
                </c:pt>
                <c:pt idx="768">
                  <c:v>26.85</c:v>
                </c:pt>
                <c:pt idx="769">
                  <c:v>26.95</c:v>
                </c:pt>
                <c:pt idx="770">
                  <c:v>27.05</c:v>
                </c:pt>
                <c:pt idx="771">
                  <c:v>27.15</c:v>
                </c:pt>
                <c:pt idx="772">
                  <c:v>27.25</c:v>
                </c:pt>
                <c:pt idx="773">
                  <c:v>27.35</c:v>
                </c:pt>
                <c:pt idx="774">
                  <c:v>27.45</c:v>
                </c:pt>
                <c:pt idx="775">
                  <c:v>27.55</c:v>
                </c:pt>
                <c:pt idx="776">
                  <c:v>27.65</c:v>
                </c:pt>
                <c:pt idx="777">
                  <c:v>27.75</c:v>
                </c:pt>
                <c:pt idx="778">
                  <c:v>27.85</c:v>
                </c:pt>
                <c:pt idx="779">
                  <c:v>27.95</c:v>
                </c:pt>
                <c:pt idx="780">
                  <c:v>28.05</c:v>
                </c:pt>
                <c:pt idx="781">
                  <c:v>28.15</c:v>
                </c:pt>
                <c:pt idx="782">
                  <c:v>28.25</c:v>
                </c:pt>
                <c:pt idx="783">
                  <c:v>28.35</c:v>
                </c:pt>
                <c:pt idx="784">
                  <c:v>28.45</c:v>
                </c:pt>
                <c:pt idx="785">
                  <c:v>28.55</c:v>
                </c:pt>
                <c:pt idx="786">
                  <c:v>28.65</c:v>
                </c:pt>
                <c:pt idx="787">
                  <c:v>28.75</c:v>
                </c:pt>
                <c:pt idx="788">
                  <c:v>28.85</c:v>
                </c:pt>
                <c:pt idx="789">
                  <c:v>28.95</c:v>
                </c:pt>
                <c:pt idx="790">
                  <c:v>29.05</c:v>
                </c:pt>
                <c:pt idx="791">
                  <c:v>29.15</c:v>
                </c:pt>
                <c:pt idx="792">
                  <c:v>29.25</c:v>
                </c:pt>
                <c:pt idx="793">
                  <c:v>29.35</c:v>
                </c:pt>
                <c:pt idx="794">
                  <c:v>29.45</c:v>
                </c:pt>
                <c:pt idx="795">
                  <c:v>29.55</c:v>
                </c:pt>
                <c:pt idx="796">
                  <c:v>29.65</c:v>
                </c:pt>
                <c:pt idx="797">
                  <c:v>29.75</c:v>
                </c:pt>
                <c:pt idx="798">
                  <c:v>29.85</c:v>
                </c:pt>
                <c:pt idx="799">
                  <c:v>29.95</c:v>
                </c:pt>
                <c:pt idx="800">
                  <c:v>30.05</c:v>
                </c:pt>
                <c:pt idx="801">
                  <c:v>30.15</c:v>
                </c:pt>
                <c:pt idx="802">
                  <c:v>30.25</c:v>
                </c:pt>
                <c:pt idx="803">
                  <c:v>30.35</c:v>
                </c:pt>
                <c:pt idx="804">
                  <c:v>30.45</c:v>
                </c:pt>
                <c:pt idx="805">
                  <c:v>30.55</c:v>
                </c:pt>
                <c:pt idx="806">
                  <c:v>30.65</c:v>
                </c:pt>
                <c:pt idx="807">
                  <c:v>30.75</c:v>
                </c:pt>
                <c:pt idx="808">
                  <c:v>30.85</c:v>
                </c:pt>
                <c:pt idx="809">
                  <c:v>30.95</c:v>
                </c:pt>
                <c:pt idx="810">
                  <c:v>31.05</c:v>
                </c:pt>
                <c:pt idx="811">
                  <c:v>31.15</c:v>
                </c:pt>
                <c:pt idx="812">
                  <c:v>31.25</c:v>
                </c:pt>
                <c:pt idx="813">
                  <c:v>31.35</c:v>
                </c:pt>
                <c:pt idx="814">
                  <c:v>31.45</c:v>
                </c:pt>
                <c:pt idx="815">
                  <c:v>31.55</c:v>
                </c:pt>
                <c:pt idx="816">
                  <c:v>31.65</c:v>
                </c:pt>
                <c:pt idx="817">
                  <c:v>31.75</c:v>
                </c:pt>
                <c:pt idx="818">
                  <c:v>31.85</c:v>
                </c:pt>
                <c:pt idx="819">
                  <c:v>31.95</c:v>
                </c:pt>
                <c:pt idx="820">
                  <c:v>32.049999999999997</c:v>
                </c:pt>
                <c:pt idx="821">
                  <c:v>32.15</c:v>
                </c:pt>
                <c:pt idx="822">
                  <c:v>32.25</c:v>
                </c:pt>
                <c:pt idx="823">
                  <c:v>32.35</c:v>
                </c:pt>
                <c:pt idx="824">
                  <c:v>32.450000000000003</c:v>
                </c:pt>
                <c:pt idx="825">
                  <c:v>32.549999999999997</c:v>
                </c:pt>
                <c:pt idx="826">
                  <c:v>32.65</c:v>
                </c:pt>
                <c:pt idx="827">
                  <c:v>32.75</c:v>
                </c:pt>
                <c:pt idx="828">
                  <c:v>32.85</c:v>
                </c:pt>
                <c:pt idx="829">
                  <c:v>32.950000000000003</c:v>
                </c:pt>
                <c:pt idx="830">
                  <c:v>33.049999999999997</c:v>
                </c:pt>
                <c:pt idx="831">
                  <c:v>33.15</c:v>
                </c:pt>
                <c:pt idx="832">
                  <c:v>33.25</c:v>
                </c:pt>
                <c:pt idx="833">
                  <c:v>33.35</c:v>
                </c:pt>
                <c:pt idx="834">
                  <c:v>33.450000000000003</c:v>
                </c:pt>
                <c:pt idx="835">
                  <c:v>33.549999999999997</c:v>
                </c:pt>
                <c:pt idx="836">
                  <c:v>33.65</c:v>
                </c:pt>
                <c:pt idx="837">
                  <c:v>33.75</c:v>
                </c:pt>
                <c:pt idx="838">
                  <c:v>33.85</c:v>
                </c:pt>
                <c:pt idx="839">
                  <c:v>33.950000000000003</c:v>
                </c:pt>
                <c:pt idx="840">
                  <c:v>34.049999999999997</c:v>
                </c:pt>
                <c:pt idx="841">
                  <c:v>34.15</c:v>
                </c:pt>
                <c:pt idx="842">
                  <c:v>34.25</c:v>
                </c:pt>
                <c:pt idx="843">
                  <c:v>34.35</c:v>
                </c:pt>
                <c:pt idx="844">
                  <c:v>34.450000000000003</c:v>
                </c:pt>
                <c:pt idx="845">
                  <c:v>34.549999999999997</c:v>
                </c:pt>
                <c:pt idx="846">
                  <c:v>34.65</c:v>
                </c:pt>
                <c:pt idx="847">
                  <c:v>34.75</c:v>
                </c:pt>
                <c:pt idx="848">
                  <c:v>34.85</c:v>
                </c:pt>
                <c:pt idx="849">
                  <c:v>34.950000000000003</c:v>
                </c:pt>
                <c:pt idx="850">
                  <c:v>35.049999999999997</c:v>
                </c:pt>
                <c:pt idx="851">
                  <c:v>35.15</c:v>
                </c:pt>
                <c:pt idx="852">
                  <c:v>35.25</c:v>
                </c:pt>
                <c:pt idx="853">
                  <c:v>35.35</c:v>
                </c:pt>
                <c:pt idx="854">
                  <c:v>35.450000000000003</c:v>
                </c:pt>
                <c:pt idx="855">
                  <c:v>35.549999999999997</c:v>
                </c:pt>
                <c:pt idx="856">
                  <c:v>35.65</c:v>
                </c:pt>
                <c:pt idx="857">
                  <c:v>35.75</c:v>
                </c:pt>
                <c:pt idx="858">
                  <c:v>35.85</c:v>
                </c:pt>
                <c:pt idx="859">
                  <c:v>35.950000000000003</c:v>
                </c:pt>
                <c:pt idx="860">
                  <c:v>36.049999999999997</c:v>
                </c:pt>
                <c:pt idx="861">
                  <c:v>36.15</c:v>
                </c:pt>
                <c:pt idx="862">
                  <c:v>36.25</c:v>
                </c:pt>
                <c:pt idx="863">
                  <c:v>36.35</c:v>
                </c:pt>
                <c:pt idx="864">
                  <c:v>36.450000000000003</c:v>
                </c:pt>
                <c:pt idx="865">
                  <c:v>36.549999999999997</c:v>
                </c:pt>
                <c:pt idx="866">
                  <c:v>36.65</c:v>
                </c:pt>
                <c:pt idx="867">
                  <c:v>36.75</c:v>
                </c:pt>
                <c:pt idx="868">
                  <c:v>36.85</c:v>
                </c:pt>
                <c:pt idx="869">
                  <c:v>36.950000000000003</c:v>
                </c:pt>
                <c:pt idx="870">
                  <c:v>37.049999999999997</c:v>
                </c:pt>
                <c:pt idx="871">
                  <c:v>37.15</c:v>
                </c:pt>
                <c:pt idx="872">
                  <c:v>37.25</c:v>
                </c:pt>
                <c:pt idx="873">
                  <c:v>37.35</c:v>
                </c:pt>
                <c:pt idx="874">
                  <c:v>37.450000000000003</c:v>
                </c:pt>
                <c:pt idx="875">
                  <c:v>37.549999999999997</c:v>
                </c:pt>
                <c:pt idx="876">
                  <c:v>37.65</c:v>
                </c:pt>
                <c:pt idx="877">
                  <c:v>37.75</c:v>
                </c:pt>
                <c:pt idx="878">
                  <c:v>37.85</c:v>
                </c:pt>
                <c:pt idx="879">
                  <c:v>37.950000000000003</c:v>
                </c:pt>
                <c:pt idx="880">
                  <c:v>38.049999999999997</c:v>
                </c:pt>
                <c:pt idx="881">
                  <c:v>38.15</c:v>
                </c:pt>
                <c:pt idx="882">
                  <c:v>38.25</c:v>
                </c:pt>
                <c:pt idx="883">
                  <c:v>38.35</c:v>
                </c:pt>
                <c:pt idx="884">
                  <c:v>38.450000000000003</c:v>
                </c:pt>
                <c:pt idx="885">
                  <c:v>38.549999999999997</c:v>
                </c:pt>
                <c:pt idx="886">
                  <c:v>38.65</c:v>
                </c:pt>
                <c:pt idx="887">
                  <c:v>38.75</c:v>
                </c:pt>
                <c:pt idx="888">
                  <c:v>38.85</c:v>
                </c:pt>
                <c:pt idx="889">
                  <c:v>38.950000000000003</c:v>
                </c:pt>
                <c:pt idx="890">
                  <c:v>39.049999999999997</c:v>
                </c:pt>
                <c:pt idx="891">
                  <c:v>39.15</c:v>
                </c:pt>
                <c:pt idx="892">
                  <c:v>39.25</c:v>
                </c:pt>
                <c:pt idx="893">
                  <c:v>39.35</c:v>
                </c:pt>
                <c:pt idx="894">
                  <c:v>39.450000000000003</c:v>
                </c:pt>
                <c:pt idx="895">
                  <c:v>39.549999999999997</c:v>
                </c:pt>
                <c:pt idx="896">
                  <c:v>39.65</c:v>
                </c:pt>
                <c:pt idx="897">
                  <c:v>39.75</c:v>
                </c:pt>
                <c:pt idx="898">
                  <c:v>39.85</c:v>
                </c:pt>
                <c:pt idx="899">
                  <c:v>39.950000000000003</c:v>
                </c:pt>
                <c:pt idx="900">
                  <c:v>40.049999999999997</c:v>
                </c:pt>
                <c:pt idx="901">
                  <c:v>40.15</c:v>
                </c:pt>
                <c:pt idx="902">
                  <c:v>40.25</c:v>
                </c:pt>
                <c:pt idx="903">
                  <c:v>40.35</c:v>
                </c:pt>
                <c:pt idx="904">
                  <c:v>40.450000000000003</c:v>
                </c:pt>
                <c:pt idx="905">
                  <c:v>40.549999999999997</c:v>
                </c:pt>
                <c:pt idx="906">
                  <c:v>40.65</c:v>
                </c:pt>
                <c:pt idx="907">
                  <c:v>40.75</c:v>
                </c:pt>
                <c:pt idx="908">
                  <c:v>40.85</c:v>
                </c:pt>
                <c:pt idx="909">
                  <c:v>40.950000000000003</c:v>
                </c:pt>
                <c:pt idx="910">
                  <c:v>41.05</c:v>
                </c:pt>
                <c:pt idx="911">
                  <c:v>41.15</c:v>
                </c:pt>
                <c:pt idx="912">
                  <c:v>41.25</c:v>
                </c:pt>
                <c:pt idx="913">
                  <c:v>41.35</c:v>
                </c:pt>
                <c:pt idx="914">
                  <c:v>41.45</c:v>
                </c:pt>
                <c:pt idx="915">
                  <c:v>41.55</c:v>
                </c:pt>
                <c:pt idx="916">
                  <c:v>41.65</c:v>
                </c:pt>
                <c:pt idx="917">
                  <c:v>41.75</c:v>
                </c:pt>
                <c:pt idx="918">
                  <c:v>41.85</c:v>
                </c:pt>
                <c:pt idx="919">
                  <c:v>41.95</c:v>
                </c:pt>
                <c:pt idx="920">
                  <c:v>42.05</c:v>
                </c:pt>
                <c:pt idx="921">
                  <c:v>42.15</c:v>
                </c:pt>
                <c:pt idx="922">
                  <c:v>42.25</c:v>
                </c:pt>
                <c:pt idx="923">
                  <c:v>42.35</c:v>
                </c:pt>
                <c:pt idx="924">
                  <c:v>42.45</c:v>
                </c:pt>
                <c:pt idx="925">
                  <c:v>42.55</c:v>
                </c:pt>
                <c:pt idx="926">
                  <c:v>42.65</c:v>
                </c:pt>
                <c:pt idx="927">
                  <c:v>42.75</c:v>
                </c:pt>
                <c:pt idx="928">
                  <c:v>42.85</c:v>
                </c:pt>
                <c:pt idx="929">
                  <c:v>42.95</c:v>
                </c:pt>
                <c:pt idx="930">
                  <c:v>43.05</c:v>
                </c:pt>
                <c:pt idx="931">
                  <c:v>43.15</c:v>
                </c:pt>
                <c:pt idx="932">
                  <c:v>43.25</c:v>
                </c:pt>
                <c:pt idx="933">
                  <c:v>43.35</c:v>
                </c:pt>
                <c:pt idx="934">
                  <c:v>43.45</c:v>
                </c:pt>
                <c:pt idx="935">
                  <c:v>43.55</c:v>
                </c:pt>
                <c:pt idx="936">
                  <c:v>43.65</c:v>
                </c:pt>
                <c:pt idx="937">
                  <c:v>43.75</c:v>
                </c:pt>
                <c:pt idx="938">
                  <c:v>43.85</c:v>
                </c:pt>
                <c:pt idx="939">
                  <c:v>43.95</c:v>
                </c:pt>
                <c:pt idx="940">
                  <c:v>44.05</c:v>
                </c:pt>
                <c:pt idx="941">
                  <c:v>44.15</c:v>
                </c:pt>
                <c:pt idx="942">
                  <c:v>44.25</c:v>
                </c:pt>
                <c:pt idx="943">
                  <c:v>44.35</c:v>
                </c:pt>
                <c:pt idx="944">
                  <c:v>44.45</c:v>
                </c:pt>
                <c:pt idx="945">
                  <c:v>44.55</c:v>
                </c:pt>
                <c:pt idx="946">
                  <c:v>44.65</c:v>
                </c:pt>
                <c:pt idx="947">
                  <c:v>44.75</c:v>
                </c:pt>
                <c:pt idx="948">
                  <c:v>44.85</c:v>
                </c:pt>
                <c:pt idx="949">
                  <c:v>44.95</c:v>
                </c:pt>
                <c:pt idx="950">
                  <c:v>45.05</c:v>
                </c:pt>
                <c:pt idx="951">
                  <c:v>45.15</c:v>
                </c:pt>
                <c:pt idx="952">
                  <c:v>45.25</c:v>
                </c:pt>
                <c:pt idx="953">
                  <c:v>45.35</c:v>
                </c:pt>
                <c:pt idx="954">
                  <c:v>45.45</c:v>
                </c:pt>
                <c:pt idx="955">
                  <c:v>45.55</c:v>
                </c:pt>
                <c:pt idx="956">
                  <c:v>45.65</c:v>
                </c:pt>
                <c:pt idx="957">
                  <c:v>45.75</c:v>
                </c:pt>
                <c:pt idx="958">
                  <c:v>45.85</c:v>
                </c:pt>
                <c:pt idx="959">
                  <c:v>45.95</c:v>
                </c:pt>
                <c:pt idx="960">
                  <c:v>46.05</c:v>
                </c:pt>
                <c:pt idx="961">
                  <c:v>46.15</c:v>
                </c:pt>
                <c:pt idx="962">
                  <c:v>46.25</c:v>
                </c:pt>
                <c:pt idx="963">
                  <c:v>46.35</c:v>
                </c:pt>
                <c:pt idx="964">
                  <c:v>46.45</c:v>
                </c:pt>
                <c:pt idx="965">
                  <c:v>46.55</c:v>
                </c:pt>
                <c:pt idx="966">
                  <c:v>46.65</c:v>
                </c:pt>
                <c:pt idx="967">
                  <c:v>46.75</c:v>
                </c:pt>
                <c:pt idx="968">
                  <c:v>46.85</c:v>
                </c:pt>
                <c:pt idx="969">
                  <c:v>46.95</c:v>
                </c:pt>
                <c:pt idx="970">
                  <c:v>47.05</c:v>
                </c:pt>
                <c:pt idx="971">
                  <c:v>47.15</c:v>
                </c:pt>
                <c:pt idx="972">
                  <c:v>47.25</c:v>
                </c:pt>
                <c:pt idx="973">
                  <c:v>47.35</c:v>
                </c:pt>
                <c:pt idx="974">
                  <c:v>47.45</c:v>
                </c:pt>
                <c:pt idx="975">
                  <c:v>47.55</c:v>
                </c:pt>
                <c:pt idx="976">
                  <c:v>47.65</c:v>
                </c:pt>
                <c:pt idx="977">
                  <c:v>47.75</c:v>
                </c:pt>
                <c:pt idx="978">
                  <c:v>47.85</c:v>
                </c:pt>
                <c:pt idx="979">
                  <c:v>47.95</c:v>
                </c:pt>
                <c:pt idx="980">
                  <c:v>48.05</c:v>
                </c:pt>
                <c:pt idx="981">
                  <c:v>48.15</c:v>
                </c:pt>
                <c:pt idx="982">
                  <c:v>48.25</c:v>
                </c:pt>
                <c:pt idx="983">
                  <c:v>48.35</c:v>
                </c:pt>
                <c:pt idx="984">
                  <c:v>48.45</c:v>
                </c:pt>
                <c:pt idx="985">
                  <c:v>48.55</c:v>
                </c:pt>
                <c:pt idx="986">
                  <c:v>48.65</c:v>
                </c:pt>
                <c:pt idx="987">
                  <c:v>48.75</c:v>
                </c:pt>
                <c:pt idx="988">
                  <c:v>48.85</c:v>
                </c:pt>
                <c:pt idx="989">
                  <c:v>48.95</c:v>
                </c:pt>
                <c:pt idx="990">
                  <c:v>49.05</c:v>
                </c:pt>
                <c:pt idx="991">
                  <c:v>49.15</c:v>
                </c:pt>
                <c:pt idx="992">
                  <c:v>49.25</c:v>
                </c:pt>
                <c:pt idx="993">
                  <c:v>49.35</c:v>
                </c:pt>
                <c:pt idx="994">
                  <c:v>49.45</c:v>
                </c:pt>
                <c:pt idx="995">
                  <c:v>49.55</c:v>
                </c:pt>
                <c:pt idx="996">
                  <c:v>49.65</c:v>
                </c:pt>
                <c:pt idx="997">
                  <c:v>49.75</c:v>
                </c:pt>
                <c:pt idx="998">
                  <c:v>49.85</c:v>
                </c:pt>
                <c:pt idx="999">
                  <c:v>49.95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2.0981900000000002</c:v>
                </c:pt>
                <c:pt idx="1">
                  <c:v>1.99637</c:v>
                </c:pt>
                <c:pt idx="2">
                  <c:v>1.96709</c:v>
                </c:pt>
                <c:pt idx="3">
                  <c:v>1.97139</c:v>
                </c:pt>
                <c:pt idx="4">
                  <c:v>1.98427</c:v>
                </c:pt>
                <c:pt idx="5">
                  <c:v>2.09226</c:v>
                </c:pt>
                <c:pt idx="6">
                  <c:v>2.1917399999999998</c:v>
                </c:pt>
                <c:pt idx="7">
                  <c:v>2.3370099999999998</c:v>
                </c:pt>
                <c:pt idx="8">
                  <c:v>2.75562</c:v>
                </c:pt>
                <c:pt idx="9">
                  <c:v>2.3973200000000001</c:v>
                </c:pt>
                <c:pt idx="10">
                  <c:v>2.1051799999999998</c:v>
                </c:pt>
                <c:pt idx="11">
                  <c:v>2.1246200000000002</c:v>
                </c:pt>
                <c:pt idx="12">
                  <c:v>2.13375</c:v>
                </c:pt>
                <c:pt idx="13">
                  <c:v>2.2117599999999999</c:v>
                </c:pt>
                <c:pt idx="14">
                  <c:v>2.18689</c:v>
                </c:pt>
                <c:pt idx="15">
                  <c:v>2.2650999999999999</c:v>
                </c:pt>
                <c:pt idx="16">
                  <c:v>2.3047200000000001</c:v>
                </c:pt>
                <c:pt idx="17">
                  <c:v>2.2777099999999999</c:v>
                </c:pt>
                <c:pt idx="18">
                  <c:v>2.1961400000000002</c:v>
                </c:pt>
                <c:pt idx="19">
                  <c:v>2.1769500000000002</c:v>
                </c:pt>
                <c:pt idx="20">
                  <c:v>2.2703199999999999</c:v>
                </c:pt>
                <c:pt idx="21">
                  <c:v>2.2455400000000001</c:v>
                </c:pt>
                <c:pt idx="22">
                  <c:v>2.1934900000000002</c:v>
                </c:pt>
                <c:pt idx="23">
                  <c:v>2.2149700000000001</c:v>
                </c:pt>
                <c:pt idx="24">
                  <c:v>2.0869399999999998</c:v>
                </c:pt>
                <c:pt idx="25">
                  <c:v>2.0704899999999999</c:v>
                </c:pt>
                <c:pt idx="26">
                  <c:v>2.0678200000000002</c:v>
                </c:pt>
                <c:pt idx="27">
                  <c:v>2.13686</c:v>
                </c:pt>
                <c:pt idx="28">
                  <c:v>2.1496300000000002</c:v>
                </c:pt>
                <c:pt idx="29">
                  <c:v>2.1742300000000001</c:v>
                </c:pt>
                <c:pt idx="30">
                  <c:v>2.1336300000000001</c:v>
                </c:pt>
                <c:pt idx="31">
                  <c:v>2.0647500000000001</c:v>
                </c:pt>
                <c:pt idx="32">
                  <c:v>2.0076100000000001</c:v>
                </c:pt>
                <c:pt idx="33">
                  <c:v>2.0245199999999999</c:v>
                </c:pt>
                <c:pt idx="34">
                  <c:v>2.02834</c:v>
                </c:pt>
                <c:pt idx="35">
                  <c:v>1.9842</c:v>
                </c:pt>
                <c:pt idx="36">
                  <c:v>1.96248</c:v>
                </c:pt>
                <c:pt idx="37">
                  <c:v>1.95034</c:v>
                </c:pt>
                <c:pt idx="38">
                  <c:v>2.0198200000000002</c:v>
                </c:pt>
                <c:pt idx="39">
                  <c:v>1.9219200000000001</c:v>
                </c:pt>
                <c:pt idx="40">
                  <c:v>1.9297200000000001</c:v>
                </c:pt>
                <c:pt idx="41">
                  <c:v>1.9980599999999999</c:v>
                </c:pt>
                <c:pt idx="42">
                  <c:v>2.1610200000000002</c:v>
                </c:pt>
                <c:pt idx="43">
                  <c:v>1.91886</c:v>
                </c:pt>
                <c:pt idx="44">
                  <c:v>1.8421099999999999</c:v>
                </c:pt>
                <c:pt idx="45">
                  <c:v>1.90039</c:v>
                </c:pt>
                <c:pt idx="46">
                  <c:v>1.8986000000000001</c:v>
                </c:pt>
                <c:pt idx="47">
                  <c:v>1.95025</c:v>
                </c:pt>
                <c:pt idx="48">
                  <c:v>1.9349099999999999</c:v>
                </c:pt>
                <c:pt idx="49">
                  <c:v>2.0161600000000002</c:v>
                </c:pt>
                <c:pt idx="50">
                  <c:v>2.04209</c:v>
                </c:pt>
                <c:pt idx="51">
                  <c:v>1.88866</c:v>
                </c:pt>
                <c:pt idx="52">
                  <c:v>1.8834599999999999</c:v>
                </c:pt>
                <c:pt idx="53">
                  <c:v>1.88585</c:v>
                </c:pt>
                <c:pt idx="54">
                  <c:v>1.88384</c:v>
                </c:pt>
                <c:pt idx="55">
                  <c:v>1.9154500000000001</c:v>
                </c:pt>
                <c:pt idx="56">
                  <c:v>1.9311799999999999</c:v>
                </c:pt>
                <c:pt idx="57">
                  <c:v>1.91473</c:v>
                </c:pt>
                <c:pt idx="58">
                  <c:v>1.84371</c:v>
                </c:pt>
                <c:pt idx="59">
                  <c:v>1.9385699999999999</c:v>
                </c:pt>
                <c:pt idx="60">
                  <c:v>2.00983</c:v>
                </c:pt>
                <c:pt idx="61">
                  <c:v>2.0462099999999999</c:v>
                </c:pt>
                <c:pt idx="62">
                  <c:v>2.1270600000000002</c:v>
                </c:pt>
                <c:pt idx="63">
                  <c:v>2.0203700000000002</c:v>
                </c:pt>
                <c:pt idx="64">
                  <c:v>1.9172800000000001</c:v>
                </c:pt>
                <c:pt idx="65">
                  <c:v>2.0318000000000001</c:v>
                </c:pt>
                <c:pt idx="66">
                  <c:v>2.06907</c:v>
                </c:pt>
                <c:pt idx="67">
                  <c:v>2.14297</c:v>
                </c:pt>
                <c:pt idx="68">
                  <c:v>2.1620300000000001</c:v>
                </c:pt>
                <c:pt idx="69">
                  <c:v>2.3494799999999998</c:v>
                </c:pt>
                <c:pt idx="70">
                  <c:v>2.30525</c:v>
                </c:pt>
                <c:pt idx="71">
                  <c:v>2.2023100000000002</c:v>
                </c:pt>
                <c:pt idx="72">
                  <c:v>2.0761599999999998</c:v>
                </c:pt>
                <c:pt idx="73">
                  <c:v>2.0840200000000002</c:v>
                </c:pt>
                <c:pt idx="74">
                  <c:v>2.1036100000000002</c:v>
                </c:pt>
                <c:pt idx="75">
                  <c:v>2.08528</c:v>
                </c:pt>
                <c:pt idx="76">
                  <c:v>2.0739299999999998</c:v>
                </c:pt>
                <c:pt idx="77">
                  <c:v>1.9878499999999999</c:v>
                </c:pt>
                <c:pt idx="78">
                  <c:v>2.0326599999999999</c:v>
                </c:pt>
                <c:pt idx="79">
                  <c:v>2.1584599999999998</c:v>
                </c:pt>
                <c:pt idx="80">
                  <c:v>2.1722600000000001</c:v>
                </c:pt>
                <c:pt idx="81">
                  <c:v>2.0459900000000002</c:v>
                </c:pt>
                <c:pt idx="82">
                  <c:v>1.9549399999999999</c:v>
                </c:pt>
                <c:pt idx="83">
                  <c:v>1.9303900000000001</c:v>
                </c:pt>
                <c:pt idx="84">
                  <c:v>2.21455</c:v>
                </c:pt>
                <c:pt idx="85">
                  <c:v>2.0830799999999998</c:v>
                </c:pt>
                <c:pt idx="86">
                  <c:v>2.1155200000000001</c:v>
                </c:pt>
                <c:pt idx="87">
                  <c:v>2.16031</c:v>
                </c:pt>
                <c:pt idx="88">
                  <c:v>2.02779</c:v>
                </c:pt>
                <c:pt idx="89">
                  <c:v>2.0039199999999999</c:v>
                </c:pt>
                <c:pt idx="90">
                  <c:v>2.07674</c:v>
                </c:pt>
                <c:pt idx="91">
                  <c:v>2.0337399999999999</c:v>
                </c:pt>
                <c:pt idx="92">
                  <c:v>1.9965599999999999</c:v>
                </c:pt>
                <c:pt idx="93">
                  <c:v>1.98875</c:v>
                </c:pt>
                <c:pt idx="94">
                  <c:v>2.1123099999999999</c:v>
                </c:pt>
                <c:pt idx="95">
                  <c:v>2.12385</c:v>
                </c:pt>
                <c:pt idx="96">
                  <c:v>2.1417199999999998</c:v>
                </c:pt>
                <c:pt idx="97">
                  <c:v>2.3412199999999999</c:v>
                </c:pt>
                <c:pt idx="98">
                  <c:v>2.45255</c:v>
                </c:pt>
                <c:pt idx="99">
                  <c:v>2.3003499999999999</c:v>
                </c:pt>
                <c:pt idx="100">
                  <c:v>2.11456</c:v>
                </c:pt>
                <c:pt idx="101">
                  <c:v>2.0481699999999998</c:v>
                </c:pt>
                <c:pt idx="102">
                  <c:v>2.0148799999999998</c:v>
                </c:pt>
                <c:pt idx="103">
                  <c:v>2.0356000000000001</c:v>
                </c:pt>
                <c:pt idx="104">
                  <c:v>1.9981199999999999</c:v>
                </c:pt>
                <c:pt idx="105">
                  <c:v>1.9972099999999999</c:v>
                </c:pt>
                <c:pt idx="106">
                  <c:v>2.0125299999999999</c:v>
                </c:pt>
                <c:pt idx="107">
                  <c:v>2.0876000000000001</c:v>
                </c:pt>
                <c:pt idx="108">
                  <c:v>2.1023900000000002</c:v>
                </c:pt>
                <c:pt idx="109">
                  <c:v>2.2192699999999999</c:v>
                </c:pt>
                <c:pt idx="110">
                  <c:v>2.1876099999999998</c:v>
                </c:pt>
                <c:pt idx="111">
                  <c:v>2.1143999999999998</c:v>
                </c:pt>
                <c:pt idx="112">
                  <c:v>2.19631</c:v>
                </c:pt>
                <c:pt idx="113">
                  <c:v>2.2124000000000001</c:v>
                </c:pt>
                <c:pt idx="114">
                  <c:v>2.2159300000000002</c:v>
                </c:pt>
                <c:pt idx="115">
                  <c:v>2.28538</c:v>
                </c:pt>
                <c:pt idx="116">
                  <c:v>2.2949600000000001</c:v>
                </c:pt>
                <c:pt idx="117">
                  <c:v>2.2675999999999998</c:v>
                </c:pt>
                <c:pt idx="118">
                  <c:v>2.2177600000000002</c:v>
                </c:pt>
                <c:pt idx="119">
                  <c:v>2.2602099999999998</c:v>
                </c:pt>
                <c:pt idx="120">
                  <c:v>2.2171699999999999</c:v>
                </c:pt>
                <c:pt idx="121">
                  <c:v>2.1953399999999998</c:v>
                </c:pt>
                <c:pt idx="122">
                  <c:v>2.2842099999999999</c:v>
                </c:pt>
                <c:pt idx="123">
                  <c:v>2.2722799999999999</c:v>
                </c:pt>
                <c:pt idx="124">
                  <c:v>2.2533599999999998</c:v>
                </c:pt>
                <c:pt idx="125">
                  <c:v>2.3113700000000001</c:v>
                </c:pt>
                <c:pt idx="126">
                  <c:v>2.3208799999999998</c:v>
                </c:pt>
                <c:pt idx="127">
                  <c:v>2.4450699999999999</c:v>
                </c:pt>
                <c:pt idx="128">
                  <c:v>2.23353</c:v>
                </c:pt>
                <c:pt idx="129">
                  <c:v>2.2338800000000001</c:v>
                </c:pt>
                <c:pt idx="130">
                  <c:v>2.1796000000000002</c:v>
                </c:pt>
                <c:pt idx="131">
                  <c:v>2.1917399999999998</c:v>
                </c:pt>
                <c:pt idx="132">
                  <c:v>2.1127799999999999</c:v>
                </c:pt>
                <c:pt idx="133">
                  <c:v>2.1329400000000001</c:v>
                </c:pt>
                <c:pt idx="134">
                  <c:v>2.12094</c:v>
                </c:pt>
                <c:pt idx="135">
                  <c:v>2.12188</c:v>
                </c:pt>
                <c:pt idx="136">
                  <c:v>2.2307399999999999</c:v>
                </c:pt>
                <c:pt idx="137">
                  <c:v>2.2440799999999999</c:v>
                </c:pt>
                <c:pt idx="138">
                  <c:v>2.1630600000000002</c:v>
                </c:pt>
                <c:pt idx="139">
                  <c:v>2.1341800000000002</c:v>
                </c:pt>
                <c:pt idx="140">
                  <c:v>2.1474099999999998</c:v>
                </c:pt>
                <c:pt idx="141">
                  <c:v>2.14541</c:v>
                </c:pt>
                <c:pt idx="142">
                  <c:v>2.2770199999999998</c:v>
                </c:pt>
                <c:pt idx="143">
                  <c:v>2.2509800000000002</c:v>
                </c:pt>
                <c:pt idx="144">
                  <c:v>2.2498900000000002</c:v>
                </c:pt>
                <c:pt idx="145">
                  <c:v>2.2431399999999999</c:v>
                </c:pt>
                <c:pt idx="146">
                  <c:v>2.2925300000000002</c:v>
                </c:pt>
                <c:pt idx="147">
                  <c:v>2.2314799999999999</c:v>
                </c:pt>
                <c:pt idx="148">
                  <c:v>2.3086500000000001</c:v>
                </c:pt>
                <c:pt idx="149">
                  <c:v>2.23136</c:v>
                </c:pt>
                <c:pt idx="150">
                  <c:v>2.3132700000000002</c:v>
                </c:pt>
                <c:pt idx="151">
                  <c:v>2.12263</c:v>
                </c:pt>
                <c:pt idx="152">
                  <c:v>2.1680999999999999</c:v>
                </c:pt>
                <c:pt idx="153">
                  <c:v>2.3067600000000001</c:v>
                </c:pt>
                <c:pt idx="154">
                  <c:v>2.29589</c:v>
                </c:pt>
                <c:pt idx="155">
                  <c:v>2.2569900000000001</c:v>
                </c:pt>
                <c:pt idx="156">
                  <c:v>2.4551400000000001</c:v>
                </c:pt>
                <c:pt idx="157">
                  <c:v>2.5909800000000001</c:v>
                </c:pt>
                <c:pt idx="158">
                  <c:v>2.4692799999999999</c:v>
                </c:pt>
                <c:pt idx="159">
                  <c:v>2.3447900000000002</c:v>
                </c:pt>
                <c:pt idx="160">
                  <c:v>2.3988299999999998</c:v>
                </c:pt>
                <c:pt idx="161">
                  <c:v>2.6673399999999998</c:v>
                </c:pt>
                <c:pt idx="162">
                  <c:v>2.4628999999999999</c:v>
                </c:pt>
                <c:pt idx="163">
                  <c:v>2.6042000000000001</c:v>
                </c:pt>
                <c:pt idx="164">
                  <c:v>2.6606000000000001</c:v>
                </c:pt>
                <c:pt idx="165">
                  <c:v>2.6212200000000001</c:v>
                </c:pt>
                <c:pt idx="166">
                  <c:v>2.6166499999999999</c:v>
                </c:pt>
                <c:pt idx="167">
                  <c:v>2.5804399999999998</c:v>
                </c:pt>
                <c:pt idx="168">
                  <c:v>2.6470899999999999</c:v>
                </c:pt>
                <c:pt idx="169">
                  <c:v>2.5838399999999999</c:v>
                </c:pt>
                <c:pt idx="170">
                  <c:v>2.78247</c:v>
                </c:pt>
                <c:pt idx="171">
                  <c:v>2.7682699999999998</c:v>
                </c:pt>
                <c:pt idx="172">
                  <c:v>2.8269000000000002</c:v>
                </c:pt>
                <c:pt idx="173">
                  <c:v>2.7113999999999998</c:v>
                </c:pt>
                <c:pt idx="174">
                  <c:v>2.7932299999999999</c:v>
                </c:pt>
                <c:pt idx="175">
                  <c:v>2.7579400000000001</c:v>
                </c:pt>
                <c:pt idx="176">
                  <c:v>2.7114500000000001</c:v>
                </c:pt>
                <c:pt idx="177">
                  <c:v>2.8399299999999998</c:v>
                </c:pt>
                <c:pt idx="178">
                  <c:v>3.0293800000000002</c:v>
                </c:pt>
                <c:pt idx="179">
                  <c:v>3.1133299999999999</c:v>
                </c:pt>
                <c:pt idx="180">
                  <c:v>3.03973</c:v>
                </c:pt>
                <c:pt idx="181">
                  <c:v>2.9911400000000001</c:v>
                </c:pt>
                <c:pt idx="182">
                  <c:v>3.0417399999999999</c:v>
                </c:pt>
                <c:pt idx="183">
                  <c:v>3.0541100000000001</c:v>
                </c:pt>
                <c:pt idx="184">
                  <c:v>3.0811500000000001</c:v>
                </c:pt>
                <c:pt idx="185">
                  <c:v>3.2318899999999999</c:v>
                </c:pt>
                <c:pt idx="186">
                  <c:v>3.49776</c:v>
                </c:pt>
                <c:pt idx="187">
                  <c:v>3.6839599999999999</c:v>
                </c:pt>
                <c:pt idx="188">
                  <c:v>3.7435</c:v>
                </c:pt>
                <c:pt idx="189">
                  <c:v>3.55579</c:v>
                </c:pt>
                <c:pt idx="190">
                  <c:v>3.7818000000000001</c:v>
                </c:pt>
                <c:pt idx="191">
                  <c:v>3.92537</c:v>
                </c:pt>
                <c:pt idx="192">
                  <c:v>3.9441899999999999</c:v>
                </c:pt>
                <c:pt idx="193">
                  <c:v>4.2513399999999999</c:v>
                </c:pt>
                <c:pt idx="194">
                  <c:v>4.3225600000000002</c:v>
                </c:pt>
                <c:pt idx="195">
                  <c:v>4.2594500000000002</c:v>
                </c:pt>
                <c:pt idx="196">
                  <c:v>4.5436199999999998</c:v>
                </c:pt>
                <c:pt idx="197">
                  <c:v>4.6533800000000003</c:v>
                </c:pt>
                <c:pt idx="198">
                  <c:v>4.8010999999999999</c:v>
                </c:pt>
                <c:pt idx="199">
                  <c:v>4.9675200000000004</c:v>
                </c:pt>
                <c:pt idx="200">
                  <c:v>4.6924999999999999</c:v>
                </c:pt>
                <c:pt idx="201">
                  <c:v>4.8521799999999997</c:v>
                </c:pt>
                <c:pt idx="202">
                  <c:v>5.02311</c:v>
                </c:pt>
                <c:pt idx="203">
                  <c:v>4.8671100000000003</c:v>
                </c:pt>
                <c:pt idx="204">
                  <c:v>5.1418200000000001</c:v>
                </c:pt>
                <c:pt idx="205">
                  <c:v>4.8025799999999998</c:v>
                </c:pt>
                <c:pt idx="206">
                  <c:v>5.3973300000000002</c:v>
                </c:pt>
                <c:pt idx="207">
                  <c:v>5.37418</c:v>
                </c:pt>
                <c:pt idx="208">
                  <c:v>5.3708900000000002</c:v>
                </c:pt>
                <c:pt idx="209">
                  <c:v>4.6996599999999997</c:v>
                </c:pt>
                <c:pt idx="210">
                  <c:v>4.4068399999999999</c:v>
                </c:pt>
                <c:pt idx="211">
                  <c:v>4.6259399999999999</c:v>
                </c:pt>
                <c:pt idx="212">
                  <c:v>4.3089000000000004</c:v>
                </c:pt>
                <c:pt idx="213">
                  <c:v>4.0347499999999998</c:v>
                </c:pt>
                <c:pt idx="214">
                  <c:v>3.8277600000000001</c:v>
                </c:pt>
                <c:pt idx="215">
                  <c:v>3.5554100000000002</c:v>
                </c:pt>
                <c:pt idx="216">
                  <c:v>3.0117099999999999</c:v>
                </c:pt>
                <c:pt idx="217">
                  <c:v>2.1283699999999999</c:v>
                </c:pt>
                <c:pt idx="218">
                  <c:v>1.9634</c:v>
                </c:pt>
                <c:pt idx="219">
                  <c:v>1.8198399999999999</c:v>
                </c:pt>
                <c:pt idx="220">
                  <c:v>1.7289000000000001</c:v>
                </c:pt>
                <c:pt idx="221">
                  <c:v>1.61361</c:v>
                </c:pt>
                <c:pt idx="222">
                  <c:v>3.1851299999999998E-4</c:v>
                </c:pt>
                <c:pt idx="223">
                  <c:v>-1.06444E-2</c:v>
                </c:pt>
                <c:pt idx="224">
                  <c:v>-0.56875200000000004</c:v>
                </c:pt>
                <c:pt idx="225">
                  <c:v>-1.7579100000000001</c:v>
                </c:pt>
                <c:pt idx="226">
                  <c:v>-2.0888</c:v>
                </c:pt>
                <c:pt idx="227">
                  <c:v>-3.7882099999999999</c:v>
                </c:pt>
                <c:pt idx="228">
                  <c:v>-6.0708900000000003</c:v>
                </c:pt>
                <c:pt idx="229">
                  <c:v>-7.90848</c:v>
                </c:pt>
                <c:pt idx="230">
                  <c:v>-8.2614199999999993</c:v>
                </c:pt>
                <c:pt idx="231">
                  <c:v>-10.0396</c:v>
                </c:pt>
                <c:pt idx="232">
                  <c:v>-11.193899999999999</c:v>
                </c:pt>
                <c:pt idx="233">
                  <c:v>-12.695600000000001</c:v>
                </c:pt>
                <c:pt idx="234">
                  <c:v>-13.5968</c:v>
                </c:pt>
                <c:pt idx="235">
                  <c:v>-16.425699999999999</c:v>
                </c:pt>
                <c:pt idx="236">
                  <c:v>-18.389299999999999</c:v>
                </c:pt>
                <c:pt idx="237">
                  <c:v>-21.376799999999999</c:v>
                </c:pt>
                <c:pt idx="238">
                  <c:v>-23.4422</c:v>
                </c:pt>
                <c:pt idx="239">
                  <c:v>-27.180599999999998</c:v>
                </c:pt>
                <c:pt idx="240">
                  <c:v>-29.253900000000002</c:v>
                </c:pt>
                <c:pt idx="241">
                  <c:v>-32.843800000000002</c:v>
                </c:pt>
                <c:pt idx="242">
                  <c:v>-34.464700000000001</c:v>
                </c:pt>
                <c:pt idx="243">
                  <c:v>-36.361600000000003</c:v>
                </c:pt>
                <c:pt idx="244">
                  <c:v>-38.427799999999998</c:v>
                </c:pt>
                <c:pt idx="245">
                  <c:v>-43.101100000000002</c:v>
                </c:pt>
                <c:pt idx="246">
                  <c:v>-44.421100000000003</c:v>
                </c:pt>
                <c:pt idx="247">
                  <c:v>-45.865400000000001</c:v>
                </c:pt>
                <c:pt idx="248">
                  <c:v>-49.191600000000001</c:v>
                </c:pt>
                <c:pt idx="249">
                  <c:v>-53.419699999999999</c:v>
                </c:pt>
                <c:pt idx="250">
                  <c:v>-57.844499999999996</c:v>
                </c:pt>
                <c:pt idx="251">
                  <c:v>-60.908700000000003</c:v>
                </c:pt>
                <c:pt idx="252">
                  <c:v>-64.095699999999994</c:v>
                </c:pt>
                <c:pt idx="253">
                  <c:v>-69.488100000000003</c:v>
                </c:pt>
                <c:pt idx="254">
                  <c:v>-73.513300000000001</c:v>
                </c:pt>
                <c:pt idx="255">
                  <c:v>-78.703900000000004</c:v>
                </c:pt>
                <c:pt idx="256">
                  <c:v>-79.679100000000005</c:v>
                </c:pt>
                <c:pt idx="257">
                  <c:v>-82.559600000000003</c:v>
                </c:pt>
                <c:pt idx="258">
                  <c:v>-85.060500000000005</c:v>
                </c:pt>
                <c:pt idx="259">
                  <c:v>-88.278199999999998</c:v>
                </c:pt>
                <c:pt idx="260">
                  <c:v>-94.382000000000005</c:v>
                </c:pt>
                <c:pt idx="261">
                  <c:v>-99.5578</c:v>
                </c:pt>
                <c:pt idx="262">
                  <c:v>-101.503</c:v>
                </c:pt>
                <c:pt idx="263">
                  <c:v>-103.649</c:v>
                </c:pt>
                <c:pt idx="264">
                  <c:v>-105.70399999999999</c:v>
                </c:pt>
                <c:pt idx="265">
                  <c:v>-110.59</c:v>
                </c:pt>
                <c:pt idx="266">
                  <c:v>-112.93</c:v>
                </c:pt>
                <c:pt idx="267">
                  <c:v>-117.002</c:v>
                </c:pt>
                <c:pt idx="268">
                  <c:v>-118.855</c:v>
                </c:pt>
                <c:pt idx="269">
                  <c:v>-122.241</c:v>
                </c:pt>
                <c:pt idx="270">
                  <c:v>-124.32299999999999</c:v>
                </c:pt>
                <c:pt idx="271">
                  <c:v>-127.354</c:v>
                </c:pt>
                <c:pt idx="272">
                  <c:v>-128.78299999999999</c:v>
                </c:pt>
                <c:pt idx="273">
                  <c:v>-130.31200000000001</c:v>
                </c:pt>
                <c:pt idx="274">
                  <c:v>-133.053</c:v>
                </c:pt>
                <c:pt idx="275">
                  <c:v>-131.02799999999999</c:v>
                </c:pt>
                <c:pt idx="276">
                  <c:v>-132.13399999999999</c:v>
                </c:pt>
                <c:pt idx="277">
                  <c:v>-130.70400000000001</c:v>
                </c:pt>
                <c:pt idx="278">
                  <c:v>-134.04300000000001</c:v>
                </c:pt>
                <c:pt idx="279">
                  <c:v>-138.261</c:v>
                </c:pt>
                <c:pt idx="280">
                  <c:v>-138.238</c:v>
                </c:pt>
                <c:pt idx="281">
                  <c:v>-139.49600000000001</c:v>
                </c:pt>
                <c:pt idx="282">
                  <c:v>-141.625</c:v>
                </c:pt>
                <c:pt idx="283">
                  <c:v>-143.245</c:v>
                </c:pt>
                <c:pt idx="284">
                  <c:v>-142.65600000000001</c:v>
                </c:pt>
                <c:pt idx="285">
                  <c:v>-141.15799999999999</c:v>
                </c:pt>
                <c:pt idx="286">
                  <c:v>-138.57400000000001</c:v>
                </c:pt>
                <c:pt idx="287">
                  <c:v>-140.55199999999999</c:v>
                </c:pt>
                <c:pt idx="288">
                  <c:v>-138.21600000000001</c:v>
                </c:pt>
                <c:pt idx="289">
                  <c:v>-134.59200000000001</c:v>
                </c:pt>
                <c:pt idx="290">
                  <c:v>-133.29400000000001</c:v>
                </c:pt>
                <c:pt idx="291">
                  <c:v>-133.59399999999999</c:v>
                </c:pt>
                <c:pt idx="292">
                  <c:v>-132.101</c:v>
                </c:pt>
                <c:pt idx="293">
                  <c:v>-133.64599999999999</c:v>
                </c:pt>
                <c:pt idx="294">
                  <c:v>-127.32899999999999</c:v>
                </c:pt>
                <c:pt idx="295">
                  <c:v>-126.77</c:v>
                </c:pt>
                <c:pt idx="296">
                  <c:v>-124.24</c:v>
                </c:pt>
                <c:pt idx="297">
                  <c:v>-123.21899999999999</c:v>
                </c:pt>
                <c:pt idx="298">
                  <c:v>-124.61499999999999</c:v>
                </c:pt>
                <c:pt idx="299">
                  <c:v>-124.26600000000001</c:v>
                </c:pt>
                <c:pt idx="300">
                  <c:v>-119.932</c:v>
                </c:pt>
                <c:pt idx="301">
                  <c:v>-116.54300000000001</c:v>
                </c:pt>
                <c:pt idx="302">
                  <c:v>-109.247</c:v>
                </c:pt>
                <c:pt idx="303">
                  <c:v>-107.508</c:v>
                </c:pt>
                <c:pt idx="304">
                  <c:v>-110.303</c:v>
                </c:pt>
                <c:pt idx="305">
                  <c:v>-112.541</c:v>
                </c:pt>
                <c:pt idx="306">
                  <c:v>-109.408</c:v>
                </c:pt>
                <c:pt idx="307">
                  <c:v>-106.45699999999999</c:v>
                </c:pt>
                <c:pt idx="308">
                  <c:v>-104.681</c:v>
                </c:pt>
                <c:pt idx="309">
                  <c:v>-100.813</c:v>
                </c:pt>
                <c:pt idx="310">
                  <c:v>-100.65600000000001</c:v>
                </c:pt>
                <c:pt idx="311">
                  <c:v>-99.098500000000001</c:v>
                </c:pt>
                <c:pt idx="312">
                  <c:v>-94.534999999999997</c:v>
                </c:pt>
                <c:pt idx="313">
                  <c:v>-88.822800000000001</c:v>
                </c:pt>
                <c:pt idx="314">
                  <c:v>-86.456000000000003</c:v>
                </c:pt>
                <c:pt idx="315">
                  <c:v>-86.0916</c:v>
                </c:pt>
                <c:pt idx="316">
                  <c:v>-82.980500000000006</c:v>
                </c:pt>
                <c:pt idx="317">
                  <c:v>-78.122900000000001</c:v>
                </c:pt>
                <c:pt idx="318">
                  <c:v>-75.117699999999999</c:v>
                </c:pt>
                <c:pt idx="319">
                  <c:v>-76.591200000000001</c:v>
                </c:pt>
                <c:pt idx="320">
                  <c:v>-70.687799999999996</c:v>
                </c:pt>
                <c:pt idx="321">
                  <c:v>-66.793899999999994</c:v>
                </c:pt>
                <c:pt idx="322">
                  <c:v>-64.822400000000002</c:v>
                </c:pt>
                <c:pt idx="323">
                  <c:v>-60.439599999999999</c:v>
                </c:pt>
                <c:pt idx="324">
                  <c:v>-59.386600000000001</c:v>
                </c:pt>
                <c:pt idx="325">
                  <c:v>-56.213299999999997</c:v>
                </c:pt>
                <c:pt idx="326">
                  <c:v>-57.069899999999997</c:v>
                </c:pt>
                <c:pt idx="327">
                  <c:v>-52.648299999999999</c:v>
                </c:pt>
                <c:pt idx="328">
                  <c:v>-54.215800000000002</c:v>
                </c:pt>
                <c:pt idx="329">
                  <c:v>-53.995399999999997</c:v>
                </c:pt>
                <c:pt idx="330">
                  <c:v>-50.776400000000002</c:v>
                </c:pt>
                <c:pt idx="331">
                  <c:v>-49.762300000000003</c:v>
                </c:pt>
                <c:pt idx="332">
                  <c:v>-50.547899999999998</c:v>
                </c:pt>
                <c:pt idx="333">
                  <c:v>-51.357599999999998</c:v>
                </c:pt>
                <c:pt idx="334">
                  <c:v>-47.150399999999998</c:v>
                </c:pt>
                <c:pt idx="335">
                  <c:v>-43.8797</c:v>
                </c:pt>
                <c:pt idx="336">
                  <c:v>-38.225900000000003</c:v>
                </c:pt>
                <c:pt idx="337">
                  <c:v>-39.134599999999999</c:v>
                </c:pt>
                <c:pt idx="338">
                  <c:v>-38.434899999999999</c:v>
                </c:pt>
                <c:pt idx="339">
                  <c:v>-36.198700000000002</c:v>
                </c:pt>
                <c:pt idx="340">
                  <c:v>-33.678199999999997</c:v>
                </c:pt>
                <c:pt idx="341">
                  <c:v>-34.385599999999997</c:v>
                </c:pt>
                <c:pt idx="342">
                  <c:v>-30.2029</c:v>
                </c:pt>
                <c:pt idx="343">
                  <c:v>-33.454799999999999</c:v>
                </c:pt>
                <c:pt idx="344">
                  <c:v>-33.8583</c:v>
                </c:pt>
                <c:pt idx="345">
                  <c:v>-30.659800000000001</c:v>
                </c:pt>
                <c:pt idx="346">
                  <c:v>-25.379000000000001</c:v>
                </c:pt>
                <c:pt idx="347">
                  <c:v>-29.998899999999999</c:v>
                </c:pt>
                <c:pt idx="348">
                  <c:v>-25.036300000000001</c:v>
                </c:pt>
                <c:pt idx="349">
                  <c:v>-26.728999999999999</c:v>
                </c:pt>
                <c:pt idx="350">
                  <c:v>-25.752800000000001</c:v>
                </c:pt>
                <c:pt idx="351">
                  <c:v>-24.814599999999999</c:v>
                </c:pt>
                <c:pt idx="352">
                  <c:v>-24.8704</c:v>
                </c:pt>
                <c:pt idx="353">
                  <c:v>-19.369299999999999</c:v>
                </c:pt>
                <c:pt idx="354">
                  <c:v>-22.221599999999999</c:v>
                </c:pt>
                <c:pt idx="355">
                  <c:v>-21.636700000000001</c:v>
                </c:pt>
                <c:pt idx="356">
                  <c:v>-19.2179</c:v>
                </c:pt>
                <c:pt idx="357">
                  <c:v>-15.9399</c:v>
                </c:pt>
                <c:pt idx="358">
                  <c:v>-14.294499999999999</c:v>
                </c:pt>
                <c:pt idx="359">
                  <c:v>-15.0183</c:v>
                </c:pt>
                <c:pt idx="360">
                  <c:v>-14.650499999999999</c:v>
                </c:pt>
                <c:pt idx="361">
                  <c:v>-10.393800000000001</c:v>
                </c:pt>
                <c:pt idx="362">
                  <c:v>-15.1782</c:v>
                </c:pt>
                <c:pt idx="363">
                  <c:v>-17.563400000000001</c:v>
                </c:pt>
                <c:pt idx="364">
                  <c:v>-16.215299999999999</c:v>
                </c:pt>
                <c:pt idx="365">
                  <c:v>-13.989599999999999</c:v>
                </c:pt>
                <c:pt idx="366">
                  <c:v>-13.662800000000001</c:v>
                </c:pt>
                <c:pt idx="367">
                  <c:v>-13.0098</c:v>
                </c:pt>
                <c:pt idx="368">
                  <c:v>-13.8658</c:v>
                </c:pt>
                <c:pt idx="369">
                  <c:v>-13.616899999999999</c:v>
                </c:pt>
                <c:pt idx="370">
                  <c:v>-13.560600000000001</c:v>
                </c:pt>
                <c:pt idx="371">
                  <c:v>-11.6462</c:v>
                </c:pt>
                <c:pt idx="372">
                  <c:v>-12.8972</c:v>
                </c:pt>
                <c:pt idx="373">
                  <c:v>-18.556000000000001</c:v>
                </c:pt>
                <c:pt idx="374">
                  <c:v>-16.862200000000001</c:v>
                </c:pt>
                <c:pt idx="375">
                  <c:v>-17.827200000000001</c:v>
                </c:pt>
                <c:pt idx="376">
                  <c:v>-16.180199999999999</c:v>
                </c:pt>
                <c:pt idx="377">
                  <c:v>-12.1524</c:v>
                </c:pt>
                <c:pt idx="378">
                  <c:v>-11.0754</c:v>
                </c:pt>
                <c:pt idx="379">
                  <c:v>-9.8791399999999996</c:v>
                </c:pt>
                <c:pt idx="380">
                  <c:v>-9.9394600000000004</c:v>
                </c:pt>
                <c:pt idx="381">
                  <c:v>-9.0499200000000002</c:v>
                </c:pt>
                <c:pt idx="382">
                  <c:v>-8.2368900000000007</c:v>
                </c:pt>
                <c:pt idx="383">
                  <c:v>-6.4816900000000004</c:v>
                </c:pt>
                <c:pt idx="384">
                  <c:v>-5.0541700000000001</c:v>
                </c:pt>
                <c:pt idx="385">
                  <c:v>-3.0472700000000001</c:v>
                </c:pt>
                <c:pt idx="386">
                  <c:v>-5.7793299999999999</c:v>
                </c:pt>
                <c:pt idx="387">
                  <c:v>-6.2456399999999999</c:v>
                </c:pt>
                <c:pt idx="388">
                  <c:v>-3.77359</c:v>
                </c:pt>
                <c:pt idx="389">
                  <c:v>-2.6010399999999998</c:v>
                </c:pt>
                <c:pt idx="390">
                  <c:v>-0.92060799999999998</c:v>
                </c:pt>
                <c:pt idx="391">
                  <c:v>-3.1375000000000002</c:v>
                </c:pt>
                <c:pt idx="392">
                  <c:v>0.57740999999999998</c:v>
                </c:pt>
                <c:pt idx="393">
                  <c:v>-0.91930299999999998</c:v>
                </c:pt>
                <c:pt idx="394">
                  <c:v>-0.61534699999999998</c:v>
                </c:pt>
                <c:pt idx="395">
                  <c:v>-2.0283600000000002</c:v>
                </c:pt>
                <c:pt idx="396">
                  <c:v>0.57437199999999999</c:v>
                </c:pt>
                <c:pt idx="397">
                  <c:v>1.96468</c:v>
                </c:pt>
                <c:pt idx="398">
                  <c:v>0.76204300000000003</c:v>
                </c:pt>
                <c:pt idx="399">
                  <c:v>3.2160099999999998</c:v>
                </c:pt>
                <c:pt idx="400">
                  <c:v>2.9572500000000002</c:v>
                </c:pt>
                <c:pt idx="401">
                  <c:v>0.62187499999999996</c:v>
                </c:pt>
                <c:pt idx="402">
                  <c:v>-1.4309100000000001E-3</c:v>
                </c:pt>
                <c:pt idx="403">
                  <c:v>-1.3449800000000001</c:v>
                </c:pt>
                <c:pt idx="404">
                  <c:v>-3.4970099999999997E-2</c:v>
                </c:pt>
                <c:pt idx="405">
                  <c:v>-0.90517899999999996</c:v>
                </c:pt>
                <c:pt idx="406">
                  <c:v>1.27318</c:v>
                </c:pt>
                <c:pt idx="407">
                  <c:v>3.65015</c:v>
                </c:pt>
                <c:pt idx="408">
                  <c:v>5.6904899999999996</c:v>
                </c:pt>
                <c:pt idx="409">
                  <c:v>8.4427699999999994</c:v>
                </c:pt>
                <c:pt idx="410">
                  <c:v>7.9187799999999999</c:v>
                </c:pt>
                <c:pt idx="411">
                  <c:v>5.3596599999999999</c:v>
                </c:pt>
                <c:pt idx="412">
                  <c:v>3.9249000000000001</c:v>
                </c:pt>
                <c:pt idx="413">
                  <c:v>3.6515499999999999</c:v>
                </c:pt>
                <c:pt idx="414">
                  <c:v>3.4537100000000001</c:v>
                </c:pt>
                <c:pt idx="415">
                  <c:v>4.4203799999999998</c:v>
                </c:pt>
                <c:pt idx="416">
                  <c:v>8.2937899999999996</c:v>
                </c:pt>
                <c:pt idx="417">
                  <c:v>8.3778400000000008</c:v>
                </c:pt>
                <c:pt idx="418">
                  <c:v>5.3001199999999997</c:v>
                </c:pt>
                <c:pt idx="419">
                  <c:v>2.0880000000000001</c:v>
                </c:pt>
                <c:pt idx="420">
                  <c:v>3.1813400000000001</c:v>
                </c:pt>
                <c:pt idx="421">
                  <c:v>3.2661699999999998</c:v>
                </c:pt>
                <c:pt idx="422">
                  <c:v>3.0190299999999999</c:v>
                </c:pt>
                <c:pt idx="423">
                  <c:v>0.73044200000000004</c:v>
                </c:pt>
                <c:pt idx="424">
                  <c:v>-2.63781</c:v>
                </c:pt>
                <c:pt idx="425">
                  <c:v>-3.5432399999999999</c:v>
                </c:pt>
                <c:pt idx="426">
                  <c:v>2.2862800000000001</c:v>
                </c:pt>
                <c:pt idx="427">
                  <c:v>2.1055700000000002</c:v>
                </c:pt>
                <c:pt idx="428">
                  <c:v>3.09565</c:v>
                </c:pt>
                <c:pt idx="429">
                  <c:v>2.9815499999999999</c:v>
                </c:pt>
                <c:pt idx="430">
                  <c:v>0.96233199999999997</c:v>
                </c:pt>
                <c:pt idx="431">
                  <c:v>4.0347</c:v>
                </c:pt>
                <c:pt idx="432">
                  <c:v>4.5139399999999998</c:v>
                </c:pt>
                <c:pt idx="433">
                  <c:v>3.8859900000000001</c:v>
                </c:pt>
                <c:pt idx="434">
                  <c:v>2.1521400000000002</c:v>
                </c:pt>
                <c:pt idx="435">
                  <c:v>2.2279300000000002</c:v>
                </c:pt>
                <c:pt idx="436">
                  <c:v>-4.47424</c:v>
                </c:pt>
                <c:pt idx="437">
                  <c:v>-3.0674399999999999</c:v>
                </c:pt>
                <c:pt idx="438">
                  <c:v>-3.3402799999999999</c:v>
                </c:pt>
                <c:pt idx="439">
                  <c:v>-3.7292200000000002</c:v>
                </c:pt>
                <c:pt idx="440">
                  <c:v>-0.88258899999999996</c:v>
                </c:pt>
                <c:pt idx="441">
                  <c:v>-2.0684300000000002</c:v>
                </c:pt>
                <c:pt idx="442">
                  <c:v>-1.6264700000000001</c:v>
                </c:pt>
                <c:pt idx="443">
                  <c:v>-0.51160700000000003</c:v>
                </c:pt>
                <c:pt idx="444">
                  <c:v>3.6102099999999999</c:v>
                </c:pt>
                <c:pt idx="445">
                  <c:v>6.7014100000000001</c:v>
                </c:pt>
                <c:pt idx="446">
                  <c:v>9.6163100000000004</c:v>
                </c:pt>
                <c:pt idx="447">
                  <c:v>8.1806099999999997</c:v>
                </c:pt>
                <c:pt idx="448">
                  <c:v>9.1602099999999993</c:v>
                </c:pt>
                <c:pt idx="449">
                  <c:v>12.736700000000001</c:v>
                </c:pt>
                <c:pt idx="450">
                  <c:v>10.928800000000001</c:v>
                </c:pt>
                <c:pt idx="451">
                  <c:v>11.6524</c:v>
                </c:pt>
                <c:pt idx="452">
                  <c:v>10.659000000000001</c:v>
                </c:pt>
                <c:pt idx="453">
                  <c:v>7.7868000000000004</c:v>
                </c:pt>
                <c:pt idx="454">
                  <c:v>7.5565800000000003</c:v>
                </c:pt>
                <c:pt idx="455">
                  <c:v>8.6303699999999992</c:v>
                </c:pt>
                <c:pt idx="456">
                  <c:v>3.9191600000000002</c:v>
                </c:pt>
                <c:pt idx="457">
                  <c:v>2.8671500000000001</c:v>
                </c:pt>
                <c:pt idx="458">
                  <c:v>2.2711399999999999</c:v>
                </c:pt>
                <c:pt idx="459">
                  <c:v>-0.68337800000000004</c:v>
                </c:pt>
                <c:pt idx="460">
                  <c:v>2.01111</c:v>
                </c:pt>
                <c:pt idx="461">
                  <c:v>3.7118600000000002</c:v>
                </c:pt>
                <c:pt idx="462">
                  <c:v>4.9354300000000002</c:v>
                </c:pt>
                <c:pt idx="463">
                  <c:v>5.1687399999999997</c:v>
                </c:pt>
                <c:pt idx="464">
                  <c:v>4.4057399999999998</c:v>
                </c:pt>
                <c:pt idx="465">
                  <c:v>0.51465399999999994</c:v>
                </c:pt>
                <c:pt idx="466">
                  <c:v>-8.2533199999999998E-3</c:v>
                </c:pt>
                <c:pt idx="467">
                  <c:v>2.0667</c:v>
                </c:pt>
                <c:pt idx="468">
                  <c:v>-0.157359</c:v>
                </c:pt>
                <c:pt idx="469">
                  <c:v>0.84477199999999997</c:v>
                </c:pt>
                <c:pt idx="470">
                  <c:v>7.1987699999999997</c:v>
                </c:pt>
                <c:pt idx="471">
                  <c:v>10.432</c:v>
                </c:pt>
                <c:pt idx="472">
                  <c:v>5.69278</c:v>
                </c:pt>
                <c:pt idx="473">
                  <c:v>0.53111900000000001</c:v>
                </c:pt>
                <c:pt idx="474">
                  <c:v>-0.66676599999999997</c:v>
                </c:pt>
                <c:pt idx="475">
                  <c:v>-1.7778099999999999</c:v>
                </c:pt>
                <c:pt idx="476">
                  <c:v>-3.2984900000000001</c:v>
                </c:pt>
                <c:pt idx="477">
                  <c:v>-1.57596</c:v>
                </c:pt>
                <c:pt idx="478">
                  <c:v>3.3685700000000001</c:v>
                </c:pt>
                <c:pt idx="479">
                  <c:v>5.2484700000000002</c:v>
                </c:pt>
                <c:pt idx="480">
                  <c:v>7.1431500000000003</c:v>
                </c:pt>
                <c:pt idx="481">
                  <c:v>5.9306000000000001</c:v>
                </c:pt>
                <c:pt idx="482">
                  <c:v>3.54949</c:v>
                </c:pt>
                <c:pt idx="483">
                  <c:v>5.1862199999999996</c:v>
                </c:pt>
                <c:pt idx="484">
                  <c:v>5.7789599999999997</c:v>
                </c:pt>
                <c:pt idx="485">
                  <c:v>4.9569599999999996</c:v>
                </c:pt>
                <c:pt idx="486">
                  <c:v>1.88429</c:v>
                </c:pt>
                <c:pt idx="487">
                  <c:v>5.68649</c:v>
                </c:pt>
                <c:pt idx="488">
                  <c:v>7.1963900000000001</c:v>
                </c:pt>
                <c:pt idx="489">
                  <c:v>6.18851</c:v>
                </c:pt>
                <c:pt idx="490">
                  <c:v>3.5829300000000002</c:v>
                </c:pt>
                <c:pt idx="491">
                  <c:v>4.8633899999999999</c:v>
                </c:pt>
                <c:pt idx="492">
                  <c:v>6.5349199999999996</c:v>
                </c:pt>
                <c:pt idx="493">
                  <c:v>7.9742699999999997</c:v>
                </c:pt>
                <c:pt idx="494">
                  <c:v>7.5160900000000002</c:v>
                </c:pt>
                <c:pt idx="495">
                  <c:v>5.2226999999999997</c:v>
                </c:pt>
                <c:pt idx="496">
                  <c:v>7.0435499999999998</c:v>
                </c:pt>
                <c:pt idx="497">
                  <c:v>4.6147400000000003</c:v>
                </c:pt>
                <c:pt idx="498">
                  <c:v>5.60494</c:v>
                </c:pt>
                <c:pt idx="499">
                  <c:v>7.9958600000000004</c:v>
                </c:pt>
                <c:pt idx="500">
                  <c:v>5.2579099999999999</c:v>
                </c:pt>
                <c:pt idx="501">
                  <c:v>4.4105999999999996</c:v>
                </c:pt>
                <c:pt idx="502">
                  <c:v>8.1227300000000007</c:v>
                </c:pt>
                <c:pt idx="503">
                  <c:v>3.7238099999999998</c:v>
                </c:pt>
                <c:pt idx="504">
                  <c:v>2.2972700000000001</c:v>
                </c:pt>
                <c:pt idx="505">
                  <c:v>-0.16021299999999999</c:v>
                </c:pt>
                <c:pt idx="506">
                  <c:v>-0.97412799999999999</c:v>
                </c:pt>
                <c:pt idx="507">
                  <c:v>2.1213500000000001</c:v>
                </c:pt>
                <c:pt idx="508">
                  <c:v>2.8036099999999999</c:v>
                </c:pt>
                <c:pt idx="509">
                  <c:v>1.7206699999999999</c:v>
                </c:pt>
                <c:pt idx="510">
                  <c:v>0.28753299999999998</c:v>
                </c:pt>
                <c:pt idx="511">
                  <c:v>-1.3198799999999999</c:v>
                </c:pt>
                <c:pt idx="512">
                  <c:v>3.2983899999999999</c:v>
                </c:pt>
                <c:pt idx="513">
                  <c:v>5.2512299999999996</c:v>
                </c:pt>
                <c:pt idx="514">
                  <c:v>4.01227</c:v>
                </c:pt>
                <c:pt idx="515">
                  <c:v>3.0618099999999999</c:v>
                </c:pt>
                <c:pt idx="516">
                  <c:v>5.2262000000000004</c:v>
                </c:pt>
                <c:pt idx="517">
                  <c:v>4.0230199999999998</c:v>
                </c:pt>
                <c:pt idx="518">
                  <c:v>-1.8664700000000001</c:v>
                </c:pt>
                <c:pt idx="519">
                  <c:v>1.1750400000000001</c:v>
                </c:pt>
                <c:pt idx="520">
                  <c:v>-0.39275500000000002</c:v>
                </c:pt>
                <c:pt idx="521">
                  <c:v>0.16054199999999999</c:v>
                </c:pt>
                <c:pt idx="522">
                  <c:v>1.1046899999999999</c:v>
                </c:pt>
                <c:pt idx="523">
                  <c:v>5.4484599999999999</c:v>
                </c:pt>
                <c:pt idx="524">
                  <c:v>6.9441600000000001</c:v>
                </c:pt>
                <c:pt idx="525">
                  <c:v>7.13971</c:v>
                </c:pt>
                <c:pt idx="526">
                  <c:v>7.1945100000000002</c:v>
                </c:pt>
                <c:pt idx="527">
                  <c:v>8.8614700000000006</c:v>
                </c:pt>
                <c:pt idx="528">
                  <c:v>10.0054</c:v>
                </c:pt>
                <c:pt idx="529">
                  <c:v>5.3825900000000004</c:v>
                </c:pt>
                <c:pt idx="530">
                  <c:v>10.8123</c:v>
                </c:pt>
                <c:pt idx="531">
                  <c:v>9.9725900000000003</c:v>
                </c:pt>
                <c:pt idx="532">
                  <c:v>11.3835</c:v>
                </c:pt>
                <c:pt idx="533">
                  <c:v>7.90618</c:v>
                </c:pt>
                <c:pt idx="534">
                  <c:v>8.6940799999999996</c:v>
                </c:pt>
                <c:pt idx="535">
                  <c:v>8.3400499999999997</c:v>
                </c:pt>
                <c:pt idx="536">
                  <c:v>11.7791</c:v>
                </c:pt>
                <c:pt idx="537">
                  <c:v>10.514099999999999</c:v>
                </c:pt>
                <c:pt idx="538">
                  <c:v>6.1645200000000004</c:v>
                </c:pt>
                <c:pt idx="539">
                  <c:v>7.9534799999999999</c:v>
                </c:pt>
                <c:pt idx="540">
                  <c:v>9.5070499999999996</c:v>
                </c:pt>
                <c:pt idx="541">
                  <c:v>7.8952900000000001</c:v>
                </c:pt>
                <c:pt idx="542">
                  <c:v>2.2458399999999998</c:v>
                </c:pt>
                <c:pt idx="543">
                  <c:v>1.0148299999999999</c:v>
                </c:pt>
                <c:pt idx="544">
                  <c:v>1.40893</c:v>
                </c:pt>
                <c:pt idx="545">
                  <c:v>2.1110799999999998</c:v>
                </c:pt>
                <c:pt idx="546">
                  <c:v>-8.9164899999999991E-3</c:v>
                </c:pt>
                <c:pt idx="547">
                  <c:v>0.89116099999999998</c:v>
                </c:pt>
                <c:pt idx="548">
                  <c:v>1.9375800000000001</c:v>
                </c:pt>
                <c:pt idx="549">
                  <c:v>0.279999</c:v>
                </c:pt>
                <c:pt idx="550">
                  <c:v>-3.3512400000000002</c:v>
                </c:pt>
                <c:pt idx="551">
                  <c:v>-4.07273</c:v>
                </c:pt>
                <c:pt idx="552">
                  <c:v>-5.5653800000000002</c:v>
                </c:pt>
                <c:pt idx="553">
                  <c:v>-3.3871899999999999</c:v>
                </c:pt>
                <c:pt idx="554">
                  <c:v>-5.7183700000000002</c:v>
                </c:pt>
                <c:pt idx="555">
                  <c:v>-5.6852400000000003</c:v>
                </c:pt>
                <c:pt idx="556">
                  <c:v>-7.5421399999999998</c:v>
                </c:pt>
                <c:pt idx="557">
                  <c:v>-4.9167500000000004</c:v>
                </c:pt>
                <c:pt idx="558">
                  <c:v>-4.0904400000000001</c:v>
                </c:pt>
                <c:pt idx="559">
                  <c:v>1.8233600000000001</c:v>
                </c:pt>
                <c:pt idx="560">
                  <c:v>4.34253</c:v>
                </c:pt>
                <c:pt idx="561">
                  <c:v>4.9845600000000001</c:v>
                </c:pt>
                <c:pt idx="562">
                  <c:v>4.2515299999999998</c:v>
                </c:pt>
                <c:pt idx="563">
                  <c:v>-0.68782900000000002</c:v>
                </c:pt>
                <c:pt idx="564">
                  <c:v>-4.1209499999999997</c:v>
                </c:pt>
                <c:pt idx="565">
                  <c:v>-2.94564</c:v>
                </c:pt>
                <c:pt idx="566">
                  <c:v>-2.3664000000000001</c:v>
                </c:pt>
                <c:pt idx="567">
                  <c:v>-2.63063</c:v>
                </c:pt>
                <c:pt idx="568">
                  <c:v>1.4827699999999999</c:v>
                </c:pt>
                <c:pt idx="569">
                  <c:v>-1.87144</c:v>
                </c:pt>
                <c:pt idx="570">
                  <c:v>-0.39170500000000003</c:v>
                </c:pt>
                <c:pt idx="571">
                  <c:v>0.454679</c:v>
                </c:pt>
                <c:pt idx="572">
                  <c:v>-0.80624700000000005</c:v>
                </c:pt>
                <c:pt idx="573">
                  <c:v>0.10820200000000001</c:v>
                </c:pt>
                <c:pt idx="574">
                  <c:v>2.3086500000000001</c:v>
                </c:pt>
                <c:pt idx="575">
                  <c:v>-0.16772000000000001</c:v>
                </c:pt>
                <c:pt idx="576">
                  <c:v>-1.09734</c:v>
                </c:pt>
                <c:pt idx="577">
                  <c:v>-0.232706</c:v>
                </c:pt>
                <c:pt idx="578">
                  <c:v>1.0348200000000001</c:v>
                </c:pt>
                <c:pt idx="579">
                  <c:v>2.7719900000000002</c:v>
                </c:pt>
                <c:pt idx="580">
                  <c:v>1.2544299999999999</c:v>
                </c:pt>
                <c:pt idx="581">
                  <c:v>5.6327299999999996</c:v>
                </c:pt>
                <c:pt idx="582">
                  <c:v>7.9405599999999996</c:v>
                </c:pt>
                <c:pt idx="583">
                  <c:v>4.3933499999999999</c:v>
                </c:pt>
                <c:pt idx="584">
                  <c:v>5.6055599999999997</c:v>
                </c:pt>
                <c:pt idx="585">
                  <c:v>4.9251800000000001</c:v>
                </c:pt>
                <c:pt idx="586">
                  <c:v>6.4499000000000004</c:v>
                </c:pt>
                <c:pt idx="587">
                  <c:v>4.2936699999999997</c:v>
                </c:pt>
                <c:pt idx="588">
                  <c:v>4.7341499999999996</c:v>
                </c:pt>
                <c:pt idx="589">
                  <c:v>7.8014099999999997</c:v>
                </c:pt>
                <c:pt idx="590">
                  <c:v>4.4646999999999997</c:v>
                </c:pt>
                <c:pt idx="591">
                  <c:v>2.88144</c:v>
                </c:pt>
                <c:pt idx="592">
                  <c:v>2.6109399999999998</c:v>
                </c:pt>
                <c:pt idx="593">
                  <c:v>5.1100099999999999</c:v>
                </c:pt>
                <c:pt idx="594">
                  <c:v>3.6678799999999998</c:v>
                </c:pt>
                <c:pt idx="595">
                  <c:v>6.0065799999999996</c:v>
                </c:pt>
                <c:pt idx="596">
                  <c:v>9.20303</c:v>
                </c:pt>
                <c:pt idx="597">
                  <c:v>7.1609499999999997</c:v>
                </c:pt>
                <c:pt idx="598">
                  <c:v>6.2656000000000001</c:v>
                </c:pt>
                <c:pt idx="599">
                  <c:v>2.1294900000000001</c:v>
                </c:pt>
                <c:pt idx="600">
                  <c:v>-0.14180400000000001</c:v>
                </c:pt>
                <c:pt idx="601">
                  <c:v>-2.1090100000000001</c:v>
                </c:pt>
                <c:pt idx="602">
                  <c:v>-0.38253900000000002</c:v>
                </c:pt>
                <c:pt idx="603">
                  <c:v>-1.8365400000000001</c:v>
                </c:pt>
                <c:pt idx="604">
                  <c:v>-1.1913499999999999</c:v>
                </c:pt>
                <c:pt idx="605">
                  <c:v>-0.42904199999999998</c:v>
                </c:pt>
                <c:pt idx="606">
                  <c:v>0.49849900000000003</c:v>
                </c:pt>
                <c:pt idx="607">
                  <c:v>-0.45716099999999998</c:v>
                </c:pt>
                <c:pt idx="608">
                  <c:v>-3.6036000000000001</c:v>
                </c:pt>
                <c:pt idx="609">
                  <c:v>-3.6066400000000001</c:v>
                </c:pt>
                <c:pt idx="610">
                  <c:v>-5.0142499999999997</c:v>
                </c:pt>
                <c:pt idx="611">
                  <c:v>-7.53308</c:v>
                </c:pt>
                <c:pt idx="612">
                  <c:v>-7.2084400000000004</c:v>
                </c:pt>
                <c:pt idx="613">
                  <c:v>-2.18912</c:v>
                </c:pt>
                <c:pt idx="614">
                  <c:v>-0.34301999999999999</c:v>
                </c:pt>
                <c:pt idx="615">
                  <c:v>-2.6050399999999998</c:v>
                </c:pt>
                <c:pt idx="616">
                  <c:v>-1.23458</c:v>
                </c:pt>
                <c:pt idx="617">
                  <c:v>1.64174</c:v>
                </c:pt>
                <c:pt idx="618">
                  <c:v>-0.58900399999999997</c:v>
                </c:pt>
                <c:pt idx="619">
                  <c:v>-1.3103400000000001</c:v>
                </c:pt>
                <c:pt idx="620">
                  <c:v>-9.8737700000000005E-3</c:v>
                </c:pt>
                <c:pt idx="621">
                  <c:v>0.44658700000000001</c:v>
                </c:pt>
                <c:pt idx="622">
                  <c:v>-3.38192</c:v>
                </c:pt>
                <c:pt idx="623">
                  <c:v>-4.4769800000000002</c:v>
                </c:pt>
                <c:pt idx="624">
                  <c:v>-1.7847599999999999</c:v>
                </c:pt>
                <c:pt idx="625">
                  <c:v>-6.6993499999999999</c:v>
                </c:pt>
                <c:pt idx="626">
                  <c:v>-5.4308300000000003</c:v>
                </c:pt>
                <c:pt idx="627">
                  <c:v>-4.7625000000000002</c:v>
                </c:pt>
                <c:pt idx="628">
                  <c:v>-2.0095999999999998</c:v>
                </c:pt>
                <c:pt idx="629">
                  <c:v>-3.0202</c:v>
                </c:pt>
                <c:pt idx="630">
                  <c:v>-4.94231</c:v>
                </c:pt>
                <c:pt idx="631">
                  <c:v>-1.93991</c:v>
                </c:pt>
                <c:pt idx="632">
                  <c:v>-4.7018899999999997</c:v>
                </c:pt>
                <c:pt idx="633">
                  <c:v>-2.79297</c:v>
                </c:pt>
                <c:pt idx="634">
                  <c:v>-0.32753700000000002</c:v>
                </c:pt>
                <c:pt idx="635">
                  <c:v>-0.57908700000000002</c:v>
                </c:pt>
                <c:pt idx="636">
                  <c:v>-0.92696000000000001</c:v>
                </c:pt>
                <c:pt idx="637">
                  <c:v>-1.24152</c:v>
                </c:pt>
                <c:pt idx="638">
                  <c:v>-1.02159</c:v>
                </c:pt>
                <c:pt idx="639">
                  <c:v>-1.8549899999999999</c:v>
                </c:pt>
                <c:pt idx="640">
                  <c:v>-4.0425599999999999</c:v>
                </c:pt>
                <c:pt idx="641">
                  <c:v>-3.32403</c:v>
                </c:pt>
                <c:pt idx="642">
                  <c:v>-2.8994499999999999</c:v>
                </c:pt>
                <c:pt idx="643">
                  <c:v>-2.3167499999999999</c:v>
                </c:pt>
                <c:pt idx="644">
                  <c:v>-7.1158400000000004</c:v>
                </c:pt>
                <c:pt idx="645">
                  <c:v>-6.2897100000000004</c:v>
                </c:pt>
                <c:pt idx="646">
                  <c:v>-7.4387999999999996</c:v>
                </c:pt>
                <c:pt idx="647">
                  <c:v>-7.0315099999999999</c:v>
                </c:pt>
                <c:pt idx="648">
                  <c:v>-4.9244000000000003</c:v>
                </c:pt>
                <c:pt idx="649">
                  <c:v>-4.4171300000000002</c:v>
                </c:pt>
                <c:pt idx="650">
                  <c:v>-5.9848999999999997</c:v>
                </c:pt>
                <c:pt idx="651">
                  <c:v>-5.30152</c:v>
                </c:pt>
                <c:pt idx="652">
                  <c:v>-9.0400200000000002</c:v>
                </c:pt>
                <c:pt idx="653">
                  <c:v>-7.40083</c:v>
                </c:pt>
                <c:pt idx="654">
                  <c:v>-9.9578000000000007</c:v>
                </c:pt>
                <c:pt idx="655">
                  <c:v>-5.9571100000000001</c:v>
                </c:pt>
                <c:pt idx="656">
                  <c:v>-4.2080900000000003</c:v>
                </c:pt>
                <c:pt idx="657">
                  <c:v>-6.1592900000000004</c:v>
                </c:pt>
                <c:pt idx="658">
                  <c:v>-12.2319</c:v>
                </c:pt>
                <c:pt idx="659">
                  <c:v>-12.4498</c:v>
                </c:pt>
                <c:pt idx="660">
                  <c:v>-11.7431</c:v>
                </c:pt>
                <c:pt idx="661">
                  <c:v>-11.0769</c:v>
                </c:pt>
                <c:pt idx="662">
                  <c:v>-16.267399999999999</c:v>
                </c:pt>
                <c:pt idx="663">
                  <c:v>-11.9688</c:v>
                </c:pt>
                <c:pt idx="664">
                  <c:v>-11.8186</c:v>
                </c:pt>
                <c:pt idx="665">
                  <c:v>-14.145200000000001</c:v>
                </c:pt>
                <c:pt idx="666">
                  <c:v>-14.5885</c:v>
                </c:pt>
                <c:pt idx="667">
                  <c:v>-13.8909</c:v>
                </c:pt>
                <c:pt idx="668">
                  <c:v>-16.053999999999998</c:v>
                </c:pt>
                <c:pt idx="669">
                  <c:v>-17.570599999999999</c:v>
                </c:pt>
                <c:pt idx="670">
                  <c:v>-17.019600000000001</c:v>
                </c:pt>
                <c:pt idx="671">
                  <c:v>-18.128</c:v>
                </c:pt>
                <c:pt idx="672">
                  <c:v>-18.476800000000001</c:v>
                </c:pt>
                <c:pt idx="673">
                  <c:v>-20.4864</c:v>
                </c:pt>
                <c:pt idx="674">
                  <c:v>-15.9398</c:v>
                </c:pt>
                <c:pt idx="675">
                  <c:v>-19.384</c:v>
                </c:pt>
                <c:pt idx="676">
                  <c:v>-24.437799999999999</c:v>
                </c:pt>
                <c:pt idx="677">
                  <c:v>-23.895199999999999</c:v>
                </c:pt>
                <c:pt idx="678">
                  <c:v>-24.168900000000001</c:v>
                </c:pt>
                <c:pt idx="679">
                  <c:v>-25.761900000000001</c:v>
                </c:pt>
                <c:pt idx="680">
                  <c:v>-30.390699999999999</c:v>
                </c:pt>
                <c:pt idx="681">
                  <c:v>-29.556999999999999</c:v>
                </c:pt>
                <c:pt idx="682">
                  <c:v>-34.630200000000002</c:v>
                </c:pt>
                <c:pt idx="683">
                  <c:v>-35.218299999999999</c:v>
                </c:pt>
                <c:pt idx="684">
                  <c:v>-38.364699999999999</c:v>
                </c:pt>
                <c:pt idx="685">
                  <c:v>-41.905999999999999</c:v>
                </c:pt>
                <c:pt idx="686">
                  <c:v>-44.344099999999997</c:v>
                </c:pt>
                <c:pt idx="687">
                  <c:v>-46.938299999999998</c:v>
                </c:pt>
                <c:pt idx="688">
                  <c:v>-49.1937</c:v>
                </c:pt>
                <c:pt idx="689">
                  <c:v>-48.862099999999998</c:v>
                </c:pt>
                <c:pt idx="690">
                  <c:v>-46.5563</c:v>
                </c:pt>
                <c:pt idx="691">
                  <c:v>-51.478700000000003</c:v>
                </c:pt>
                <c:pt idx="692">
                  <c:v>-52.084099999999999</c:v>
                </c:pt>
                <c:pt idx="693">
                  <c:v>-53.5959</c:v>
                </c:pt>
                <c:pt idx="694">
                  <c:v>-56.942999999999998</c:v>
                </c:pt>
                <c:pt idx="695">
                  <c:v>-58.933500000000002</c:v>
                </c:pt>
                <c:pt idx="696">
                  <c:v>-60.648899999999998</c:v>
                </c:pt>
                <c:pt idx="697">
                  <c:v>-59.9803</c:v>
                </c:pt>
                <c:pt idx="698">
                  <c:v>-62.686300000000003</c:v>
                </c:pt>
                <c:pt idx="699">
                  <c:v>-67.662300000000002</c:v>
                </c:pt>
                <c:pt idx="700">
                  <c:v>-69.723600000000005</c:v>
                </c:pt>
                <c:pt idx="701">
                  <c:v>-75.837500000000006</c:v>
                </c:pt>
                <c:pt idx="702">
                  <c:v>-75.621499999999997</c:v>
                </c:pt>
                <c:pt idx="703">
                  <c:v>-75.852900000000005</c:v>
                </c:pt>
                <c:pt idx="704">
                  <c:v>-76.291499999999999</c:v>
                </c:pt>
                <c:pt idx="705">
                  <c:v>-78.792400000000001</c:v>
                </c:pt>
                <c:pt idx="706">
                  <c:v>-79.273600000000002</c:v>
                </c:pt>
                <c:pt idx="707">
                  <c:v>-78.770099999999999</c:v>
                </c:pt>
                <c:pt idx="708">
                  <c:v>-81.898300000000006</c:v>
                </c:pt>
                <c:pt idx="709">
                  <c:v>-86.474299999999999</c:v>
                </c:pt>
                <c:pt idx="710">
                  <c:v>-92.4161</c:v>
                </c:pt>
                <c:pt idx="711">
                  <c:v>-96.542400000000001</c:v>
                </c:pt>
                <c:pt idx="712">
                  <c:v>-97.162400000000005</c:v>
                </c:pt>
                <c:pt idx="713">
                  <c:v>-100.462</c:v>
                </c:pt>
                <c:pt idx="714">
                  <c:v>-98.978200000000001</c:v>
                </c:pt>
                <c:pt idx="715">
                  <c:v>-100.21599999999999</c:v>
                </c:pt>
                <c:pt idx="716">
                  <c:v>-102.393</c:v>
                </c:pt>
                <c:pt idx="717">
                  <c:v>-103.49</c:v>
                </c:pt>
                <c:pt idx="718">
                  <c:v>-108.113</c:v>
                </c:pt>
                <c:pt idx="719">
                  <c:v>-109.199</c:v>
                </c:pt>
                <c:pt idx="720">
                  <c:v>-110.666</c:v>
                </c:pt>
                <c:pt idx="721">
                  <c:v>-114.501</c:v>
                </c:pt>
                <c:pt idx="722">
                  <c:v>-118.324</c:v>
                </c:pt>
                <c:pt idx="723">
                  <c:v>-115.685</c:v>
                </c:pt>
                <c:pt idx="724">
                  <c:v>-119.09</c:v>
                </c:pt>
                <c:pt idx="725">
                  <c:v>-122.637</c:v>
                </c:pt>
                <c:pt idx="726">
                  <c:v>-123.78400000000001</c:v>
                </c:pt>
                <c:pt idx="727">
                  <c:v>-126.184</c:v>
                </c:pt>
                <c:pt idx="728">
                  <c:v>-128.37100000000001</c:v>
                </c:pt>
                <c:pt idx="729">
                  <c:v>-128.51599999999999</c:v>
                </c:pt>
                <c:pt idx="730">
                  <c:v>-130.49199999999999</c:v>
                </c:pt>
                <c:pt idx="731">
                  <c:v>-134.80099999999999</c:v>
                </c:pt>
                <c:pt idx="732">
                  <c:v>-132.72999999999999</c:v>
                </c:pt>
                <c:pt idx="733">
                  <c:v>-136.13800000000001</c:v>
                </c:pt>
                <c:pt idx="734">
                  <c:v>-136.49799999999999</c:v>
                </c:pt>
                <c:pt idx="735">
                  <c:v>-135.43100000000001</c:v>
                </c:pt>
                <c:pt idx="736">
                  <c:v>-138.01300000000001</c:v>
                </c:pt>
                <c:pt idx="737">
                  <c:v>-137.654</c:v>
                </c:pt>
                <c:pt idx="738">
                  <c:v>-141.55500000000001</c:v>
                </c:pt>
                <c:pt idx="739">
                  <c:v>-142.95599999999999</c:v>
                </c:pt>
                <c:pt idx="740">
                  <c:v>-142.01400000000001</c:v>
                </c:pt>
                <c:pt idx="741">
                  <c:v>-141.702</c:v>
                </c:pt>
                <c:pt idx="742">
                  <c:v>-137.38900000000001</c:v>
                </c:pt>
                <c:pt idx="743">
                  <c:v>-136.13200000000001</c:v>
                </c:pt>
                <c:pt idx="744">
                  <c:v>-139.21100000000001</c:v>
                </c:pt>
                <c:pt idx="745">
                  <c:v>-137.244</c:v>
                </c:pt>
                <c:pt idx="746">
                  <c:v>-136.30699999999999</c:v>
                </c:pt>
                <c:pt idx="747">
                  <c:v>-134.45500000000001</c:v>
                </c:pt>
                <c:pt idx="748">
                  <c:v>-136.10300000000001</c:v>
                </c:pt>
                <c:pt idx="749">
                  <c:v>-131.261</c:v>
                </c:pt>
                <c:pt idx="750">
                  <c:v>-130.24</c:v>
                </c:pt>
                <c:pt idx="751">
                  <c:v>-127.494</c:v>
                </c:pt>
                <c:pt idx="752">
                  <c:v>-125.94799999999999</c:v>
                </c:pt>
                <c:pt idx="753">
                  <c:v>-124.84099999999999</c:v>
                </c:pt>
                <c:pt idx="754">
                  <c:v>-123.45099999999999</c:v>
                </c:pt>
                <c:pt idx="755">
                  <c:v>-121.29600000000001</c:v>
                </c:pt>
                <c:pt idx="756">
                  <c:v>-118.11799999999999</c:v>
                </c:pt>
                <c:pt idx="757">
                  <c:v>-112.863</c:v>
                </c:pt>
                <c:pt idx="758">
                  <c:v>-111.624</c:v>
                </c:pt>
                <c:pt idx="759">
                  <c:v>-107.059</c:v>
                </c:pt>
                <c:pt idx="760">
                  <c:v>-105.32</c:v>
                </c:pt>
                <c:pt idx="761">
                  <c:v>-102.611</c:v>
                </c:pt>
                <c:pt idx="762">
                  <c:v>-101.471</c:v>
                </c:pt>
                <c:pt idx="763">
                  <c:v>-98.6374</c:v>
                </c:pt>
                <c:pt idx="764">
                  <c:v>-93.800200000000004</c:v>
                </c:pt>
                <c:pt idx="765">
                  <c:v>-87.676900000000003</c:v>
                </c:pt>
                <c:pt idx="766">
                  <c:v>-87.906099999999995</c:v>
                </c:pt>
                <c:pt idx="767">
                  <c:v>-83.646299999999997</c:v>
                </c:pt>
                <c:pt idx="768">
                  <c:v>-79.313699999999997</c:v>
                </c:pt>
                <c:pt idx="769">
                  <c:v>-73.860500000000002</c:v>
                </c:pt>
                <c:pt idx="770">
                  <c:v>-71.218199999999996</c:v>
                </c:pt>
                <c:pt idx="771">
                  <c:v>-68.543400000000005</c:v>
                </c:pt>
                <c:pt idx="772">
                  <c:v>-64.437899999999999</c:v>
                </c:pt>
                <c:pt idx="773">
                  <c:v>-62.136899999999997</c:v>
                </c:pt>
                <c:pt idx="774">
                  <c:v>-58.497</c:v>
                </c:pt>
                <c:pt idx="775">
                  <c:v>-54.043900000000001</c:v>
                </c:pt>
                <c:pt idx="776">
                  <c:v>-51.1721</c:v>
                </c:pt>
                <c:pt idx="777">
                  <c:v>-49.116900000000001</c:v>
                </c:pt>
                <c:pt idx="778">
                  <c:v>-45.432000000000002</c:v>
                </c:pt>
                <c:pt idx="779">
                  <c:v>-42.715299999999999</c:v>
                </c:pt>
                <c:pt idx="780">
                  <c:v>-39.886400000000002</c:v>
                </c:pt>
                <c:pt idx="781">
                  <c:v>-36.4129</c:v>
                </c:pt>
                <c:pt idx="782">
                  <c:v>-34.376300000000001</c:v>
                </c:pt>
                <c:pt idx="783">
                  <c:v>-33.229399999999998</c:v>
                </c:pt>
                <c:pt idx="784">
                  <c:v>-32.143300000000004</c:v>
                </c:pt>
                <c:pt idx="785">
                  <c:v>-29.357600000000001</c:v>
                </c:pt>
                <c:pt idx="786">
                  <c:v>-27.143000000000001</c:v>
                </c:pt>
                <c:pt idx="787">
                  <c:v>-24.886600000000001</c:v>
                </c:pt>
                <c:pt idx="788">
                  <c:v>-22.761600000000001</c:v>
                </c:pt>
                <c:pt idx="789">
                  <c:v>-20.360600000000002</c:v>
                </c:pt>
                <c:pt idx="790">
                  <c:v>-19.463100000000001</c:v>
                </c:pt>
                <c:pt idx="791">
                  <c:v>-17.621200000000002</c:v>
                </c:pt>
                <c:pt idx="792">
                  <c:v>-14.695499999999999</c:v>
                </c:pt>
                <c:pt idx="793">
                  <c:v>-13.582700000000001</c:v>
                </c:pt>
                <c:pt idx="794">
                  <c:v>-12.7019</c:v>
                </c:pt>
                <c:pt idx="795">
                  <c:v>-11.0366</c:v>
                </c:pt>
                <c:pt idx="796">
                  <c:v>-10.5745</c:v>
                </c:pt>
                <c:pt idx="797">
                  <c:v>-8.67483</c:v>
                </c:pt>
                <c:pt idx="798">
                  <c:v>-6.1610800000000001</c:v>
                </c:pt>
                <c:pt idx="799">
                  <c:v>-5.6638900000000003</c:v>
                </c:pt>
                <c:pt idx="800">
                  <c:v>-4.7527499999999998</c:v>
                </c:pt>
                <c:pt idx="801">
                  <c:v>-2.7070599999999998</c:v>
                </c:pt>
                <c:pt idx="802">
                  <c:v>-1.3483799999999999</c:v>
                </c:pt>
                <c:pt idx="803">
                  <c:v>-1.05681</c:v>
                </c:pt>
                <c:pt idx="804">
                  <c:v>-0.87961</c:v>
                </c:pt>
                <c:pt idx="805">
                  <c:v>0.48411399999999999</c:v>
                </c:pt>
                <c:pt idx="806">
                  <c:v>1.5789500000000001</c:v>
                </c:pt>
                <c:pt idx="807">
                  <c:v>1.05115</c:v>
                </c:pt>
                <c:pt idx="808">
                  <c:v>1.39211</c:v>
                </c:pt>
                <c:pt idx="809">
                  <c:v>2.5116800000000001</c:v>
                </c:pt>
                <c:pt idx="810">
                  <c:v>2.6638799999999998</c:v>
                </c:pt>
                <c:pt idx="811">
                  <c:v>2.8667400000000001</c:v>
                </c:pt>
                <c:pt idx="812">
                  <c:v>3.48847</c:v>
                </c:pt>
                <c:pt idx="813">
                  <c:v>2.9696899999999999</c:v>
                </c:pt>
                <c:pt idx="814">
                  <c:v>2.9595400000000001</c:v>
                </c:pt>
                <c:pt idx="815">
                  <c:v>3.2543899999999999</c:v>
                </c:pt>
                <c:pt idx="816">
                  <c:v>2.7389199999999998</c:v>
                </c:pt>
                <c:pt idx="817">
                  <c:v>3.25861</c:v>
                </c:pt>
                <c:pt idx="818">
                  <c:v>3.74695</c:v>
                </c:pt>
                <c:pt idx="819">
                  <c:v>3.72193</c:v>
                </c:pt>
                <c:pt idx="820">
                  <c:v>3.6258699999999999</c:v>
                </c:pt>
                <c:pt idx="821">
                  <c:v>3.75183</c:v>
                </c:pt>
                <c:pt idx="822">
                  <c:v>3.9035899999999999</c:v>
                </c:pt>
                <c:pt idx="823">
                  <c:v>3.6816200000000001</c:v>
                </c:pt>
                <c:pt idx="824">
                  <c:v>3.9311699999999998</c:v>
                </c:pt>
                <c:pt idx="825">
                  <c:v>3.8321200000000002</c:v>
                </c:pt>
                <c:pt idx="826">
                  <c:v>4.1558299999999999</c:v>
                </c:pt>
                <c:pt idx="827">
                  <c:v>4.4093900000000001</c:v>
                </c:pt>
                <c:pt idx="828">
                  <c:v>4.04786</c:v>
                </c:pt>
                <c:pt idx="829">
                  <c:v>4.0602</c:v>
                </c:pt>
                <c:pt idx="830">
                  <c:v>4.1113200000000001</c:v>
                </c:pt>
                <c:pt idx="831">
                  <c:v>3.9599500000000001</c:v>
                </c:pt>
                <c:pt idx="832">
                  <c:v>3.7118099999999998</c:v>
                </c:pt>
                <c:pt idx="833">
                  <c:v>3.7417099999999999</c:v>
                </c:pt>
                <c:pt idx="834">
                  <c:v>3.5438200000000002</c:v>
                </c:pt>
                <c:pt idx="835">
                  <c:v>3.7726799999999998</c:v>
                </c:pt>
                <c:pt idx="836">
                  <c:v>3.8998200000000001</c:v>
                </c:pt>
                <c:pt idx="837">
                  <c:v>3.4395699999999998</c:v>
                </c:pt>
                <c:pt idx="838">
                  <c:v>3.3090299999999999</c:v>
                </c:pt>
                <c:pt idx="839">
                  <c:v>3.5072299999999998</c:v>
                </c:pt>
                <c:pt idx="840">
                  <c:v>3.5732900000000001</c:v>
                </c:pt>
                <c:pt idx="841">
                  <c:v>3.5324399999999998</c:v>
                </c:pt>
                <c:pt idx="842">
                  <c:v>3.6613000000000002</c:v>
                </c:pt>
                <c:pt idx="843">
                  <c:v>3.5794800000000002</c:v>
                </c:pt>
                <c:pt idx="844">
                  <c:v>3.7379199999999999</c:v>
                </c:pt>
                <c:pt idx="845">
                  <c:v>3.2657799999999999</c:v>
                </c:pt>
                <c:pt idx="846">
                  <c:v>3.3490700000000002</c:v>
                </c:pt>
                <c:pt idx="847">
                  <c:v>3.3603700000000001</c:v>
                </c:pt>
                <c:pt idx="848">
                  <c:v>3.31569</c:v>
                </c:pt>
                <c:pt idx="849">
                  <c:v>3.4541300000000001</c:v>
                </c:pt>
                <c:pt idx="850">
                  <c:v>3.5259</c:v>
                </c:pt>
                <c:pt idx="851">
                  <c:v>3.3035800000000002</c:v>
                </c:pt>
                <c:pt idx="852">
                  <c:v>3.1182300000000001</c:v>
                </c:pt>
                <c:pt idx="853">
                  <c:v>3.3474499999999998</c:v>
                </c:pt>
                <c:pt idx="854">
                  <c:v>3.08189</c:v>
                </c:pt>
                <c:pt idx="855">
                  <c:v>2.9142399999999999</c:v>
                </c:pt>
                <c:pt idx="856">
                  <c:v>2.9745699999999999</c:v>
                </c:pt>
                <c:pt idx="857">
                  <c:v>2.9960300000000002</c:v>
                </c:pt>
                <c:pt idx="858">
                  <c:v>3.27467</c:v>
                </c:pt>
                <c:pt idx="859">
                  <c:v>2.8165399999999998</c:v>
                </c:pt>
                <c:pt idx="860">
                  <c:v>2.7246999999999999</c:v>
                </c:pt>
                <c:pt idx="861">
                  <c:v>2.7018499999999999</c:v>
                </c:pt>
                <c:pt idx="862">
                  <c:v>2.7854000000000001</c:v>
                </c:pt>
                <c:pt idx="863">
                  <c:v>2.7564600000000001</c:v>
                </c:pt>
                <c:pt idx="864">
                  <c:v>2.7118199999999999</c:v>
                </c:pt>
                <c:pt idx="865">
                  <c:v>2.7911700000000002</c:v>
                </c:pt>
                <c:pt idx="866">
                  <c:v>2.63585</c:v>
                </c:pt>
                <c:pt idx="867">
                  <c:v>2.6709700000000001</c:v>
                </c:pt>
                <c:pt idx="868">
                  <c:v>2.7447599999999999</c:v>
                </c:pt>
                <c:pt idx="869">
                  <c:v>2.8205300000000002</c:v>
                </c:pt>
                <c:pt idx="870">
                  <c:v>2.9826700000000002</c:v>
                </c:pt>
                <c:pt idx="871">
                  <c:v>2.8119800000000001</c:v>
                </c:pt>
                <c:pt idx="872">
                  <c:v>2.7059299999999999</c:v>
                </c:pt>
                <c:pt idx="873">
                  <c:v>2.66926</c:v>
                </c:pt>
                <c:pt idx="874">
                  <c:v>2.63564</c:v>
                </c:pt>
                <c:pt idx="875">
                  <c:v>2.76674</c:v>
                </c:pt>
                <c:pt idx="876">
                  <c:v>2.7258800000000001</c:v>
                </c:pt>
                <c:pt idx="877">
                  <c:v>2.5365000000000002</c:v>
                </c:pt>
                <c:pt idx="878">
                  <c:v>2.4538199999999999</c:v>
                </c:pt>
                <c:pt idx="879">
                  <c:v>2.4462999999999999</c:v>
                </c:pt>
                <c:pt idx="880">
                  <c:v>2.52068</c:v>
                </c:pt>
                <c:pt idx="881">
                  <c:v>2.4431799999999999</c:v>
                </c:pt>
                <c:pt idx="882">
                  <c:v>2.4914900000000002</c:v>
                </c:pt>
                <c:pt idx="883">
                  <c:v>2.4287299999999998</c:v>
                </c:pt>
                <c:pt idx="884">
                  <c:v>2.4081399999999999</c:v>
                </c:pt>
                <c:pt idx="885">
                  <c:v>2.47126</c:v>
                </c:pt>
                <c:pt idx="886">
                  <c:v>2.4583499999999998</c:v>
                </c:pt>
                <c:pt idx="887">
                  <c:v>2.5379299999999998</c:v>
                </c:pt>
                <c:pt idx="888">
                  <c:v>2.59314</c:v>
                </c:pt>
                <c:pt idx="889">
                  <c:v>2.4539399999999998</c:v>
                </c:pt>
                <c:pt idx="890">
                  <c:v>2.5977100000000002</c:v>
                </c:pt>
                <c:pt idx="891">
                  <c:v>2.67767</c:v>
                </c:pt>
                <c:pt idx="892">
                  <c:v>2.5986199999999999</c:v>
                </c:pt>
                <c:pt idx="893">
                  <c:v>2.3045300000000002</c:v>
                </c:pt>
                <c:pt idx="894">
                  <c:v>2.4229599999999998</c:v>
                </c:pt>
                <c:pt idx="895">
                  <c:v>2.2615799999999999</c:v>
                </c:pt>
                <c:pt idx="896">
                  <c:v>2.5137999999999998</c:v>
                </c:pt>
                <c:pt idx="897">
                  <c:v>2.2584300000000002</c:v>
                </c:pt>
                <c:pt idx="898">
                  <c:v>2.4301900000000001</c:v>
                </c:pt>
                <c:pt idx="899">
                  <c:v>2.3997799999999998</c:v>
                </c:pt>
                <c:pt idx="900">
                  <c:v>2.43154</c:v>
                </c:pt>
                <c:pt idx="901">
                  <c:v>2.3955799999999998</c:v>
                </c:pt>
                <c:pt idx="902">
                  <c:v>2.1936200000000001</c:v>
                </c:pt>
                <c:pt idx="903">
                  <c:v>2.12826</c:v>
                </c:pt>
                <c:pt idx="904">
                  <c:v>2.1300300000000001</c:v>
                </c:pt>
                <c:pt idx="905">
                  <c:v>2.21583</c:v>
                </c:pt>
                <c:pt idx="906">
                  <c:v>2.3657400000000002</c:v>
                </c:pt>
                <c:pt idx="907">
                  <c:v>2.37391</c:v>
                </c:pt>
                <c:pt idx="908">
                  <c:v>2.2037</c:v>
                </c:pt>
                <c:pt idx="909">
                  <c:v>2.1264799999999999</c:v>
                </c:pt>
                <c:pt idx="910">
                  <c:v>2.1329400000000001</c:v>
                </c:pt>
                <c:pt idx="911">
                  <c:v>2.2023799999999998</c:v>
                </c:pt>
                <c:pt idx="912">
                  <c:v>2.1761400000000002</c:v>
                </c:pt>
                <c:pt idx="913">
                  <c:v>2.1710699999999998</c:v>
                </c:pt>
                <c:pt idx="914">
                  <c:v>2.1715200000000001</c:v>
                </c:pt>
                <c:pt idx="915">
                  <c:v>2.1696499999999999</c:v>
                </c:pt>
                <c:pt idx="916">
                  <c:v>2.2787700000000002</c:v>
                </c:pt>
                <c:pt idx="917">
                  <c:v>2.3850699999999998</c:v>
                </c:pt>
                <c:pt idx="918">
                  <c:v>2.3456399999999999</c:v>
                </c:pt>
                <c:pt idx="919">
                  <c:v>2.2977300000000001</c:v>
                </c:pt>
                <c:pt idx="920">
                  <c:v>2.53816</c:v>
                </c:pt>
                <c:pt idx="921">
                  <c:v>2.6402600000000001</c:v>
                </c:pt>
                <c:pt idx="922">
                  <c:v>2.56372</c:v>
                </c:pt>
                <c:pt idx="923">
                  <c:v>2.20655</c:v>
                </c:pt>
                <c:pt idx="924">
                  <c:v>2.2426300000000001</c:v>
                </c:pt>
                <c:pt idx="925">
                  <c:v>2.24973</c:v>
                </c:pt>
                <c:pt idx="926">
                  <c:v>2.1743999999999999</c:v>
                </c:pt>
                <c:pt idx="927">
                  <c:v>2.1170499999999999</c:v>
                </c:pt>
                <c:pt idx="928">
                  <c:v>2.1984499999999998</c:v>
                </c:pt>
                <c:pt idx="929">
                  <c:v>2.1053000000000002</c:v>
                </c:pt>
                <c:pt idx="930">
                  <c:v>2.1405500000000002</c:v>
                </c:pt>
                <c:pt idx="931">
                  <c:v>2.2124799999999998</c:v>
                </c:pt>
                <c:pt idx="932">
                  <c:v>2.1926399999999999</c:v>
                </c:pt>
                <c:pt idx="933">
                  <c:v>2.1743899999999998</c:v>
                </c:pt>
                <c:pt idx="934">
                  <c:v>2.1977899999999999</c:v>
                </c:pt>
                <c:pt idx="935">
                  <c:v>2.2360899999999999</c:v>
                </c:pt>
                <c:pt idx="936">
                  <c:v>2.2611699999999999</c:v>
                </c:pt>
                <c:pt idx="937">
                  <c:v>2.38042</c:v>
                </c:pt>
                <c:pt idx="938">
                  <c:v>2.2472599999999998</c:v>
                </c:pt>
                <c:pt idx="939">
                  <c:v>2.2499600000000002</c:v>
                </c:pt>
                <c:pt idx="940">
                  <c:v>2.1469200000000002</c:v>
                </c:pt>
                <c:pt idx="941">
                  <c:v>2.1988300000000001</c:v>
                </c:pt>
                <c:pt idx="942">
                  <c:v>2.28566</c:v>
                </c:pt>
                <c:pt idx="943">
                  <c:v>2.1670799999999999</c:v>
                </c:pt>
                <c:pt idx="944">
                  <c:v>2.2433800000000002</c:v>
                </c:pt>
                <c:pt idx="945">
                  <c:v>2.2765399999999998</c:v>
                </c:pt>
                <c:pt idx="946">
                  <c:v>2.3071199999999998</c:v>
                </c:pt>
                <c:pt idx="947">
                  <c:v>2.3339300000000001</c:v>
                </c:pt>
                <c:pt idx="948">
                  <c:v>2.28281</c:v>
                </c:pt>
                <c:pt idx="949">
                  <c:v>2.2166899999999998</c:v>
                </c:pt>
                <c:pt idx="950">
                  <c:v>2.1639499999999998</c:v>
                </c:pt>
                <c:pt idx="951">
                  <c:v>2.2443900000000001</c:v>
                </c:pt>
                <c:pt idx="952">
                  <c:v>2.1745800000000002</c:v>
                </c:pt>
                <c:pt idx="953">
                  <c:v>2.1909800000000001</c:v>
                </c:pt>
                <c:pt idx="954">
                  <c:v>2.0910199999999999</c:v>
                </c:pt>
                <c:pt idx="955">
                  <c:v>2.1661100000000002</c:v>
                </c:pt>
                <c:pt idx="956">
                  <c:v>2.1946500000000002</c:v>
                </c:pt>
                <c:pt idx="957">
                  <c:v>2.24559</c:v>
                </c:pt>
                <c:pt idx="958">
                  <c:v>2.2031299999999998</c:v>
                </c:pt>
                <c:pt idx="959">
                  <c:v>2.2110500000000002</c:v>
                </c:pt>
                <c:pt idx="960">
                  <c:v>2.1999200000000001</c:v>
                </c:pt>
                <c:pt idx="961">
                  <c:v>2.1798999999999999</c:v>
                </c:pt>
                <c:pt idx="962">
                  <c:v>2.3969499999999999</c:v>
                </c:pt>
                <c:pt idx="963">
                  <c:v>2.2143600000000001</c:v>
                </c:pt>
                <c:pt idx="964">
                  <c:v>2.1518099999999998</c:v>
                </c:pt>
                <c:pt idx="965">
                  <c:v>2.3319700000000001</c:v>
                </c:pt>
                <c:pt idx="966">
                  <c:v>2.3660299999999999</c:v>
                </c:pt>
                <c:pt idx="967">
                  <c:v>2.2145800000000002</c:v>
                </c:pt>
                <c:pt idx="968">
                  <c:v>2.18737</c:v>
                </c:pt>
                <c:pt idx="969">
                  <c:v>2.2009400000000001</c:v>
                </c:pt>
                <c:pt idx="970">
                  <c:v>2.0990199999999999</c:v>
                </c:pt>
                <c:pt idx="971">
                  <c:v>2.0051999999999999</c:v>
                </c:pt>
                <c:pt idx="972">
                  <c:v>2.1685099999999999</c:v>
                </c:pt>
                <c:pt idx="973">
                  <c:v>2.1173700000000002</c:v>
                </c:pt>
                <c:pt idx="974">
                  <c:v>2.0844999999999998</c:v>
                </c:pt>
                <c:pt idx="975">
                  <c:v>2.11782</c:v>
                </c:pt>
                <c:pt idx="976">
                  <c:v>2.1913900000000002</c:v>
                </c:pt>
                <c:pt idx="977">
                  <c:v>2.0886200000000001</c:v>
                </c:pt>
                <c:pt idx="978">
                  <c:v>2.15171</c:v>
                </c:pt>
                <c:pt idx="979">
                  <c:v>2.1071399999999998</c:v>
                </c:pt>
                <c:pt idx="980">
                  <c:v>2.14873</c:v>
                </c:pt>
                <c:pt idx="981">
                  <c:v>2.2115300000000002</c:v>
                </c:pt>
                <c:pt idx="982">
                  <c:v>2.0724</c:v>
                </c:pt>
                <c:pt idx="983">
                  <c:v>2.45858</c:v>
                </c:pt>
                <c:pt idx="984">
                  <c:v>2.1975099999999999</c:v>
                </c:pt>
                <c:pt idx="985">
                  <c:v>2.04358</c:v>
                </c:pt>
                <c:pt idx="986">
                  <c:v>2.0588799999999998</c:v>
                </c:pt>
                <c:pt idx="987">
                  <c:v>2.1159500000000002</c:v>
                </c:pt>
                <c:pt idx="988">
                  <c:v>2.0533000000000001</c:v>
                </c:pt>
                <c:pt idx="989">
                  <c:v>2.0674199999999998</c:v>
                </c:pt>
                <c:pt idx="990">
                  <c:v>2.1150099999999998</c:v>
                </c:pt>
                <c:pt idx="991">
                  <c:v>1.92946</c:v>
                </c:pt>
                <c:pt idx="992">
                  <c:v>1.99414</c:v>
                </c:pt>
                <c:pt idx="993">
                  <c:v>2.0538799999999999</c:v>
                </c:pt>
                <c:pt idx="994">
                  <c:v>2.13544</c:v>
                </c:pt>
                <c:pt idx="995">
                  <c:v>2.1532800000000001</c:v>
                </c:pt>
                <c:pt idx="996">
                  <c:v>2.1494900000000001</c:v>
                </c:pt>
                <c:pt idx="997">
                  <c:v>2.1084399999999999</c:v>
                </c:pt>
                <c:pt idx="998">
                  <c:v>2.2231299999999998</c:v>
                </c:pt>
                <c:pt idx="999">
                  <c:v>2.22851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D2-4DF3-BB3B-459F7102F4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Sheet1!$B$1:$B$1000</c:f>
              <c:numCache>
                <c:formatCode>General</c:formatCode>
                <c:ptCount val="1000"/>
                <c:pt idx="0">
                  <c:v>-49.95</c:v>
                </c:pt>
                <c:pt idx="1">
                  <c:v>-49.85</c:v>
                </c:pt>
                <c:pt idx="2">
                  <c:v>-49.75</c:v>
                </c:pt>
                <c:pt idx="3">
                  <c:v>-49.65</c:v>
                </c:pt>
                <c:pt idx="4">
                  <c:v>-49.55</c:v>
                </c:pt>
                <c:pt idx="5">
                  <c:v>-49.45</c:v>
                </c:pt>
                <c:pt idx="6">
                  <c:v>-49.35</c:v>
                </c:pt>
                <c:pt idx="7">
                  <c:v>-49.25</c:v>
                </c:pt>
                <c:pt idx="8">
                  <c:v>-49.15</c:v>
                </c:pt>
                <c:pt idx="9">
                  <c:v>-49.05</c:v>
                </c:pt>
                <c:pt idx="10">
                  <c:v>-48.95</c:v>
                </c:pt>
                <c:pt idx="11">
                  <c:v>-48.85</c:v>
                </c:pt>
                <c:pt idx="12">
                  <c:v>-48.75</c:v>
                </c:pt>
                <c:pt idx="13">
                  <c:v>-48.65</c:v>
                </c:pt>
                <c:pt idx="14">
                  <c:v>-48.55</c:v>
                </c:pt>
                <c:pt idx="15">
                  <c:v>-48.45</c:v>
                </c:pt>
                <c:pt idx="16">
                  <c:v>-48.35</c:v>
                </c:pt>
                <c:pt idx="17">
                  <c:v>-48.25</c:v>
                </c:pt>
                <c:pt idx="18">
                  <c:v>-48.15</c:v>
                </c:pt>
                <c:pt idx="19">
                  <c:v>-48.05</c:v>
                </c:pt>
                <c:pt idx="20">
                  <c:v>-47.95</c:v>
                </c:pt>
                <c:pt idx="21">
                  <c:v>-47.85</c:v>
                </c:pt>
                <c:pt idx="22">
                  <c:v>-47.75</c:v>
                </c:pt>
                <c:pt idx="23">
                  <c:v>-47.65</c:v>
                </c:pt>
                <c:pt idx="24">
                  <c:v>-47.55</c:v>
                </c:pt>
                <c:pt idx="25">
                  <c:v>-47.45</c:v>
                </c:pt>
                <c:pt idx="26">
                  <c:v>-47.35</c:v>
                </c:pt>
                <c:pt idx="27">
                  <c:v>-47.25</c:v>
                </c:pt>
                <c:pt idx="28">
                  <c:v>-47.15</c:v>
                </c:pt>
                <c:pt idx="29">
                  <c:v>-47.05</c:v>
                </c:pt>
                <c:pt idx="30">
                  <c:v>-46.95</c:v>
                </c:pt>
                <c:pt idx="31">
                  <c:v>-46.85</c:v>
                </c:pt>
                <c:pt idx="32">
                  <c:v>-46.75</c:v>
                </c:pt>
                <c:pt idx="33">
                  <c:v>-46.65</c:v>
                </c:pt>
                <c:pt idx="34">
                  <c:v>-46.55</c:v>
                </c:pt>
                <c:pt idx="35">
                  <c:v>-46.45</c:v>
                </c:pt>
                <c:pt idx="36">
                  <c:v>-46.35</c:v>
                </c:pt>
                <c:pt idx="37">
                  <c:v>-46.25</c:v>
                </c:pt>
                <c:pt idx="38">
                  <c:v>-46.15</c:v>
                </c:pt>
                <c:pt idx="39">
                  <c:v>-46.05</c:v>
                </c:pt>
                <c:pt idx="40">
                  <c:v>-45.95</c:v>
                </c:pt>
                <c:pt idx="41">
                  <c:v>-45.85</c:v>
                </c:pt>
                <c:pt idx="42">
                  <c:v>-45.75</c:v>
                </c:pt>
                <c:pt idx="43">
                  <c:v>-45.65</c:v>
                </c:pt>
                <c:pt idx="44">
                  <c:v>-45.55</c:v>
                </c:pt>
                <c:pt idx="45">
                  <c:v>-45.45</c:v>
                </c:pt>
                <c:pt idx="46">
                  <c:v>-45.35</c:v>
                </c:pt>
                <c:pt idx="47">
                  <c:v>-45.25</c:v>
                </c:pt>
                <c:pt idx="48">
                  <c:v>-45.15</c:v>
                </c:pt>
                <c:pt idx="49">
                  <c:v>-45.05</c:v>
                </c:pt>
                <c:pt idx="50">
                  <c:v>-44.95</c:v>
                </c:pt>
                <c:pt idx="51">
                  <c:v>-44.85</c:v>
                </c:pt>
                <c:pt idx="52">
                  <c:v>-44.75</c:v>
                </c:pt>
                <c:pt idx="53">
                  <c:v>-44.65</c:v>
                </c:pt>
                <c:pt idx="54">
                  <c:v>-44.55</c:v>
                </c:pt>
                <c:pt idx="55">
                  <c:v>-44.45</c:v>
                </c:pt>
                <c:pt idx="56">
                  <c:v>-44.35</c:v>
                </c:pt>
                <c:pt idx="57">
                  <c:v>-44.25</c:v>
                </c:pt>
                <c:pt idx="58">
                  <c:v>-44.15</c:v>
                </c:pt>
                <c:pt idx="59">
                  <c:v>-44.05</c:v>
                </c:pt>
                <c:pt idx="60">
                  <c:v>-43.95</c:v>
                </c:pt>
                <c:pt idx="61">
                  <c:v>-43.85</c:v>
                </c:pt>
                <c:pt idx="62">
                  <c:v>-43.75</c:v>
                </c:pt>
                <c:pt idx="63">
                  <c:v>-43.65</c:v>
                </c:pt>
                <c:pt idx="64">
                  <c:v>-43.55</c:v>
                </c:pt>
                <c:pt idx="65">
                  <c:v>-43.45</c:v>
                </c:pt>
                <c:pt idx="66">
                  <c:v>-43.35</c:v>
                </c:pt>
                <c:pt idx="67">
                  <c:v>-43.25</c:v>
                </c:pt>
                <c:pt idx="68">
                  <c:v>-43.15</c:v>
                </c:pt>
                <c:pt idx="69">
                  <c:v>-43.05</c:v>
                </c:pt>
                <c:pt idx="70">
                  <c:v>-42.95</c:v>
                </c:pt>
                <c:pt idx="71">
                  <c:v>-42.85</c:v>
                </c:pt>
                <c:pt idx="72">
                  <c:v>-42.75</c:v>
                </c:pt>
                <c:pt idx="73">
                  <c:v>-42.65</c:v>
                </c:pt>
                <c:pt idx="74">
                  <c:v>-42.55</c:v>
                </c:pt>
                <c:pt idx="75">
                  <c:v>-42.45</c:v>
                </c:pt>
                <c:pt idx="76">
                  <c:v>-42.35</c:v>
                </c:pt>
                <c:pt idx="77">
                  <c:v>-42.25</c:v>
                </c:pt>
                <c:pt idx="78">
                  <c:v>-42.15</c:v>
                </c:pt>
                <c:pt idx="79">
                  <c:v>-42.05</c:v>
                </c:pt>
                <c:pt idx="80">
                  <c:v>-41.95</c:v>
                </c:pt>
                <c:pt idx="81">
                  <c:v>-41.85</c:v>
                </c:pt>
                <c:pt idx="82">
                  <c:v>-41.75</c:v>
                </c:pt>
                <c:pt idx="83">
                  <c:v>-41.65</c:v>
                </c:pt>
                <c:pt idx="84">
                  <c:v>-41.55</c:v>
                </c:pt>
                <c:pt idx="85">
                  <c:v>-41.45</c:v>
                </c:pt>
                <c:pt idx="86">
                  <c:v>-41.35</c:v>
                </c:pt>
                <c:pt idx="87">
                  <c:v>-41.25</c:v>
                </c:pt>
                <c:pt idx="88">
                  <c:v>-41.15</c:v>
                </c:pt>
                <c:pt idx="89">
                  <c:v>-41.05</c:v>
                </c:pt>
                <c:pt idx="90">
                  <c:v>-40.950000000000003</c:v>
                </c:pt>
                <c:pt idx="91">
                  <c:v>-40.85</c:v>
                </c:pt>
                <c:pt idx="92">
                  <c:v>-40.75</c:v>
                </c:pt>
                <c:pt idx="93">
                  <c:v>-40.65</c:v>
                </c:pt>
                <c:pt idx="94">
                  <c:v>-40.549999999999997</c:v>
                </c:pt>
                <c:pt idx="95">
                  <c:v>-40.450000000000003</c:v>
                </c:pt>
                <c:pt idx="96">
                  <c:v>-40.35</c:v>
                </c:pt>
                <c:pt idx="97">
                  <c:v>-40.25</c:v>
                </c:pt>
                <c:pt idx="98">
                  <c:v>-40.15</c:v>
                </c:pt>
                <c:pt idx="99">
                  <c:v>-40.049999999999997</c:v>
                </c:pt>
                <c:pt idx="100">
                  <c:v>-39.950000000000003</c:v>
                </c:pt>
                <c:pt idx="101">
                  <c:v>-39.85</c:v>
                </c:pt>
                <c:pt idx="102">
                  <c:v>-39.75</c:v>
                </c:pt>
                <c:pt idx="103">
                  <c:v>-39.65</c:v>
                </c:pt>
                <c:pt idx="104">
                  <c:v>-39.549999999999997</c:v>
                </c:pt>
                <c:pt idx="105">
                  <c:v>-39.450000000000003</c:v>
                </c:pt>
                <c:pt idx="106">
                  <c:v>-39.35</c:v>
                </c:pt>
                <c:pt idx="107">
                  <c:v>-39.25</c:v>
                </c:pt>
                <c:pt idx="108">
                  <c:v>-39.15</c:v>
                </c:pt>
                <c:pt idx="109">
                  <c:v>-39.049999999999997</c:v>
                </c:pt>
                <c:pt idx="110">
                  <c:v>-38.950000000000003</c:v>
                </c:pt>
                <c:pt idx="111">
                  <c:v>-38.85</c:v>
                </c:pt>
                <c:pt idx="112">
                  <c:v>-38.75</c:v>
                </c:pt>
                <c:pt idx="113">
                  <c:v>-38.65</c:v>
                </c:pt>
                <c:pt idx="114">
                  <c:v>-38.549999999999997</c:v>
                </c:pt>
                <c:pt idx="115">
                  <c:v>-38.450000000000003</c:v>
                </c:pt>
                <c:pt idx="116">
                  <c:v>-38.35</c:v>
                </c:pt>
                <c:pt idx="117">
                  <c:v>-38.25</c:v>
                </c:pt>
                <c:pt idx="118">
                  <c:v>-38.15</c:v>
                </c:pt>
                <c:pt idx="119">
                  <c:v>-38.049999999999997</c:v>
                </c:pt>
                <c:pt idx="120">
                  <c:v>-37.950000000000003</c:v>
                </c:pt>
                <c:pt idx="121">
                  <c:v>-37.85</c:v>
                </c:pt>
                <c:pt idx="122">
                  <c:v>-37.75</c:v>
                </c:pt>
                <c:pt idx="123">
                  <c:v>-37.65</c:v>
                </c:pt>
                <c:pt idx="124">
                  <c:v>-37.549999999999997</c:v>
                </c:pt>
                <c:pt idx="125">
                  <c:v>-37.450000000000003</c:v>
                </c:pt>
                <c:pt idx="126">
                  <c:v>-37.35</c:v>
                </c:pt>
                <c:pt idx="127">
                  <c:v>-37.25</c:v>
                </c:pt>
                <c:pt idx="128">
                  <c:v>-37.15</c:v>
                </c:pt>
                <c:pt idx="129">
                  <c:v>-37.049999999999997</c:v>
                </c:pt>
                <c:pt idx="130">
                  <c:v>-36.950000000000003</c:v>
                </c:pt>
                <c:pt idx="131">
                  <c:v>-36.85</c:v>
                </c:pt>
                <c:pt idx="132">
                  <c:v>-36.75</c:v>
                </c:pt>
                <c:pt idx="133">
                  <c:v>-36.65</c:v>
                </c:pt>
                <c:pt idx="134">
                  <c:v>-36.549999999999997</c:v>
                </c:pt>
                <c:pt idx="135">
                  <c:v>-36.450000000000003</c:v>
                </c:pt>
                <c:pt idx="136">
                  <c:v>-36.35</c:v>
                </c:pt>
                <c:pt idx="137">
                  <c:v>-36.25</c:v>
                </c:pt>
                <c:pt idx="138">
                  <c:v>-36.15</c:v>
                </c:pt>
                <c:pt idx="139">
                  <c:v>-36.049999999999997</c:v>
                </c:pt>
                <c:pt idx="140">
                  <c:v>-35.950000000000003</c:v>
                </c:pt>
                <c:pt idx="141">
                  <c:v>-35.85</c:v>
                </c:pt>
                <c:pt idx="142">
                  <c:v>-35.75</c:v>
                </c:pt>
                <c:pt idx="143">
                  <c:v>-35.65</c:v>
                </c:pt>
                <c:pt idx="144">
                  <c:v>-35.549999999999997</c:v>
                </c:pt>
                <c:pt idx="145">
                  <c:v>-35.450000000000003</c:v>
                </c:pt>
                <c:pt idx="146">
                  <c:v>-35.35</c:v>
                </c:pt>
                <c:pt idx="147">
                  <c:v>-35.25</c:v>
                </c:pt>
                <c:pt idx="148">
                  <c:v>-35.15</c:v>
                </c:pt>
                <c:pt idx="149">
                  <c:v>-35.049999999999997</c:v>
                </c:pt>
                <c:pt idx="150">
                  <c:v>-34.950000000000003</c:v>
                </c:pt>
                <c:pt idx="151">
                  <c:v>-34.85</c:v>
                </c:pt>
                <c:pt idx="152">
                  <c:v>-34.75</c:v>
                </c:pt>
                <c:pt idx="153">
                  <c:v>-34.65</c:v>
                </c:pt>
                <c:pt idx="154">
                  <c:v>-34.549999999999997</c:v>
                </c:pt>
                <c:pt idx="155">
                  <c:v>-34.450000000000003</c:v>
                </c:pt>
                <c:pt idx="156">
                  <c:v>-34.35</c:v>
                </c:pt>
                <c:pt idx="157">
                  <c:v>-34.25</c:v>
                </c:pt>
                <c:pt idx="158">
                  <c:v>-34.15</c:v>
                </c:pt>
                <c:pt idx="159">
                  <c:v>-34.049999999999997</c:v>
                </c:pt>
                <c:pt idx="160">
                  <c:v>-33.950000000000003</c:v>
                </c:pt>
                <c:pt idx="161">
                  <c:v>-33.85</c:v>
                </c:pt>
                <c:pt idx="162">
                  <c:v>-33.75</c:v>
                </c:pt>
                <c:pt idx="163">
                  <c:v>-33.65</c:v>
                </c:pt>
                <c:pt idx="164">
                  <c:v>-33.549999999999997</c:v>
                </c:pt>
                <c:pt idx="165">
                  <c:v>-33.450000000000003</c:v>
                </c:pt>
                <c:pt idx="166">
                  <c:v>-33.35</c:v>
                </c:pt>
                <c:pt idx="167">
                  <c:v>-33.25</c:v>
                </c:pt>
                <c:pt idx="168">
                  <c:v>-33.15</c:v>
                </c:pt>
                <c:pt idx="169">
                  <c:v>-33.049999999999997</c:v>
                </c:pt>
                <c:pt idx="170">
                  <c:v>-32.950000000000003</c:v>
                </c:pt>
                <c:pt idx="171">
                  <c:v>-32.85</c:v>
                </c:pt>
                <c:pt idx="172">
                  <c:v>-32.75</c:v>
                </c:pt>
                <c:pt idx="173">
                  <c:v>-32.65</c:v>
                </c:pt>
                <c:pt idx="174">
                  <c:v>-32.549999999999997</c:v>
                </c:pt>
                <c:pt idx="175">
                  <c:v>-32.450000000000003</c:v>
                </c:pt>
                <c:pt idx="176">
                  <c:v>-32.35</c:v>
                </c:pt>
                <c:pt idx="177">
                  <c:v>-32.25</c:v>
                </c:pt>
                <c:pt idx="178">
                  <c:v>-32.15</c:v>
                </c:pt>
                <c:pt idx="179">
                  <c:v>-32.049999999999997</c:v>
                </c:pt>
                <c:pt idx="180">
                  <c:v>-31.95</c:v>
                </c:pt>
                <c:pt idx="181">
                  <c:v>-31.85</c:v>
                </c:pt>
                <c:pt idx="182">
                  <c:v>-31.75</c:v>
                </c:pt>
                <c:pt idx="183">
                  <c:v>-31.65</c:v>
                </c:pt>
                <c:pt idx="184">
                  <c:v>-31.55</c:v>
                </c:pt>
                <c:pt idx="185">
                  <c:v>-31.45</c:v>
                </c:pt>
                <c:pt idx="186">
                  <c:v>-31.35</c:v>
                </c:pt>
                <c:pt idx="187">
                  <c:v>-31.25</c:v>
                </c:pt>
                <c:pt idx="188">
                  <c:v>-31.15</c:v>
                </c:pt>
                <c:pt idx="189">
                  <c:v>-31.05</c:v>
                </c:pt>
                <c:pt idx="190">
                  <c:v>-30.95</c:v>
                </c:pt>
                <c:pt idx="191">
                  <c:v>-30.85</c:v>
                </c:pt>
                <c:pt idx="192">
                  <c:v>-30.75</c:v>
                </c:pt>
                <c:pt idx="193">
                  <c:v>-30.65</c:v>
                </c:pt>
                <c:pt idx="194">
                  <c:v>-30.55</c:v>
                </c:pt>
                <c:pt idx="195">
                  <c:v>-30.45</c:v>
                </c:pt>
                <c:pt idx="196">
                  <c:v>-30.35</c:v>
                </c:pt>
                <c:pt idx="197">
                  <c:v>-30.25</c:v>
                </c:pt>
                <c:pt idx="198">
                  <c:v>-30.15</c:v>
                </c:pt>
                <c:pt idx="199">
                  <c:v>-30.05</c:v>
                </c:pt>
                <c:pt idx="200">
                  <c:v>-29.95</c:v>
                </c:pt>
                <c:pt idx="201">
                  <c:v>-29.85</c:v>
                </c:pt>
                <c:pt idx="202">
                  <c:v>-29.75</c:v>
                </c:pt>
                <c:pt idx="203">
                  <c:v>-29.65</c:v>
                </c:pt>
                <c:pt idx="204">
                  <c:v>-29.55</c:v>
                </c:pt>
                <c:pt idx="205">
                  <c:v>-29.45</c:v>
                </c:pt>
                <c:pt idx="206">
                  <c:v>-29.35</c:v>
                </c:pt>
                <c:pt idx="207">
                  <c:v>-29.25</c:v>
                </c:pt>
                <c:pt idx="208">
                  <c:v>-29.15</c:v>
                </c:pt>
                <c:pt idx="209">
                  <c:v>-29.05</c:v>
                </c:pt>
                <c:pt idx="210">
                  <c:v>-28.95</c:v>
                </c:pt>
                <c:pt idx="211">
                  <c:v>-28.85</c:v>
                </c:pt>
                <c:pt idx="212">
                  <c:v>-28.75</c:v>
                </c:pt>
                <c:pt idx="213">
                  <c:v>-28.65</c:v>
                </c:pt>
                <c:pt idx="214">
                  <c:v>-28.55</c:v>
                </c:pt>
                <c:pt idx="215">
                  <c:v>-28.45</c:v>
                </c:pt>
                <c:pt idx="216">
                  <c:v>-28.35</c:v>
                </c:pt>
                <c:pt idx="217">
                  <c:v>-28.25</c:v>
                </c:pt>
                <c:pt idx="218">
                  <c:v>-28.15</c:v>
                </c:pt>
                <c:pt idx="219">
                  <c:v>-28.05</c:v>
                </c:pt>
                <c:pt idx="220">
                  <c:v>-27.95</c:v>
                </c:pt>
                <c:pt idx="221">
                  <c:v>-27.85</c:v>
                </c:pt>
                <c:pt idx="222">
                  <c:v>-27.75</c:v>
                </c:pt>
                <c:pt idx="223">
                  <c:v>-27.65</c:v>
                </c:pt>
                <c:pt idx="224">
                  <c:v>-27.55</c:v>
                </c:pt>
                <c:pt idx="225">
                  <c:v>-27.45</c:v>
                </c:pt>
                <c:pt idx="226">
                  <c:v>-27.35</c:v>
                </c:pt>
                <c:pt idx="227">
                  <c:v>-27.25</c:v>
                </c:pt>
                <c:pt idx="228">
                  <c:v>-27.15</c:v>
                </c:pt>
                <c:pt idx="229">
                  <c:v>-27.05</c:v>
                </c:pt>
                <c:pt idx="230">
                  <c:v>-26.95</c:v>
                </c:pt>
                <c:pt idx="231">
                  <c:v>-26.85</c:v>
                </c:pt>
                <c:pt idx="232">
                  <c:v>-26.75</c:v>
                </c:pt>
                <c:pt idx="233">
                  <c:v>-26.65</c:v>
                </c:pt>
                <c:pt idx="234">
                  <c:v>-26.55</c:v>
                </c:pt>
                <c:pt idx="235">
                  <c:v>-26.45</c:v>
                </c:pt>
                <c:pt idx="236">
                  <c:v>-26.35</c:v>
                </c:pt>
                <c:pt idx="237">
                  <c:v>-26.25</c:v>
                </c:pt>
                <c:pt idx="238">
                  <c:v>-26.15</c:v>
                </c:pt>
                <c:pt idx="239">
                  <c:v>-26.05</c:v>
                </c:pt>
                <c:pt idx="240">
                  <c:v>-25.95</c:v>
                </c:pt>
                <c:pt idx="241">
                  <c:v>-25.85</c:v>
                </c:pt>
                <c:pt idx="242">
                  <c:v>-25.75</c:v>
                </c:pt>
                <c:pt idx="243">
                  <c:v>-25.65</c:v>
                </c:pt>
                <c:pt idx="244">
                  <c:v>-25.55</c:v>
                </c:pt>
                <c:pt idx="245">
                  <c:v>-25.45</c:v>
                </c:pt>
                <c:pt idx="246">
                  <c:v>-25.35</c:v>
                </c:pt>
                <c:pt idx="247">
                  <c:v>-25.25</c:v>
                </c:pt>
                <c:pt idx="248">
                  <c:v>-25.15</c:v>
                </c:pt>
                <c:pt idx="249">
                  <c:v>-25.05</c:v>
                </c:pt>
                <c:pt idx="250">
                  <c:v>-24.95</c:v>
                </c:pt>
                <c:pt idx="251">
                  <c:v>-24.85</c:v>
                </c:pt>
                <c:pt idx="252">
                  <c:v>-24.75</c:v>
                </c:pt>
                <c:pt idx="253">
                  <c:v>-24.65</c:v>
                </c:pt>
                <c:pt idx="254">
                  <c:v>-24.55</c:v>
                </c:pt>
                <c:pt idx="255">
                  <c:v>-24.45</c:v>
                </c:pt>
                <c:pt idx="256">
                  <c:v>-24.35</c:v>
                </c:pt>
                <c:pt idx="257">
                  <c:v>-24.25</c:v>
                </c:pt>
                <c:pt idx="258">
                  <c:v>-24.15</c:v>
                </c:pt>
                <c:pt idx="259">
                  <c:v>-24.05</c:v>
                </c:pt>
                <c:pt idx="260">
                  <c:v>-23.95</c:v>
                </c:pt>
                <c:pt idx="261">
                  <c:v>-23.85</c:v>
                </c:pt>
                <c:pt idx="262">
                  <c:v>-23.75</c:v>
                </c:pt>
                <c:pt idx="263">
                  <c:v>-23.65</c:v>
                </c:pt>
                <c:pt idx="264">
                  <c:v>-23.55</c:v>
                </c:pt>
                <c:pt idx="265">
                  <c:v>-23.45</c:v>
                </c:pt>
                <c:pt idx="266">
                  <c:v>-23.35</c:v>
                </c:pt>
                <c:pt idx="267">
                  <c:v>-23.25</c:v>
                </c:pt>
                <c:pt idx="268">
                  <c:v>-23.15</c:v>
                </c:pt>
                <c:pt idx="269">
                  <c:v>-23.05</c:v>
                </c:pt>
                <c:pt idx="270">
                  <c:v>-22.95</c:v>
                </c:pt>
                <c:pt idx="271">
                  <c:v>-22.85</c:v>
                </c:pt>
                <c:pt idx="272">
                  <c:v>-22.75</c:v>
                </c:pt>
                <c:pt idx="273">
                  <c:v>-22.65</c:v>
                </c:pt>
                <c:pt idx="274">
                  <c:v>-22.55</c:v>
                </c:pt>
                <c:pt idx="275">
                  <c:v>-22.45</c:v>
                </c:pt>
                <c:pt idx="276">
                  <c:v>-22.35</c:v>
                </c:pt>
                <c:pt idx="277">
                  <c:v>-22.25</c:v>
                </c:pt>
                <c:pt idx="278">
                  <c:v>-22.15</c:v>
                </c:pt>
                <c:pt idx="279">
                  <c:v>-22.05</c:v>
                </c:pt>
                <c:pt idx="280">
                  <c:v>-21.95</c:v>
                </c:pt>
                <c:pt idx="281">
                  <c:v>-21.85</c:v>
                </c:pt>
                <c:pt idx="282">
                  <c:v>-21.75</c:v>
                </c:pt>
                <c:pt idx="283">
                  <c:v>-21.65</c:v>
                </c:pt>
                <c:pt idx="284">
                  <c:v>-21.55</c:v>
                </c:pt>
                <c:pt idx="285">
                  <c:v>-21.45</c:v>
                </c:pt>
                <c:pt idx="286">
                  <c:v>-21.35</c:v>
                </c:pt>
                <c:pt idx="287">
                  <c:v>-21.25</c:v>
                </c:pt>
                <c:pt idx="288">
                  <c:v>-21.15</c:v>
                </c:pt>
                <c:pt idx="289">
                  <c:v>-21.05</c:v>
                </c:pt>
                <c:pt idx="290">
                  <c:v>-20.95</c:v>
                </c:pt>
                <c:pt idx="291">
                  <c:v>-20.85</c:v>
                </c:pt>
                <c:pt idx="292">
                  <c:v>-20.75</c:v>
                </c:pt>
                <c:pt idx="293">
                  <c:v>-20.65</c:v>
                </c:pt>
                <c:pt idx="294">
                  <c:v>-20.55</c:v>
                </c:pt>
                <c:pt idx="295">
                  <c:v>-20.45</c:v>
                </c:pt>
                <c:pt idx="296">
                  <c:v>-20.350000000000001</c:v>
                </c:pt>
                <c:pt idx="297">
                  <c:v>-20.25</c:v>
                </c:pt>
                <c:pt idx="298">
                  <c:v>-20.149999999999999</c:v>
                </c:pt>
                <c:pt idx="299">
                  <c:v>-20.05</c:v>
                </c:pt>
                <c:pt idx="300">
                  <c:v>-19.95</c:v>
                </c:pt>
                <c:pt idx="301">
                  <c:v>-19.850000000000001</c:v>
                </c:pt>
                <c:pt idx="302">
                  <c:v>-19.75</c:v>
                </c:pt>
                <c:pt idx="303">
                  <c:v>-19.649999999999999</c:v>
                </c:pt>
                <c:pt idx="304">
                  <c:v>-19.55</c:v>
                </c:pt>
                <c:pt idx="305">
                  <c:v>-19.45</c:v>
                </c:pt>
                <c:pt idx="306">
                  <c:v>-19.350000000000001</c:v>
                </c:pt>
                <c:pt idx="307">
                  <c:v>-19.25</c:v>
                </c:pt>
                <c:pt idx="308">
                  <c:v>-19.149999999999999</c:v>
                </c:pt>
                <c:pt idx="309">
                  <c:v>-19.05</c:v>
                </c:pt>
                <c:pt idx="310">
                  <c:v>-18.95</c:v>
                </c:pt>
                <c:pt idx="311">
                  <c:v>-18.850000000000001</c:v>
                </c:pt>
                <c:pt idx="312">
                  <c:v>-18.75</c:v>
                </c:pt>
                <c:pt idx="313">
                  <c:v>-18.649999999999999</c:v>
                </c:pt>
                <c:pt idx="314">
                  <c:v>-18.55</c:v>
                </c:pt>
                <c:pt idx="315">
                  <c:v>-18.45</c:v>
                </c:pt>
                <c:pt idx="316">
                  <c:v>-18.350000000000001</c:v>
                </c:pt>
                <c:pt idx="317">
                  <c:v>-18.25</c:v>
                </c:pt>
                <c:pt idx="318">
                  <c:v>-18.149999999999999</c:v>
                </c:pt>
                <c:pt idx="319">
                  <c:v>-18.05</c:v>
                </c:pt>
                <c:pt idx="320">
                  <c:v>-17.95</c:v>
                </c:pt>
                <c:pt idx="321">
                  <c:v>-17.850000000000001</c:v>
                </c:pt>
                <c:pt idx="322">
                  <c:v>-17.75</c:v>
                </c:pt>
                <c:pt idx="323">
                  <c:v>-17.649999999999999</c:v>
                </c:pt>
                <c:pt idx="324">
                  <c:v>-17.55</c:v>
                </c:pt>
                <c:pt idx="325">
                  <c:v>-17.45</c:v>
                </c:pt>
                <c:pt idx="326">
                  <c:v>-17.350000000000001</c:v>
                </c:pt>
                <c:pt idx="327">
                  <c:v>-17.25</c:v>
                </c:pt>
                <c:pt idx="328">
                  <c:v>-17.149999999999999</c:v>
                </c:pt>
                <c:pt idx="329">
                  <c:v>-17.05</c:v>
                </c:pt>
                <c:pt idx="330">
                  <c:v>-16.95</c:v>
                </c:pt>
                <c:pt idx="331">
                  <c:v>-16.850000000000001</c:v>
                </c:pt>
                <c:pt idx="332">
                  <c:v>-16.75</c:v>
                </c:pt>
                <c:pt idx="333">
                  <c:v>-16.649999999999999</c:v>
                </c:pt>
                <c:pt idx="334">
                  <c:v>-16.55</c:v>
                </c:pt>
                <c:pt idx="335">
                  <c:v>-16.45</c:v>
                </c:pt>
                <c:pt idx="336">
                  <c:v>-16.350000000000001</c:v>
                </c:pt>
                <c:pt idx="337">
                  <c:v>-16.25</c:v>
                </c:pt>
                <c:pt idx="338">
                  <c:v>-16.149999999999999</c:v>
                </c:pt>
                <c:pt idx="339">
                  <c:v>-16.05</c:v>
                </c:pt>
                <c:pt idx="340">
                  <c:v>-15.95</c:v>
                </c:pt>
                <c:pt idx="341">
                  <c:v>-15.85</c:v>
                </c:pt>
                <c:pt idx="342">
                  <c:v>-15.75</c:v>
                </c:pt>
                <c:pt idx="343">
                  <c:v>-15.65</c:v>
                </c:pt>
                <c:pt idx="344">
                  <c:v>-15.55</c:v>
                </c:pt>
                <c:pt idx="345">
                  <c:v>-15.45</c:v>
                </c:pt>
                <c:pt idx="346">
                  <c:v>-15.35</c:v>
                </c:pt>
                <c:pt idx="347">
                  <c:v>-15.25</c:v>
                </c:pt>
                <c:pt idx="348">
                  <c:v>-15.15</c:v>
                </c:pt>
                <c:pt idx="349">
                  <c:v>-15.05</c:v>
                </c:pt>
                <c:pt idx="350">
                  <c:v>-14.95</c:v>
                </c:pt>
                <c:pt idx="351">
                  <c:v>-14.85</c:v>
                </c:pt>
                <c:pt idx="352">
                  <c:v>-14.75</c:v>
                </c:pt>
                <c:pt idx="353">
                  <c:v>-14.65</c:v>
                </c:pt>
                <c:pt idx="354">
                  <c:v>-14.55</c:v>
                </c:pt>
                <c:pt idx="355">
                  <c:v>-14.45</c:v>
                </c:pt>
                <c:pt idx="356">
                  <c:v>-14.35</c:v>
                </c:pt>
                <c:pt idx="357">
                  <c:v>-14.25</c:v>
                </c:pt>
                <c:pt idx="358">
                  <c:v>-14.15</c:v>
                </c:pt>
                <c:pt idx="359">
                  <c:v>-14.05</c:v>
                </c:pt>
                <c:pt idx="360">
                  <c:v>-13.95</c:v>
                </c:pt>
                <c:pt idx="361">
                  <c:v>-13.85</c:v>
                </c:pt>
                <c:pt idx="362">
                  <c:v>-13.75</c:v>
                </c:pt>
                <c:pt idx="363">
                  <c:v>-13.65</c:v>
                </c:pt>
                <c:pt idx="364">
                  <c:v>-13.55</c:v>
                </c:pt>
                <c:pt idx="365">
                  <c:v>-13.45</c:v>
                </c:pt>
                <c:pt idx="366">
                  <c:v>-13.35</c:v>
                </c:pt>
                <c:pt idx="367">
                  <c:v>-13.25</c:v>
                </c:pt>
                <c:pt idx="368">
                  <c:v>-13.15</c:v>
                </c:pt>
                <c:pt idx="369">
                  <c:v>-13.05</c:v>
                </c:pt>
                <c:pt idx="370">
                  <c:v>-12.95</c:v>
                </c:pt>
                <c:pt idx="371">
                  <c:v>-12.85</c:v>
                </c:pt>
                <c:pt idx="372">
                  <c:v>-12.75</c:v>
                </c:pt>
                <c:pt idx="373">
                  <c:v>-12.65</c:v>
                </c:pt>
                <c:pt idx="374">
                  <c:v>-12.55</c:v>
                </c:pt>
                <c:pt idx="375">
                  <c:v>-12.45</c:v>
                </c:pt>
                <c:pt idx="376">
                  <c:v>-12.35</c:v>
                </c:pt>
                <c:pt idx="377">
                  <c:v>-12.25</c:v>
                </c:pt>
                <c:pt idx="378">
                  <c:v>-12.15</c:v>
                </c:pt>
                <c:pt idx="379">
                  <c:v>-12.05</c:v>
                </c:pt>
                <c:pt idx="380">
                  <c:v>-11.95</c:v>
                </c:pt>
                <c:pt idx="381">
                  <c:v>-11.85</c:v>
                </c:pt>
                <c:pt idx="382">
                  <c:v>-11.75</c:v>
                </c:pt>
                <c:pt idx="383">
                  <c:v>-11.65</c:v>
                </c:pt>
                <c:pt idx="384">
                  <c:v>-11.55</c:v>
                </c:pt>
                <c:pt idx="385">
                  <c:v>-11.45</c:v>
                </c:pt>
                <c:pt idx="386">
                  <c:v>-11.35</c:v>
                </c:pt>
                <c:pt idx="387">
                  <c:v>-11.25</c:v>
                </c:pt>
                <c:pt idx="388">
                  <c:v>-11.15</c:v>
                </c:pt>
                <c:pt idx="389">
                  <c:v>-11.05</c:v>
                </c:pt>
                <c:pt idx="390">
                  <c:v>-10.95</c:v>
                </c:pt>
                <c:pt idx="391">
                  <c:v>-10.85</c:v>
                </c:pt>
                <c:pt idx="392">
                  <c:v>-10.75</c:v>
                </c:pt>
                <c:pt idx="393">
                  <c:v>-10.65</c:v>
                </c:pt>
                <c:pt idx="394">
                  <c:v>-10.55</c:v>
                </c:pt>
                <c:pt idx="395">
                  <c:v>-10.45</c:v>
                </c:pt>
                <c:pt idx="396">
                  <c:v>-10.35</c:v>
                </c:pt>
                <c:pt idx="397">
                  <c:v>-10.25</c:v>
                </c:pt>
                <c:pt idx="398">
                  <c:v>-10.15</c:v>
                </c:pt>
                <c:pt idx="399">
                  <c:v>-10.050000000000001</c:v>
                </c:pt>
                <c:pt idx="400">
                  <c:v>-9.9499999999999993</c:v>
                </c:pt>
                <c:pt idx="401">
                  <c:v>-9.85</c:v>
                </c:pt>
                <c:pt idx="402">
                  <c:v>-9.75</c:v>
                </c:pt>
                <c:pt idx="403">
                  <c:v>-9.65</c:v>
                </c:pt>
                <c:pt idx="404">
                  <c:v>-9.5500000000000007</c:v>
                </c:pt>
                <c:pt idx="405">
                  <c:v>-9.4499999999999993</c:v>
                </c:pt>
                <c:pt idx="406">
                  <c:v>-9.35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-8.9499999999999993</c:v>
                </c:pt>
                <c:pt idx="411">
                  <c:v>-8.85</c:v>
                </c:pt>
                <c:pt idx="412">
                  <c:v>-8.75</c:v>
                </c:pt>
                <c:pt idx="413">
                  <c:v>-8.65</c:v>
                </c:pt>
                <c:pt idx="414">
                  <c:v>-8.5500000000000007</c:v>
                </c:pt>
                <c:pt idx="415">
                  <c:v>-8.4499999999999993</c:v>
                </c:pt>
                <c:pt idx="416">
                  <c:v>-8.35</c:v>
                </c:pt>
                <c:pt idx="417">
                  <c:v>-8.25</c:v>
                </c:pt>
                <c:pt idx="418">
                  <c:v>-8.15</c:v>
                </c:pt>
                <c:pt idx="419">
                  <c:v>-8.0500000000000007</c:v>
                </c:pt>
                <c:pt idx="420">
                  <c:v>-7.95</c:v>
                </c:pt>
                <c:pt idx="421">
                  <c:v>-7.85</c:v>
                </c:pt>
                <c:pt idx="422">
                  <c:v>-7.75</c:v>
                </c:pt>
                <c:pt idx="423">
                  <c:v>-7.65</c:v>
                </c:pt>
                <c:pt idx="424">
                  <c:v>-7.55</c:v>
                </c:pt>
                <c:pt idx="425">
                  <c:v>-7.45</c:v>
                </c:pt>
                <c:pt idx="426">
                  <c:v>-7.35</c:v>
                </c:pt>
                <c:pt idx="427">
                  <c:v>-7.25</c:v>
                </c:pt>
                <c:pt idx="428">
                  <c:v>-7.15</c:v>
                </c:pt>
                <c:pt idx="429">
                  <c:v>-7.05</c:v>
                </c:pt>
                <c:pt idx="430">
                  <c:v>-6.95</c:v>
                </c:pt>
                <c:pt idx="431">
                  <c:v>-6.85</c:v>
                </c:pt>
                <c:pt idx="432">
                  <c:v>-6.75</c:v>
                </c:pt>
                <c:pt idx="433">
                  <c:v>-6.65</c:v>
                </c:pt>
                <c:pt idx="434">
                  <c:v>-6.55</c:v>
                </c:pt>
                <c:pt idx="435">
                  <c:v>-6.45</c:v>
                </c:pt>
                <c:pt idx="436">
                  <c:v>-6.35</c:v>
                </c:pt>
                <c:pt idx="437">
                  <c:v>-6.25</c:v>
                </c:pt>
                <c:pt idx="438">
                  <c:v>-6.15</c:v>
                </c:pt>
                <c:pt idx="439">
                  <c:v>-6.05</c:v>
                </c:pt>
                <c:pt idx="440">
                  <c:v>-5.95</c:v>
                </c:pt>
                <c:pt idx="441">
                  <c:v>-5.85</c:v>
                </c:pt>
                <c:pt idx="442">
                  <c:v>-5.75</c:v>
                </c:pt>
                <c:pt idx="443">
                  <c:v>-5.65</c:v>
                </c:pt>
                <c:pt idx="444">
                  <c:v>-5.55</c:v>
                </c:pt>
                <c:pt idx="445">
                  <c:v>-5.45</c:v>
                </c:pt>
                <c:pt idx="446">
                  <c:v>-5.35</c:v>
                </c:pt>
                <c:pt idx="447">
                  <c:v>-5.25</c:v>
                </c:pt>
                <c:pt idx="448">
                  <c:v>-5.15</c:v>
                </c:pt>
                <c:pt idx="449">
                  <c:v>-5.05</c:v>
                </c:pt>
                <c:pt idx="450">
                  <c:v>-4.95</c:v>
                </c:pt>
                <c:pt idx="451">
                  <c:v>-4.8499999999999996</c:v>
                </c:pt>
                <c:pt idx="452">
                  <c:v>-4.75</c:v>
                </c:pt>
                <c:pt idx="453">
                  <c:v>-4.6500000000000004</c:v>
                </c:pt>
                <c:pt idx="454">
                  <c:v>-4.55</c:v>
                </c:pt>
                <c:pt idx="455">
                  <c:v>-4.45</c:v>
                </c:pt>
                <c:pt idx="456">
                  <c:v>-4.3499999999999996</c:v>
                </c:pt>
                <c:pt idx="457">
                  <c:v>-4.25</c:v>
                </c:pt>
                <c:pt idx="458">
                  <c:v>-4.1500000000000004</c:v>
                </c:pt>
                <c:pt idx="459">
                  <c:v>-4.05</c:v>
                </c:pt>
                <c:pt idx="460">
                  <c:v>-3.95</c:v>
                </c:pt>
                <c:pt idx="461">
                  <c:v>-3.85</c:v>
                </c:pt>
                <c:pt idx="462">
                  <c:v>-3.75</c:v>
                </c:pt>
                <c:pt idx="463">
                  <c:v>-3.65</c:v>
                </c:pt>
                <c:pt idx="464">
                  <c:v>-3.55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-3.15</c:v>
                </c:pt>
                <c:pt idx="469">
                  <c:v>-3.05</c:v>
                </c:pt>
                <c:pt idx="470">
                  <c:v>-2.95</c:v>
                </c:pt>
                <c:pt idx="471">
                  <c:v>-2.85</c:v>
                </c:pt>
                <c:pt idx="472">
                  <c:v>-2.75</c:v>
                </c:pt>
                <c:pt idx="473">
                  <c:v>-2.65</c:v>
                </c:pt>
                <c:pt idx="474">
                  <c:v>-2.5499999999999998</c:v>
                </c:pt>
                <c:pt idx="475">
                  <c:v>-2.4500000000000002</c:v>
                </c:pt>
                <c:pt idx="476">
                  <c:v>-2.35</c:v>
                </c:pt>
                <c:pt idx="477">
                  <c:v>-2.25</c:v>
                </c:pt>
                <c:pt idx="478">
                  <c:v>-2.15</c:v>
                </c:pt>
                <c:pt idx="479">
                  <c:v>-2.0499999999999998</c:v>
                </c:pt>
                <c:pt idx="480">
                  <c:v>-1.95</c:v>
                </c:pt>
                <c:pt idx="481">
                  <c:v>-1.85</c:v>
                </c:pt>
                <c:pt idx="482">
                  <c:v>-1.75</c:v>
                </c:pt>
                <c:pt idx="483">
                  <c:v>-1.65</c:v>
                </c:pt>
                <c:pt idx="484">
                  <c:v>-1.55</c:v>
                </c:pt>
                <c:pt idx="485">
                  <c:v>-1.45</c:v>
                </c:pt>
                <c:pt idx="486">
                  <c:v>-1.35</c:v>
                </c:pt>
                <c:pt idx="487">
                  <c:v>-1.25</c:v>
                </c:pt>
                <c:pt idx="488">
                  <c:v>-1.1499999999999999</c:v>
                </c:pt>
                <c:pt idx="489">
                  <c:v>-1.05</c:v>
                </c:pt>
                <c:pt idx="490">
                  <c:v>-0.95</c:v>
                </c:pt>
                <c:pt idx="491">
                  <c:v>-0.85</c:v>
                </c:pt>
                <c:pt idx="492">
                  <c:v>-0.75</c:v>
                </c:pt>
                <c:pt idx="493">
                  <c:v>-0.65</c:v>
                </c:pt>
                <c:pt idx="494">
                  <c:v>-0.55000000000000004</c:v>
                </c:pt>
                <c:pt idx="495">
                  <c:v>-0.45</c:v>
                </c:pt>
                <c:pt idx="496">
                  <c:v>-0.35</c:v>
                </c:pt>
                <c:pt idx="497">
                  <c:v>-0.25</c:v>
                </c:pt>
                <c:pt idx="498">
                  <c:v>-0.15</c:v>
                </c:pt>
                <c:pt idx="499">
                  <c:v>-0.05</c:v>
                </c:pt>
                <c:pt idx="500">
                  <c:v>0.05</c:v>
                </c:pt>
                <c:pt idx="501">
                  <c:v>0.15</c:v>
                </c:pt>
                <c:pt idx="502">
                  <c:v>0.25</c:v>
                </c:pt>
                <c:pt idx="503">
                  <c:v>0.35</c:v>
                </c:pt>
                <c:pt idx="504">
                  <c:v>0.45</c:v>
                </c:pt>
                <c:pt idx="505">
                  <c:v>0.55000000000000004</c:v>
                </c:pt>
                <c:pt idx="506">
                  <c:v>0.65</c:v>
                </c:pt>
                <c:pt idx="507">
                  <c:v>0.75</c:v>
                </c:pt>
                <c:pt idx="508">
                  <c:v>0.85</c:v>
                </c:pt>
                <c:pt idx="509">
                  <c:v>0.95</c:v>
                </c:pt>
                <c:pt idx="510">
                  <c:v>1.05</c:v>
                </c:pt>
                <c:pt idx="511">
                  <c:v>1.1499999999999999</c:v>
                </c:pt>
                <c:pt idx="512">
                  <c:v>1.25</c:v>
                </c:pt>
                <c:pt idx="513">
                  <c:v>1.35</c:v>
                </c:pt>
                <c:pt idx="514">
                  <c:v>1.45</c:v>
                </c:pt>
                <c:pt idx="515">
                  <c:v>1.55</c:v>
                </c:pt>
                <c:pt idx="516">
                  <c:v>1.65</c:v>
                </c:pt>
                <c:pt idx="517">
                  <c:v>1.75</c:v>
                </c:pt>
                <c:pt idx="518">
                  <c:v>1.85</c:v>
                </c:pt>
                <c:pt idx="519">
                  <c:v>1.95</c:v>
                </c:pt>
                <c:pt idx="520">
                  <c:v>2.0499999999999998</c:v>
                </c:pt>
                <c:pt idx="521">
                  <c:v>2.15</c:v>
                </c:pt>
                <c:pt idx="522">
                  <c:v>2.25</c:v>
                </c:pt>
                <c:pt idx="523">
                  <c:v>2.35</c:v>
                </c:pt>
                <c:pt idx="524">
                  <c:v>2.4500000000000002</c:v>
                </c:pt>
                <c:pt idx="525">
                  <c:v>2.5499999999999998</c:v>
                </c:pt>
                <c:pt idx="526">
                  <c:v>2.65</c:v>
                </c:pt>
                <c:pt idx="527">
                  <c:v>2.75</c:v>
                </c:pt>
                <c:pt idx="528">
                  <c:v>2.85</c:v>
                </c:pt>
                <c:pt idx="529">
                  <c:v>2.95</c:v>
                </c:pt>
                <c:pt idx="530">
                  <c:v>3.05</c:v>
                </c:pt>
                <c:pt idx="531">
                  <c:v>3.15</c:v>
                </c:pt>
                <c:pt idx="532">
                  <c:v>3.25</c:v>
                </c:pt>
                <c:pt idx="533">
                  <c:v>3.35</c:v>
                </c:pt>
                <c:pt idx="534">
                  <c:v>3.45</c:v>
                </c:pt>
                <c:pt idx="535">
                  <c:v>3.55</c:v>
                </c:pt>
                <c:pt idx="536">
                  <c:v>3.65</c:v>
                </c:pt>
                <c:pt idx="537">
                  <c:v>3.75</c:v>
                </c:pt>
                <c:pt idx="538">
                  <c:v>3.85</c:v>
                </c:pt>
                <c:pt idx="539">
                  <c:v>3.95</c:v>
                </c:pt>
                <c:pt idx="540">
                  <c:v>4.05</c:v>
                </c:pt>
                <c:pt idx="541">
                  <c:v>4.1500000000000004</c:v>
                </c:pt>
                <c:pt idx="542">
                  <c:v>4.25</c:v>
                </c:pt>
                <c:pt idx="543">
                  <c:v>4.3499999999999996</c:v>
                </c:pt>
                <c:pt idx="544">
                  <c:v>4.45</c:v>
                </c:pt>
                <c:pt idx="545">
                  <c:v>4.55</c:v>
                </c:pt>
                <c:pt idx="546">
                  <c:v>4.6500000000000004</c:v>
                </c:pt>
                <c:pt idx="547">
                  <c:v>4.75</c:v>
                </c:pt>
                <c:pt idx="548">
                  <c:v>4.8499999999999996</c:v>
                </c:pt>
                <c:pt idx="549">
                  <c:v>4.95</c:v>
                </c:pt>
                <c:pt idx="550">
                  <c:v>5.05</c:v>
                </c:pt>
                <c:pt idx="551">
                  <c:v>5.15</c:v>
                </c:pt>
                <c:pt idx="552">
                  <c:v>5.25</c:v>
                </c:pt>
                <c:pt idx="553">
                  <c:v>5.35</c:v>
                </c:pt>
                <c:pt idx="554">
                  <c:v>5.45</c:v>
                </c:pt>
                <c:pt idx="555">
                  <c:v>5.55</c:v>
                </c:pt>
                <c:pt idx="556">
                  <c:v>5.65</c:v>
                </c:pt>
                <c:pt idx="557">
                  <c:v>5.75</c:v>
                </c:pt>
                <c:pt idx="558">
                  <c:v>5.85</c:v>
                </c:pt>
                <c:pt idx="559">
                  <c:v>5.95</c:v>
                </c:pt>
                <c:pt idx="560">
                  <c:v>6.05</c:v>
                </c:pt>
                <c:pt idx="561">
                  <c:v>6.15</c:v>
                </c:pt>
                <c:pt idx="562">
                  <c:v>6.25</c:v>
                </c:pt>
                <c:pt idx="563">
                  <c:v>6.35</c:v>
                </c:pt>
                <c:pt idx="564">
                  <c:v>6.45</c:v>
                </c:pt>
                <c:pt idx="565">
                  <c:v>6.55</c:v>
                </c:pt>
                <c:pt idx="566">
                  <c:v>6.65</c:v>
                </c:pt>
                <c:pt idx="567">
                  <c:v>6.75</c:v>
                </c:pt>
                <c:pt idx="568">
                  <c:v>6.85</c:v>
                </c:pt>
                <c:pt idx="569">
                  <c:v>6.95</c:v>
                </c:pt>
                <c:pt idx="570">
                  <c:v>7.05</c:v>
                </c:pt>
                <c:pt idx="571">
                  <c:v>7.15</c:v>
                </c:pt>
                <c:pt idx="572">
                  <c:v>7.25</c:v>
                </c:pt>
                <c:pt idx="573">
                  <c:v>7.35</c:v>
                </c:pt>
                <c:pt idx="574">
                  <c:v>7.45</c:v>
                </c:pt>
                <c:pt idx="575">
                  <c:v>7.55</c:v>
                </c:pt>
                <c:pt idx="576">
                  <c:v>7.65</c:v>
                </c:pt>
                <c:pt idx="577">
                  <c:v>7.75</c:v>
                </c:pt>
                <c:pt idx="578">
                  <c:v>7.85</c:v>
                </c:pt>
                <c:pt idx="579">
                  <c:v>7.95</c:v>
                </c:pt>
                <c:pt idx="580">
                  <c:v>8.0500000000000007</c:v>
                </c:pt>
                <c:pt idx="581">
                  <c:v>8.15</c:v>
                </c:pt>
                <c:pt idx="582">
                  <c:v>8.25</c:v>
                </c:pt>
                <c:pt idx="583">
                  <c:v>8.35</c:v>
                </c:pt>
                <c:pt idx="584">
                  <c:v>8.4499999999999993</c:v>
                </c:pt>
                <c:pt idx="585">
                  <c:v>8.5500000000000007</c:v>
                </c:pt>
                <c:pt idx="586">
                  <c:v>8.65</c:v>
                </c:pt>
                <c:pt idx="587">
                  <c:v>8.75</c:v>
                </c:pt>
                <c:pt idx="588">
                  <c:v>8.85</c:v>
                </c:pt>
                <c:pt idx="589">
                  <c:v>8.9499999999999993</c:v>
                </c:pt>
                <c:pt idx="590">
                  <c:v>9.0500000000000007</c:v>
                </c:pt>
                <c:pt idx="591">
                  <c:v>9.15</c:v>
                </c:pt>
                <c:pt idx="592">
                  <c:v>9.25</c:v>
                </c:pt>
                <c:pt idx="593">
                  <c:v>9.35</c:v>
                </c:pt>
                <c:pt idx="594">
                  <c:v>9.4499999999999993</c:v>
                </c:pt>
                <c:pt idx="595">
                  <c:v>9.5500000000000007</c:v>
                </c:pt>
                <c:pt idx="596">
                  <c:v>9.65</c:v>
                </c:pt>
                <c:pt idx="597">
                  <c:v>9.75</c:v>
                </c:pt>
                <c:pt idx="598">
                  <c:v>9.85</c:v>
                </c:pt>
                <c:pt idx="599">
                  <c:v>9.9499999999999993</c:v>
                </c:pt>
                <c:pt idx="600">
                  <c:v>10.050000000000001</c:v>
                </c:pt>
                <c:pt idx="601">
                  <c:v>10.15</c:v>
                </c:pt>
                <c:pt idx="602">
                  <c:v>10.25</c:v>
                </c:pt>
                <c:pt idx="603">
                  <c:v>10.35</c:v>
                </c:pt>
                <c:pt idx="604">
                  <c:v>10.45</c:v>
                </c:pt>
                <c:pt idx="605">
                  <c:v>10.55</c:v>
                </c:pt>
                <c:pt idx="606">
                  <c:v>10.65</c:v>
                </c:pt>
                <c:pt idx="607">
                  <c:v>10.75</c:v>
                </c:pt>
                <c:pt idx="608">
                  <c:v>10.85</c:v>
                </c:pt>
                <c:pt idx="609">
                  <c:v>10.95</c:v>
                </c:pt>
                <c:pt idx="610">
                  <c:v>11.05</c:v>
                </c:pt>
                <c:pt idx="611">
                  <c:v>11.15</c:v>
                </c:pt>
                <c:pt idx="612">
                  <c:v>11.25</c:v>
                </c:pt>
                <c:pt idx="613">
                  <c:v>11.35</c:v>
                </c:pt>
                <c:pt idx="614">
                  <c:v>11.45</c:v>
                </c:pt>
                <c:pt idx="615">
                  <c:v>11.55</c:v>
                </c:pt>
                <c:pt idx="616">
                  <c:v>11.65</c:v>
                </c:pt>
                <c:pt idx="617">
                  <c:v>11.75</c:v>
                </c:pt>
                <c:pt idx="618">
                  <c:v>11.85</c:v>
                </c:pt>
                <c:pt idx="619">
                  <c:v>11.95</c:v>
                </c:pt>
                <c:pt idx="620">
                  <c:v>12.05</c:v>
                </c:pt>
                <c:pt idx="621">
                  <c:v>12.15</c:v>
                </c:pt>
                <c:pt idx="622">
                  <c:v>12.25</c:v>
                </c:pt>
                <c:pt idx="623">
                  <c:v>12.35</c:v>
                </c:pt>
                <c:pt idx="624">
                  <c:v>12.45</c:v>
                </c:pt>
                <c:pt idx="625">
                  <c:v>12.55</c:v>
                </c:pt>
                <c:pt idx="626">
                  <c:v>12.65</c:v>
                </c:pt>
                <c:pt idx="627">
                  <c:v>12.75</c:v>
                </c:pt>
                <c:pt idx="628">
                  <c:v>12.85</c:v>
                </c:pt>
                <c:pt idx="629">
                  <c:v>12.95</c:v>
                </c:pt>
                <c:pt idx="630">
                  <c:v>13.05</c:v>
                </c:pt>
                <c:pt idx="631">
                  <c:v>13.15</c:v>
                </c:pt>
                <c:pt idx="632">
                  <c:v>13.25</c:v>
                </c:pt>
                <c:pt idx="633">
                  <c:v>13.35</c:v>
                </c:pt>
                <c:pt idx="634">
                  <c:v>13.45</c:v>
                </c:pt>
                <c:pt idx="635">
                  <c:v>13.55</c:v>
                </c:pt>
                <c:pt idx="636">
                  <c:v>13.65</c:v>
                </c:pt>
                <c:pt idx="637">
                  <c:v>13.75</c:v>
                </c:pt>
                <c:pt idx="638">
                  <c:v>13.85</c:v>
                </c:pt>
                <c:pt idx="639">
                  <c:v>13.95</c:v>
                </c:pt>
                <c:pt idx="640">
                  <c:v>14.05</c:v>
                </c:pt>
                <c:pt idx="641">
                  <c:v>14.15</c:v>
                </c:pt>
                <c:pt idx="642">
                  <c:v>14.25</c:v>
                </c:pt>
                <c:pt idx="643">
                  <c:v>14.35</c:v>
                </c:pt>
                <c:pt idx="644">
                  <c:v>14.45</c:v>
                </c:pt>
                <c:pt idx="645">
                  <c:v>14.55</c:v>
                </c:pt>
                <c:pt idx="646">
                  <c:v>14.65</c:v>
                </c:pt>
                <c:pt idx="647">
                  <c:v>14.75</c:v>
                </c:pt>
                <c:pt idx="648">
                  <c:v>14.85</c:v>
                </c:pt>
                <c:pt idx="649">
                  <c:v>14.95</c:v>
                </c:pt>
                <c:pt idx="650">
                  <c:v>15.05</c:v>
                </c:pt>
                <c:pt idx="651">
                  <c:v>15.15</c:v>
                </c:pt>
                <c:pt idx="652">
                  <c:v>15.25</c:v>
                </c:pt>
                <c:pt idx="653">
                  <c:v>15.35</c:v>
                </c:pt>
                <c:pt idx="654">
                  <c:v>15.45</c:v>
                </c:pt>
                <c:pt idx="655">
                  <c:v>15.55</c:v>
                </c:pt>
                <c:pt idx="656">
                  <c:v>15.65</c:v>
                </c:pt>
                <c:pt idx="657">
                  <c:v>15.75</c:v>
                </c:pt>
                <c:pt idx="658">
                  <c:v>15.85</c:v>
                </c:pt>
                <c:pt idx="659">
                  <c:v>15.95</c:v>
                </c:pt>
                <c:pt idx="660">
                  <c:v>16.05</c:v>
                </c:pt>
                <c:pt idx="661">
                  <c:v>16.149999999999999</c:v>
                </c:pt>
                <c:pt idx="662">
                  <c:v>16.25</c:v>
                </c:pt>
                <c:pt idx="663">
                  <c:v>16.350000000000001</c:v>
                </c:pt>
                <c:pt idx="664">
                  <c:v>16.45</c:v>
                </c:pt>
                <c:pt idx="665">
                  <c:v>16.55</c:v>
                </c:pt>
                <c:pt idx="666">
                  <c:v>16.649999999999999</c:v>
                </c:pt>
                <c:pt idx="667">
                  <c:v>16.75</c:v>
                </c:pt>
                <c:pt idx="668">
                  <c:v>16.850000000000001</c:v>
                </c:pt>
                <c:pt idx="669">
                  <c:v>16.95</c:v>
                </c:pt>
                <c:pt idx="670">
                  <c:v>17.05</c:v>
                </c:pt>
                <c:pt idx="671">
                  <c:v>17.149999999999999</c:v>
                </c:pt>
                <c:pt idx="672">
                  <c:v>17.25</c:v>
                </c:pt>
                <c:pt idx="673">
                  <c:v>17.350000000000001</c:v>
                </c:pt>
                <c:pt idx="674">
                  <c:v>17.45</c:v>
                </c:pt>
                <c:pt idx="675">
                  <c:v>17.55</c:v>
                </c:pt>
                <c:pt idx="676">
                  <c:v>17.649999999999999</c:v>
                </c:pt>
                <c:pt idx="677">
                  <c:v>17.75</c:v>
                </c:pt>
                <c:pt idx="678">
                  <c:v>17.850000000000001</c:v>
                </c:pt>
                <c:pt idx="679">
                  <c:v>17.95</c:v>
                </c:pt>
                <c:pt idx="680">
                  <c:v>18.05</c:v>
                </c:pt>
                <c:pt idx="681">
                  <c:v>18.149999999999999</c:v>
                </c:pt>
                <c:pt idx="682">
                  <c:v>18.25</c:v>
                </c:pt>
                <c:pt idx="683">
                  <c:v>18.350000000000001</c:v>
                </c:pt>
                <c:pt idx="684">
                  <c:v>18.45</c:v>
                </c:pt>
                <c:pt idx="685">
                  <c:v>18.55</c:v>
                </c:pt>
                <c:pt idx="686">
                  <c:v>18.649999999999999</c:v>
                </c:pt>
                <c:pt idx="687">
                  <c:v>18.75</c:v>
                </c:pt>
                <c:pt idx="688">
                  <c:v>18.850000000000001</c:v>
                </c:pt>
                <c:pt idx="689">
                  <c:v>18.95</c:v>
                </c:pt>
                <c:pt idx="690">
                  <c:v>19.05</c:v>
                </c:pt>
                <c:pt idx="691">
                  <c:v>19.149999999999999</c:v>
                </c:pt>
                <c:pt idx="692">
                  <c:v>19.25</c:v>
                </c:pt>
                <c:pt idx="693">
                  <c:v>19.350000000000001</c:v>
                </c:pt>
                <c:pt idx="694">
                  <c:v>19.45</c:v>
                </c:pt>
                <c:pt idx="695">
                  <c:v>19.55</c:v>
                </c:pt>
                <c:pt idx="696">
                  <c:v>19.649999999999999</c:v>
                </c:pt>
                <c:pt idx="697">
                  <c:v>19.75</c:v>
                </c:pt>
                <c:pt idx="698">
                  <c:v>19.850000000000001</c:v>
                </c:pt>
                <c:pt idx="699">
                  <c:v>19.95</c:v>
                </c:pt>
                <c:pt idx="700">
                  <c:v>20.05</c:v>
                </c:pt>
                <c:pt idx="701">
                  <c:v>20.149999999999999</c:v>
                </c:pt>
                <c:pt idx="702">
                  <c:v>20.25</c:v>
                </c:pt>
                <c:pt idx="703">
                  <c:v>20.350000000000001</c:v>
                </c:pt>
                <c:pt idx="704">
                  <c:v>20.45</c:v>
                </c:pt>
                <c:pt idx="705">
                  <c:v>20.55</c:v>
                </c:pt>
                <c:pt idx="706">
                  <c:v>20.65</c:v>
                </c:pt>
                <c:pt idx="707">
                  <c:v>20.75</c:v>
                </c:pt>
                <c:pt idx="708">
                  <c:v>20.85</c:v>
                </c:pt>
                <c:pt idx="709">
                  <c:v>20.95</c:v>
                </c:pt>
                <c:pt idx="710">
                  <c:v>21.05</c:v>
                </c:pt>
                <c:pt idx="711">
                  <c:v>21.15</c:v>
                </c:pt>
                <c:pt idx="712">
                  <c:v>21.25</c:v>
                </c:pt>
                <c:pt idx="713">
                  <c:v>21.35</c:v>
                </c:pt>
                <c:pt idx="714">
                  <c:v>21.45</c:v>
                </c:pt>
                <c:pt idx="715">
                  <c:v>21.55</c:v>
                </c:pt>
                <c:pt idx="716">
                  <c:v>21.65</c:v>
                </c:pt>
                <c:pt idx="717">
                  <c:v>21.75</c:v>
                </c:pt>
                <c:pt idx="718">
                  <c:v>21.85</c:v>
                </c:pt>
                <c:pt idx="719">
                  <c:v>21.95</c:v>
                </c:pt>
                <c:pt idx="720">
                  <c:v>22.05</c:v>
                </c:pt>
                <c:pt idx="721">
                  <c:v>22.15</c:v>
                </c:pt>
                <c:pt idx="722">
                  <c:v>22.25</c:v>
                </c:pt>
                <c:pt idx="723">
                  <c:v>22.35</c:v>
                </c:pt>
                <c:pt idx="724">
                  <c:v>22.45</c:v>
                </c:pt>
                <c:pt idx="725">
                  <c:v>22.55</c:v>
                </c:pt>
                <c:pt idx="726">
                  <c:v>22.65</c:v>
                </c:pt>
                <c:pt idx="727">
                  <c:v>22.75</c:v>
                </c:pt>
                <c:pt idx="728">
                  <c:v>22.85</c:v>
                </c:pt>
                <c:pt idx="729">
                  <c:v>22.95</c:v>
                </c:pt>
                <c:pt idx="730">
                  <c:v>23.05</c:v>
                </c:pt>
                <c:pt idx="731">
                  <c:v>23.15</c:v>
                </c:pt>
                <c:pt idx="732">
                  <c:v>23.25</c:v>
                </c:pt>
                <c:pt idx="733">
                  <c:v>23.35</c:v>
                </c:pt>
                <c:pt idx="734">
                  <c:v>23.45</c:v>
                </c:pt>
                <c:pt idx="735">
                  <c:v>23.55</c:v>
                </c:pt>
                <c:pt idx="736">
                  <c:v>23.65</c:v>
                </c:pt>
                <c:pt idx="737">
                  <c:v>23.75</c:v>
                </c:pt>
                <c:pt idx="738">
                  <c:v>23.85</c:v>
                </c:pt>
                <c:pt idx="739">
                  <c:v>23.95</c:v>
                </c:pt>
                <c:pt idx="740">
                  <c:v>24.05</c:v>
                </c:pt>
                <c:pt idx="741">
                  <c:v>24.15</c:v>
                </c:pt>
                <c:pt idx="742">
                  <c:v>24.25</c:v>
                </c:pt>
                <c:pt idx="743">
                  <c:v>24.35</c:v>
                </c:pt>
                <c:pt idx="744">
                  <c:v>24.45</c:v>
                </c:pt>
                <c:pt idx="745">
                  <c:v>24.55</c:v>
                </c:pt>
                <c:pt idx="746">
                  <c:v>24.65</c:v>
                </c:pt>
                <c:pt idx="747">
                  <c:v>24.75</c:v>
                </c:pt>
                <c:pt idx="748">
                  <c:v>24.85</c:v>
                </c:pt>
                <c:pt idx="749">
                  <c:v>24.95</c:v>
                </c:pt>
                <c:pt idx="750">
                  <c:v>25.05</c:v>
                </c:pt>
                <c:pt idx="751">
                  <c:v>25.15</c:v>
                </c:pt>
                <c:pt idx="752">
                  <c:v>25.25</c:v>
                </c:pt>
                <c:pt idx="753">
                  <c:v>25.35</c:v>
                </c:pt>
                <c:pt idx="754">
                  <c:v>25.45</c:v>
                </c:pt>
                <c:pt idx="755">
                  <c:v>25.55</c:v>
                </c:pt>
                <c:pt idx="756">
                  <c:v>25.65</c:v>
                </c:pt>
                <c:pt idx="757">
                  <c:v>25.75</c:v>
                </c:pt>
                <c:pt idx="758">
                  <c:v>25.85</c:v>
                </c:pt>
                <c:pt idx="759">
                  <c:v>25.95</c:v>
                </c:pt>
                <c:pt idx="760">
                  <c:v>26.05</c:v>
                </c:pt>
                <c:pt idx="761">
                  <c:v>26.15</c:v>
                </c:pt>
                <c:pt idx="762">
                  <c:v>26.25</c:v>
                </c:pt>
                <c:pt idx="763">
                  <c:v>26.35</c:v>
                </c:pt>
                <c:pt idx="764">
                  <c:v>26.45</c:v>
                </c:pt>
                <c:pt idx="765">
                  <c:v>26.55</c:v>
                </c:pt>
                <c:pt idx="766">
                  <c:v>26.65</c:v>
                </c:pt>
                <c:pt idx="767">
                  <c:v>26.75</c:v>
                </c:pt>
                <c:pt idx="768">
                  <c:v>26.85</c:v>
                </c:pt>
                <c:pt idx="769">
                  <c:v>26.95</c:v>
                </c:pt>
                <c:pt idx="770">
                  <c:v>27.05</c:v>
                </c:pt>
                <c:pt idx="771">
                  <c:v>27.15</c:v>
                </c:pt>
                <c:pt idx="772">
                  <c:v>27.25</c:v>
                </c:pt>
                <c:pt idx="773">
                  <c:v>27.35</c:v>
                </c:pt>
                <c:pt idx="774">
                  <c:v>27.45</c:v>
                </c:pt>
                <c:pt idx="775">
                  <c:v>27.55</c:v>
                </c:pt>
                <c:pt idx="776">
                  <c:v>27.65</c:v>
                </c:pt>
                <c:pt idx="777">
                  <c:v>27.75</c:v>
                </c:pt>
                <c:pt idx="778">
                  <c:v>27.85</c:v>
                </c:pt>
                <c:pt idx="779">
                  <c:v>27.95</c:v>
                </c:pt>
                <c:pt idx="780">
                  <c:v>28.05</c:v>
                </c:pt>
                <c:pt idx="781">
                  <c:v>28.15</c:v>
                </c:pt>
                <c:pt idx="782">
                  <c:v>28.25</c:v>
                </c:pt>
                <c:pt idx="783">
                  <c:v>28.35</c:v>
                </c:pt>
                <c:pt idx="784">
                  <c:v>28.45</c:v>
                </c:pt>
                <c:pt idx="785">
                  <c:v>28.55</c:v>
                </c:pt>
                <c:pt idx="786">
                  <c:v>28.65</c:v>
                </c:pt>
                <c:pt idx="787">
                  <c:v>28.75</c:v>
                </c:pt>
                <c:pt idx="788">
                  <c:v>28.85</c:v>
                </c:pt>
                <c:pt idx="789">
                  <c:v>28.95</c:v>
                </c:pt>
                <c:pt idx="790">
                  <c:v>29.05</c:v>
                </c:pt>
                <c:pt idx="791">
                  <c:v>29.15</c:v>
                </c:pt>
                <c:pt idx="792">
                  <c:v>29.25</c:v>
                </c:pt>
                <c:pt idx="793">
                  <c:v>29.35</c:v>
                </c:pt>
                <c:pt idx="794">
                  <c:v>29.45</c:v>
                </c:pt>
                <c:pt idx="795">
                  <c:v>29.55</c:v>
                </c:pt>
                <c:pt idx="796">
                  <c:v>29.65</c:v>
                </c:pt>
                <c:pt idx="797">
                  <c:v>29.75</c:v>
                </c:pt>
                <c:pt idx="798">
                  <c:v>29.85</c:v>
                </c:pt>
                <c:pt idx="799">
                  <c:v>29.95</c:v>
                </c:pt>
                <c:pt idx="800">
                  <c:v>30.05</c:v>
                </c:pt>
                <c:pt idx="801">
                  <c:v>30.15</c:v>
                </c:pt>
                <c:pt idx="802">
                  <c:v>30.25</c:v>
                </c:pt>
                <c:pt idx="803">
                  <c:v>30.35</c:v>
                </c:pt>
                <c:pt idx="804">
                  <c:v>30.45</c:v>
                </c:pt>
                <c:pt idx="805">
                  <c:v>30.55</c:v>
                </c:pt>
                <c:pt idx="806">
                  <c:v>30.65</c:v>
                </c:pt>
                <c:pt idx="807">
                  <c:v>30.75</c:v>
                </c:pt>
                <c:pt idx="808">
                  <c:v>30.85</c:v>
                </c:pt>
                <c:pt idx="809">
                  <c:v>30.95</c:v>
                </c:pt>
                <c:pt idx="810">
                  <c:v>31.05</c:v>
                </c:pt>
                <c:pt idx="811">
                  <c:v>31.15</c:v>
                </c:pt>
                <c:pt idx="812">
                  <c:v>31.25</c:v>
                </c:pt>
                <c:pt idx="813">
                  <c:v>31.35</c:v>
                </c:pt>
                <c:pt idx="814">
                  <c:v>31.45</c:v>
                </c:pt>
                <c:pt idx="815">
                  <c:v>31.55</c:v>
                </c:pt>
                <c:pt idx="816">
                  <c:v>31.65</c:v>
                </c:pt>
                <c:pt idx="817">
                  <c:v>31.75</c:v>
                </c:pt>
                <c:pt idx="818">
                  <c:v>31.85</c:v>
                </c:pt>
                <c:pt idx="819">
                  <c:v>31.95</c:v>
                </c:pt>
                <c:pt idx="820">
                  <c:v>32.049999999999997</c:v>
                </c:pt>
                <c:pt idx="821">
                  <c:v>32.15</c:v>
                </c:pt>
                <c:pt idx="822">
                  <c:v>32.25</c:v>
                </c:pt>
                <c:pt idx="823">
                  <c:v>32.35</c:v>
                </c:pt>
                <c:pt idx="824">
                  <c:v>32.450000000000003</c:v>
                </c:pt>
                <c:pt idx="825">
                  <c:v>32.549999999999997</c:v>
                </c:pt>
                <c:pt idx="826">
                  <c:v>32.65</c:v>
                </c:pt>
                <c:pt idx="827">
                  <c:v>32.75</c:v>
                </c:pt>
                <c:pt idx="828">
                  <c:v>32.85</c:v>
                </c:pt>
                <c:pt idx="829">
                  <c:v>32.950000000000003</c:v>
                </c:pt>
                <c:pt idx="830">
                  <c:v>33.049999999999997</c:v>
                </c:pt>
                <c:pt idx="831">
                  <c:v>33.15</c:v>
                </c:pt>
                <c:pt idx="832">
                  <c:v>33.25</c:v>
                </c:pt>
                <c:pt idx="833">
                  <c:v>33.35</c:v>
                </c:pt>
                <c:pt idx="834">
                  <c:v>33.450000000000003</c:v>
                </c:pt>
                <c:pt idx="835">
                  <c:v>33.549999999999997</c:v>
                </c:pt>
                <c:pt idx="836">
                  <c:v>33.65</c:v>
                </c:pt>
                <c:pt idx="837">
                  <c:v>33.75</c:v>
                </c:pt>
                <c:pt idx="838">
                  <c:v>33.85</c:v>
                </c:pt>
                <c:pt idx="839">
                  <c:v>33.950000000000003</c:v>
                </c:pt>
                <c:pt idx="840">
                  <c:v>34.049999999999997</c:v>
                </c:pt>
                <c:pt idx="841">
                  <c:v>34.15</c:v>
                </c:pt>
                <c:pt idx="842">
                  <c:v>34.25</c:v>
                </c:pt>
                <c:pt idx="843">
                  <c:v>34.35</c:v>
                </c:pt>
                <c:pt idx="844">
                  <c:v>34.450000000000003</c:v>
                </c:pt>
                <c:pt idx="845">
                  <c:v>34.549999999999997</c:v>
                </c:pt>
                <c:pt idx="846">
                  <c:v>34.65</c:v>
                </c:pt>
                <c:pt idx="847">
                  <c:v>34.75</c:v>
                </c:pt>
                <c:pt idx="848">
                  <c:v>34.85</c:v>
                </c:pt>
                <c:pt idx="849">
                  <c:v>34.950000000000003</c:v>
                </c:pt>
                <c:pt idx="850">
                  <c:v>35.049999999999997</c:v>
                </c:pt>
                <c:pt idx="851">
                  <c:v>35.15</c:v>
                </c:pt>
                <c:pt idx="852">
                  <c:v>35.25</c:v>
                </c:pt>
                <c:pt idx="853">
                  <c:v>35.35</c:v>
                </c:pt>
                <c:pt idx="854">
                  <c:v>35.450000000000003</c:v>
                </c:pt>
                <c:pt idx="855">
                  <c:v>35.549999999999997</c:v>
                </c:pt>
                <c:pt idx="856">
                  <c:v>35.65</c:v>
                </c:pt>
                <c:pt idx="857">
                  <c:v>35.75</c:v>
                </c:pt>
                <c:pt idx="858">
                  <c:v>35.85</c:v>
                </c:pt>
                <c:pt idx="859">
                  <c:v>35.950000000000003</c:v>
                </c:pt>
                <c:pt idx="860">
                  <c:v>36.049999999999997</c:v>
                </c:pt>
                <c:pt idx="861">
                  <c:v>36.15</c:v>
                </c:pt>
                <c:pt idx="862">
                  <c:v>36.25</c:v>
                </c:pt>
                <c:pt idx="863">
                  <c:v>36.35</c:v>
                </c:pt>
                <c:pt idx="864">
                  <c:v>36.450000000000003</c:v>
                </c:pt>
                <c:pt idx="865">
                  <c:v>36.549999999999997</c:v>
                </c:pt>
                <c:pt idx="866">
                  <c:v>36.65</c:v>
                </c:pt>
                <c:pt idx="867">
                  <c:v>36.75</c:v>
                </c:pt>
                <c:pt idx="868">
                  <c:v>36.85</c:v>
                </c:pt>
                <c:pt idx="869">
                  <c:v>36.950000000000003</c:v>
                </c:pt>
                <c:pt idx="870">
                  <c:v>37.049999999999997</c:v>
                </c:pt>
                <c:pt idx="871">
                  <c:v>37.15</c:v>
                </c:pt>
                <c:pt idx="872">
                  <c:v>37.25</c:v>
                </c:pt>
                <c:pt idx="873">
                  <c:v>37.35</c:v>
                </c:pt>
                <c:pt idx="874">
                  <c:v>37.450000000000003</c:v>
                </c:pt>
                <c:pt idx="875">
                  <c:v>37.549999999999997</c:v>
                </c:pt>
                <c:pt idx="876">
                  <c:v>37.65</c:v>
                </c:pt>
                <c:pt idx="877">
                  <c:v>37.75</c:v>
                </c:pt>
                <c:pt idx="878">
                  <c:v>37.85</c:v>
                </c:pt>
                <c:pt idx="879">
                  <c:v>37.950000000000003</c:v>
                </c:pt>
                <c:pt idx="880">
                  <c:v>38.049999999999997</c:v>
                </c:pt>
                <c:pt idx="881">
                  <c:v>38.15</c:v>
                </c:pt>
                <c:pt idx="882">
                  <c:v>38.25</c:v>
                </c:pt>
                <c:pt idx="883">
                  <c:v>38.35</c:v>
                </c:pt>
                <c:pt idx="884">
                  <c:v>38.450000000000003</c:v>
                </c:pt>
                <c:pt idx="885">
                  <c:v>38.549999999999997</c:v>
                </c:pt>
                <c:pt idx="886">
                  <c:v>38.65</c:v>
                </c:pt>
                <c:pt idx="887">
                  <c:v>38.75</c:v>
                </c:pt>
                <c:pt idx="888">
                  <c:v>38.85</c:v>
                </c:pt>
                <c:pt idx="889">
                  <c:v>38.950000000000003</c:v>
                </c:pt>
                <c:pt idx="890">
                  <c:v>39.049999999999997</c:v>
                </c:pt>
                <c:pt idx="891">
                  <c:v>39.15</c:v>
                </c:pt>
                <c:pt idx="892">
                  <c:v>39.25</c:v>
                </c:pt>
                <c:pt idx="893">
                  <c:v>39.35</c:v>
                </c:pt>
                <c:pt idx="894">
                  <c:v>39.450000000000003</c:v>
                </c:pt>
                <c:pt idx="895">
                  <c:v>39.549999999999997</c:v>
                </c:pt>
                <c:pt idx="896">
                  <c:v>39.65</c:v>
                </c:pt>
                <c:pt idx="897">
                  <c:v>39.75</c:v>
                </c:pt>
                <c:pt idx="898">
                  <c:v>39.85</c:v>
                </c:pt>
                <c:pt idx="899">
                  <c:v>39.950000000000003</c:v>
                </c:pt>
                <c:pt idx="900">
                  <c:v>40.049999999999997</c:v>
                </c:pt>
                <c:pt idx="901">
                  <c:v>40.15</c:v>
                </c:pt>
                <c:pt idx="902">
                  <c:v>40.25</c:v>
                </c:pt>
                <c:pt idx="903">
                  <c:v>40.35</c:v>
                </c:pt>
                <c:pt idx="904">
                  <c:v>40.450000000000003</c:v>
                </c:pt>
                <c:pt idx="905">
                  <c:v>40.549999999999997</c:v>
                </c:pt>
                <c:pt idx="906">
                  <c:v>40.65</c:v>
                </c:pt>
                <c:pt idx="907">
                  <c:v>40.75</c:v>
                </c:pt>
                <c:pt idx="908">
                  <c:v>40.85</c:v>
                </c:pt>
                <c:pt idx="909">
                  <c:v>40.950000000000003</c:v>
                </c:pt>
                <c:pt idx="910">
                  <c:v>41.05</c:v>
                </c:pt>
                <c:pt idx="911">
                  <c:v>41.15</c:v>
                </c:pt>
                <c:pt idx="912">
                  <c:v>41.25</c:v>
                </c:pt>
                <c:pt idx="913">
                  <c:v>41.35</c:v>
                </c:pt>
                <c:pt idx="914">
                  <c:v>41.45</c:v>
                </c:pt>
                <c:pt idx="915">
                  <c:v>41.55</c:v>
                </c:pt>
                <c:pt idx="916">
                  <c:v>41.65</c:v>
                </c:pt>
                <c:pt idx="917">
                  <c:v>41.75</c:v>
                </c:pt>
                <c:pt idx="918">
                  <c:v>41.85</c:v>
                </c:pt>
                <c:pt idx="919">
                  <c:v>41.95</c:v>
                </c:pt>
                <c:pt idx="920">
                  <c:v>42.05</c:v>
                </c:pt>
                <c:pt idx="921">
                  <c:v>42.15</c:v>
                </c:pt>
                <c:pt idx="922">
                  <c:v>42.25</c:v>
                </c:pt>
                <c:pt idx="923">
                  <c:v>42.35</c:v>
                </c:pt>
                <c:pt idx="924">
                  <c:v>42.45</c:v>
                </c:pt>
                <c:pt idx="925">
                  <c:v>42.55</c:v>
                </c:pt>
                <c:pt idx="926">
                  <c:v>42.65</c:v>
                </c:pt>
                <c:pt idx="927">
                  <c:v>42.75</c:v>
                </c:pt>
                <c:pt idx="928">
                  <c:v>42.85</c:v>
                </c:pt>
                <c:pt idx="929">
                  <c:v>42.95</c:v>
                </c:pt>
                <c:pt idx="930">
                  <c:v>43.05</c:v>
                </c:pt>
                <c:pt idx="931">
                  <c:v>43.15</c:v>
                </c:pt>
                <c:pt idx="932">
                  <c:v>43.25</c:v>
                </c:pt>
                <c:pt idx="933">
                  <c:v>43.35</c:v>
                </c:pt>
                <c:pt idx="934">
                  <c:v>43.45</c:v>
                </c:pt>
                <c:pt idx="935">
                  <c:v>43.55</c:v>
                </c:pt>
                <c:pt idx="936">
                  <c:v>43.65</c:v>
                </c:pt>
                <c:pt idx="937">
                  <c:v>43.75</c:v>
                </c:pt>
                <c:pt idx="938">
                  <c:v>43.85</c:v>
                </c:pt>
                <c:pt idx="939">
                  <c:v>43.95</c:v>
                </c:pt>
                <c:pt idx="940">
                  <c:v>44.05</c:v>
                </c:pt>
                <c:pt idx="941">
                  <c:v>44.15</c:v>
                </c:pt>
                <c:pt idx="942">
                  <c:v>44.25</c:v>
                </c:pt>
                <c:pt idx="943">
                  <c:v>44.35</c:v>
                </c:pt>
                <c:pt idx="944">
                  <c:v>44.45</c:v>
                </c:pt>
                <c:pt idx="945">
                  <c:v>44.55</c:v>
                </c:pt>
                <c:pt idx="946">
                  <c:v>44.65</c:v>
                </c:pt>
                <c:pt idx="947">
                  <c:v>44.75</c:v>
                </c:pt>
                <c:pt idx="948">
                  <c:v>44.85</c:v>
                </c:pt>
                <c:pt idx="949">
                  <c:v>44.95</c:v>
                </c:pt>
                <c:pt idx="950">
                  <c:v>45.05</c:v>
                </c:pt>
                <c:pt idx="951">
                  <c:v>45.15</c:v>
                </c:pt>
                <c:pt idx="952">
                  <c:v>45.25</c:v>
                </c:pt>
                <c:pt idx="953">
                  <c:v>45.35</c:v>
                </c:pt>
                <c:pt idx="954">
                  <c:v>45.45</c:v>
                </c:pt>
                <c:pt idx="955">
                  <c:v>45.55</c:v>
                </c:pt>
                <c:pt idx="956">
                  <c:v>45.65</c:v>
                </c:pt>
                <c:pt idx="957">
                  <c:v>45.75</c:v>
                </c:pt>
                <c:pt idx="958">
                  <c:v>45.85</c:v>
                </c:pt>
                <c:pt idx="959">
                  <c:v>45.95</c:v>
                </c:pt>
                <c:pt idx="960">
                  <c:v>46.05</c:v>
                </c:pt>
                <c:pt idx="961">
                  <c:v>46.15</c:v>
                </c:pt>
                <c:pt idx="962">
                  <c:v>46.25</c:v>
                </c:pt>
                <c:pt idx="963">
                  <c:v>46.35</c:v>
                </c:pt>
                <c:pt idx="964">
                  <c:v>46.45</c:v>
                </c:pt>
                <c:pt idx="965">
                  <c:v>46.55</c:v>
                </c:pt>
                <c:pt idx="966">
                  <c:v>46.65</c:v>
                </c:pt>
                <c:pt idx="967">
                  <c:v>46.75</c:v>
                </c:pt>
                <c:pt idx="968">
                  <c:v>46.85</c:v>
                </c:pt>
                <c:pt idx="969">
                  <c:v>46.95</c:v>
                </c:pt>
                <c:pt idx="970">
                  <c:v>47.05</c:v>
                </c:pt>
                <c:pt idx="971">
                  <c:v>47.15</c:v>
                </c:pt>
                <c:pt idx="972">
                  <c:v>47.25</c:v>
                </c:pt>
                <c:pt idx="973">
                  <c:v>47.35</c:v>
                </c:pt>
                <c:pt idx="974">
                  <c:v>47.45</c:v>
                </c:pt>
                <c:pt idx="975">
                  <c:v>47.55</c:v>
                </c:pt>
                <c:pt idx="976">
                  <c:v>47.65</c:v>
                </c:pt>
                <c:pt idx="977">
                  <c:v>47.75</c:v>
                </c:pt>
                <c:pt idx="978">
                  <c:v>47.85</c:v>
                </c:pt>
                <c:pt idx="979">
                  <c:v>47.95</c:v>
                </c:pt>
                <c:pt idx="980">
                  <c:v>48.05</c:v>
                </c:pt>
                <c:pt idx="981">
                  <c:v>48.15</c:v>
                </c:pt>
                <c:pt idx="982">
                  <c:v>48.25</c:v>
                </c:pt>
                <c:pt idx="983">
                  <c:v>48.35</c:v>
                </c:pt>
                <c:pt idx="984">
                  <c:v>48.45</c:v>
                </c:pt>
                <c:pt idx="985">
                  <c:v>48.55</c:v>
                </c:pt>
                <c:pt idx="986">
                  <c:v>48.65</c:v>
                </c:pt>
                <c:pt idx="987">
                  <c:v>48.75</c:v>
                </c:pt>
                <c:pt idx="988">
                  <c:v>48.85</c:v>
                </c:pt>
                <c:pt idx="989">
                  <c:v>48.95</c:v>
                </c:pt>
                <c:pt idx="990">
                  <c:v>49.05</c:v>
                </c:pt>
                <c:pt idx="991">
                  <c:v>49.15</c:v>
                </c:pt>
                <c:pt idx="992">
                  <c:v>49.25</c:v>
                </c:pt>
                <c:pt idx="993">
                  <c:v>49.35</c:v>
                </c:pt>
                <c:pt idx="994">
                  <c:v>49.45</c:v>
                </c:pt>
                <c:pt idx="995">
                  <c:v>49.55</c:v>
                </c:pt>
                <c:pt idx="996">
                  <c:v>49.65</c:v>
                </c:pt>
                <c:pt idx="997">
                  <c:v>49.75</c:v>
                </c:pt>
                <c:pt idx="998">
                  <c:v>49.85</c:v>
                </c:pt>
                <c:pt idx="999">
                  <c:v>49.95</c:v>
                </c:pt>
              </c:numCache>
            </c:numRef>
          </c:xVal>
          <c:yVal>
            <c:numRef>
              <c:f>Sheet1!$E$1:$E$1000</c:f>
              <c:numCache>
                <c:formatCode>General</c:formatCode>
                <c:ptCount val="1000"/>
                <c:pt idx="0">
                  <c:v>2.1692800000000001</c:v>
                </c:pt>
                <c:pt idx="1">
                  <c:v>2.1653600000000002</c:v>
                </c:pt>
                <c:pt idx="2">
                  <c:v>2.1666099999999999</c:v>
                </c:pt>
                <c:pt idx="3">
                  <c:v>2.16723</c:v>
                </c:pt>
                <c:pt idx="4">
                  <c:v>2.1652499999999999</c:v>
                </c:pt>
                <c:pt idx="5">
                  <c:v>2.1682199999999998</c:v>
                </c:pt>
                <c:pt idx="6">
                  <c:v>2.16839</c:v>
                </c:pt>
                <c:pt idx="7">
                  <c:v>2.1635800000000001</c:v>
                </c:pt>
                <c:pt idx="8">
                  <c:v>2.1687699999999999</c:v>
                </c:pt>
                <c:pt idx="9">
                  <c:v>2.16899</c:v>
                </c:pt>
                <c:pt idx="10">
                  <c:v>2.1656200000000001</c:v>
                </c:pt>
                <c:pt idx="11">
                  <c:v>2.1694800000000001</c:v>
                </c:pt>
                <c:pt idx="12">
                  <c:v>2.1701700000000002</c:v>
                </c:pt>
                <c:pt idx="13">
                  <c:v>2.1613099999999998</c:v>
                </c:pt>
                <c:pt idx="14">
                  <c:v>2.16893</c:v>
                </c:pt>
                <c:pt idx="15">
                  <c:v>2.1691699999999998</c:v>
                </c:pt>
                <c:pt idx="16">
                  <c:v>2.16445</c:v>
                </c:pt>
                <c:pt idx="17">
                  <c:v>2.1695899999999999</c:v>
                </c:pt>
                <c:pt idx="18">
                  <c:v>2.16405</c:v>
                </c:pt>
                <c:pt idx="19">
                  <c:v>2.1692100000000001</c:v>
                </c:pt>
                <c:pt idx="20">
                  <c:v>2.1628500000000002</c:v>
                </c:pt>
                <c:pt idx="21">
                  <c:v>2.1680899999999999</c:v>
                </c:pt>
                <c:pt idx="22">
                  <c:v>2.16533</c:v>
                </c:pt>
                <c:pt idx="23">
                  <c:v>2.1644199999999998</c:v>
                </c:pt>
                <c:pt idx="24">
                  <c:v>2.1681699999999999</c:v>
                </c:pt>
                <c:pt idx="25">
                  <c:v>2.1671100000000001</c:v>
                </c:pt>
                <c:pt idx="26">
                  <c:v>2.16492</c:v>
                </c:pt>
                <c:pt idx="27">
                  <c:v>2.1655899999999999</c:v>
                </c:pt>
                <c:pt idx="28">
                  <c:v>2.1686800000000002</c:v>
                </c:pt>
                <c:pt idx="29">
                  <c:v>2.1592699999999998</c:v>
                </c:pt>
                <c:pt idx="30">
                  <c:v>2.1649400000000001</c:v>
                </c:pt>
                <c:pt idx="31">
                  <c:v>2.1711200000000002</c:v>
                </c:pt>
                <c:pt idx="32">
                  <c:v>2.1669299999999998</c:v>
                </c:pt>
                <c:pt idx="33">
                  <c:v>2.1656200000000001</c:v>
                </c:pt>
                <c:pt idx="34">
                  <c:v>2.1646700000000001</c:v>
                </c:pt>
                <c:pt idx="35">
                  <c:v>2.1678600000000001</c:v>
                </c:pt>
                <c:pt idx="36">
                  <c:v>2.16242</c:v>
                </c:pt>
                <c:pt idx="37">
                  <c:v>2.1684800000000002</c:v>
                </c:pt>
                <c:pt idx="38">
                  <c:v>2.1637300000000002</c:v>
                </c:pt>
                <c:pt idx="39">
                  <c:v>2.1668099999999999</c:v>
                </c:pt>
                <c:pt idx="40">
                  <c:v>2.1697600000000001</c:v>
                </c:pt>
                <c:pt idx="41">
                  <c:v>2.1621700000000001</c:v>
                </c:pt>
                <c:pt idx="42">
                  <c:v>2.1687599999999998</c:v>
                </c:pt>
                <c:pt idx="43">
                  <c:v>2.1687699999999999</c:v>
                </c:pt>
                <c:pt idx="44">
                  <c:v>2.16208</c:v>
                </c:pt>
                <c:pt idx="45">
                  <c:v>2.1708599999999998</c:v>
                </c:pt>
                <c:pt idx="46">
                  <c:v>2.1668699999999999</c:v>
                </c:pt>
                <c:pt idx="47">
                  <c:v>2.16629</c:v>
                </c:pt>
                <c:pt idx="48">
                  <c:v>2.1643300000000001</c:v>
                </c:pt>
                <c:pt idx="49">
                  <c:v>2.1654300000000002</c:v>
                </c:pt>
                <c:pt idx="50">
                  <c:v>2.1679599999999999</c:v>
                </c:pt>
                <c:pt idx="51">
                  <c:v>2.1671</c:v>
                </c:pt>
                <c:pt idx="52">
                  <c:v>2.1679200000000001</c:v>
                </c:pt>
                <c:pt idx="53">
                  <c:v>2.1647599999999998</c:v>
                </c:pt>
                <c:pt idx="54">
                  <c:v>2.1764600000000001</c:v>
                </c:pt>
                <c:pt idx="55">
                  <c:v>2.1653099999999998</c:v>
                </c:pt>
                <c:pt idx="56">
                  <c:v>2.1713900000000002</c:v>
                </c:pt>
                <c:pt idx="57">
                  <c:v>2.1641300000000001</c:v>
                </c:pt>
                <c:pt idx="58">
                  <c:v>2.1657199999999999</c:v>
                </c:pt>
                <c:pt idx="59">
                  <c:v>2.1736499999999999</c:v>
                </c:pt>
                <c:pt idx="60">
                  <c:v>2.1684000000000001</c:v>
                </c:pt>
                <c:pt idx="61">
                  <c:v>2.1672799999999999</c:v>
                </c:pt>
                <c:pt idx="62">
                  <c:v>2.17272</c:v>
                </c:pt>
                <c:pt idx="63">
                  <c:v>2.1683300000000001</c:v>
                </c:pt>
                <c:pt idx="64">
                  <c:v>2.1674799999999999</c:v>
                </c:pt>
                <c:pt idx="65">
                  <c:v>2.17631</c:v>
                </c:pt>
                <c:pt idx="66">
                  <c:v>2.1692</c:v>
                </c:pt>
                <c:pt idx="67">
                  <c:v>2.17232</c:v>
                </c:pt>
                <c:pt idx="68">
                  <c:v>2.1674099999999998</c:v>
                </c:pt>
                <c:pt idx="69">
                  <c:v>2.1751</c:v>
                </c:pt>
                <c:pt idx="70">
                  <c:v>2.1659099999999998</c:v>
                </c:pt>
                <c:pt idx="71">
                  <c:v>2.1672899999999999</c:v>
                </c:pt>
                <c:pt idx="72">
                  <c:v>2.1715399999999998</c:v>
                </c:pt>
                <c:pt idx="73">
                  <c:v>2.1732</c:v>
                </c:pt>
                <c:pt idx="74">
                  <c:v>2.1691500000000001</c:v>
                </c:pt>
                <c:pt idx="75">
                  <c:v>2.1676000000000002</c:v>
                </c:pt>
                <c:pt idx="76">
                  <c:v>2.17266</c:v>
                </c:pt>
                <c:pt idx="77">
                  <c:v>2.1654</c:v>
                </c:pt>
                <c:pt idx="78">
                  <c:v>2.1712500000000001</c:v>
                </c:pt>
                <c:pt idx="79">
                  <c:v>2.16811</c:v>
                </c:pt>
                <c:pt idx="80">
                  <c:v>2.17347</c:v>
                </c:pt>
                <c:pt idx="81">
                  <c:v>2.1691099999999999</c:v>
                </c:pt>
                <c:pt idx="82">
                  <c:v>2.1640000000000001</c:v>
                </c:pt>
                <c:pt idx="83">
                  <c:v>2.1692399999999998</c:v>
                </c:pt>
                <c:pt idx="84">
                  <c:v>2.1682899999999998</c:v>
                </c:pt>
                <c:pt idx="85">
                  <c:v>2.1754600000000002</c:v>
                </c:pt>
                <c:pt idx="86">
                  <c:v>2.1629200000000002</c:v>
                </c:pt>
                <c:pt idx="87">
                  <c:v>2.1736900000000001</c:v>
                </c:pt>
                <c:pt idx="88">
                  <c:v>2.1658200000000001</c:v>
                </c:pt>
                <c:pt idx="89">
                  <c:v>2.1709800000000001</c:v>
                </c:pt>
                <c:pt idx="90">
                  <c:v>2.1677</c:v>
                </c:pt>
                <c:pt idx="91">
                  <c:v>2.1693199999999999</c:v>
                </c:pt>
                <c:pt idx="92">
                  <c:v>2.1682999999999999</c:v>
                </c:pt>
                <c:pt idx="93">
                  <c:v>2.17191</c:v>
                </c:pt>
                <c:pt idx="94">
                  <c:v>2.1614599999999999</c:v>
                </c:pt>
                <c:pt idx="95">
                  <c:v>2.17598</c:v>
                </c:pt>
                <c:pt idx="96">
                  <c:v>2.1645599999999998</c:v>
                </c:pt>
                <c:pt idx="97">
                  <c:v>2.1677599999999999</c:v>
                </c:pt>
                <c:pt idx="98">
                  <c:v>2.16974</c:v>
                </c:pt>
                <c:pt idx="99">
                  <c:v>2.1657099999999998</c:v>
                </c:pt>
                <c:pt idx="100">
                  <c:v>2.1703600000000001</c:v>
                </c:pt>
                <c:pt idx="101">
                  <c:v>2.1671</c:v>
                </c:pt>
                <c:pt idx="102">
                  <c:v>2.1663199999999998</c:v>
                </c:pt>
                <c:pt idx="103">
                  <c:v>2.1707200000000002</c:v>
                </c:pt>
                <c:pt idx="104">
                  <c:v>2.16567</c:v>
                </c:pt>
                <c:pt idx="105">
                  <c:v>2.17062</c:v>
                </c:pt>
                <c:pt idx="106">
                  <c:v>2.1690800000000001</c:v>
                </c:pt>
                <c:pt idx="107">
                  <c:v>2.1664300000000001</c:v>
                </c:pt>
                <c:pt idx="108">
                  <c:v>2.1657000000000002</c:v>
                </c:pt>
                <c:pt idx="109">
                  <c:v>2.1714199999999999</c:v>
                </c:pt>
                <c:pt idx="110">
                  <c:v>2.16378</c:v>
                </c:pt>
                <c:pt idx="111">
                  <c:v>2.1677499999999998</c:v>
                </c:pt>
                <c:pt idx="112">
                  <c:v>2.1736399999999998</c:v>
                </c:pt>
                <c:pt idx="113">
                  <c:v>2.1647500000000002</c:v>
                </c:pt>
                <c:pt idx="114">
                  <c:v>2.1651199999999999</c:v>
                </c:pt>
                <c:pt idx="115">
                  <c:v>2.1711800000000001</c:v>
                </c:pt>
                <c:pt idx="116">
                  <c:v>2.1677599999999999</c:v>
                </c:pt>
                <c:pt idx="117">
                  <c:v>2.16357</c:v>
                </c:pt>
                <c:pt idx="118">
                  <c:v>2.1653500000000001</c:v>
                </c:pt>
                <c:pt idx="119">
                  <c:v>2.16473</c:v>
                </c:pt>
                <c:pt idx="120">
                  <c:v>2.1711299999999998</c:v>
                </c:pt>
                <c:pt idx="121">
                  <c:v>2.1699899999999999</c:v>
                </c:pt>
                <c:pt idx="122">
                  <c:v>2.1610800000000001</c:v>
                </c:pt>
                <c:pt idx="123">
                  <c:v>2.1659600000000001</c:v>
                </c:pt>
                <c:pt idx="124">
                  <c:v>2.1702599999999999</c:v>
                </c:pt>
                <c:pt idx="125">
                  <c:v>2.1577700000000002</c:v>
                </c:pt>
                <c:pt idx="126">
                  <c:v>2.1744500000000002</c:v>
                </c:pt>
                <c:pt idx="127">
                  <c:v>2.1663100000000002</c:v>
                </c:pt>
                <c:pt idx="128">
                  <c:v>2.1621199999999998</c:v>
                </c:pt>
                <c:pt idx="129">
                  <c:v>2.1663399999999999</c:v>
                </c:pt>
                <c:pt idx="130">
                  <c:v>2.1668500000000002</c:v>
                </c:pt>
                <c:pt idx="131">
                  <c:v>2.1707999999999998</c:v>
                </c:pt>
                <c:pt idx="132">
                  <c:v>2.1642299999999999</c:v>
                </c:pt>
                <c:pt idx="133">
                  <c:v>2.16323</c:v>
                </c:pt>
                <c:pt idx="134">
                  <c:v>2.1711100000000001</c:v>
                </c:pt>
                <c:pt idx="135">
                  <c:v>2.1677900000000001</c:v>
                </c:pt>
                <c:pt idx="136">
                  <c:v>2.16039</c:v>
                </c:pt>
                <c:pt idx="137">
                  <c:v>2.1683699999999999</c:v>
                </c:pt>
                <c:pt idx="138">
                  <c:v>2.1720199999999998</c:v>
                </c:pt>
                <c:pt idx="139">
                  <c:v>2.1658400000000002</c:v>
                </c:pt>
                <c:pt idx="140">
                  <c:v>2.1644299999999999</c:v>
                </c:pt>
                <c:pt idx="141">
                  <c:v>2.1678799999999998</c:v>
                </c:pt>
                <c:pt idx="142">
                  <c:v>2.1686000000000001</c:v>
                </c:pt>
                <c:pt idx="143">
                  <c:v>2.1658200000000001</c:v>
                </c:pt>
                <c:pt idx="144">
                  <c:v>2.1643400000000002</c:v>
                </c:pt>
                <c:pt idx="145">
                  <c:v>2.17143</c:v>
                </c:pt>
                <c:pt idx="146">
                  <c:v>2.1711800000000001</c:v>
                </c:pt>
                <c:pt idx="147">
                  <c:v>2.1632199999999999</c:v>
                </c:pt>
                <c:pt idx="148">
                  <c:v>2.1715100000000001</c:v>
                </c:pt>
                <c:pt idx="149">
                  <c:v>2.1636000000000002</c:v>
                </c:pt>
                <c:pt idx="150">
                  <c:v>2.16764</c:v>
                </c:pt>
                <c:pt idx="151">
                  <c:v>2.1633399999999998</c:v>
                </c:pt>
                <c:pt idx="152">
                  <c:v>2.17211</c:v>
                </c:pt>
                <c:pt idx="153">
                  <c:v>2.1639200000000001</c:v>
                </c:pt>
                <c:pt idx="154">
                  <c:v>2.16662</c:v>
                </c:pt>
                <c:pt idx="155">
                  <c:v>2.1609500000000001</c:v>
                </c:pt>
                <c:pt idx="156">
                  <c:v>2.1722299999999999</c:v>
                </c:pt>
                <c:pt idx="157">
                  <c:v>2.16479</c:v>
                </c:pt>
                <c:pt idx="158">
                  <c:v>2.1661600000000001</c:v>
                </c:pt>
                <c:pt idx="159">
                  <c:v>2.1664500000000002</c:v>
                </c:pt>
                <c:pt idx="160">
                  <c:v>2.1668699999999999</c:v>
                </c:pt>
                <c:pt idx="161">
                  <c:v>2.1701999999999999</c:v>
                </c:pt>
                <c:pt idx="162">
                  <c:v>2.1626300000000001</c:v>
                </c:pt>
                <c:pt idx="163">
                  <c:v>2.1678299999999999</c:v>
                </c:pt>
                <c:pt idx="164">
                  <c:v>2.1600999999999999</c:v>
                </c:pt>
                <c:pt idx="165">
                  <c:v>2.1695700000000002</c:v>
                </c:pt>
                <c:pt idx="166">
                  <c:v>2.16255</c:v>
                </c:pt>
                <c:pt idx="167">
                  <c:v>2.1663199999999998</c:v>
                </c:pt>
                <c:pt idx="168">
                  <c:v>2.1718299999999999</c:v>
                </c:pt>
                <c:pt idx="169">
                  <c:v>2.1690900000000002</c:v>
                </c:pt>
                <c:pt idx="170">
                  <c:v>2.16526</c:v>
                </c:pt>
                <c:pt idx="171">
                  <c:v>2.1710699999999998</c:v>
                </c:pt>
                <c:pt idx="172">
                  <c:v>2.1627999999999998</c:v>
                </c:pt>
                <c:pt idx="173">
                  <c:v>2.1717200000000001</c:v>
                </c:pt>
                <c:pt idx="174">
                  <c:v>2.1601300000000001</c:v>
                </c:pt>
                <c:pt idx="175">
                  <c:v>2.1617799999999998</c:v>
                </c:pt>
                <c:pt idx="176">
                  <c:v>2.1759400000000002</c:v>
                </c:pt>
                <c:pt idx="177">
                  <c:v>2.1659700000000002</c:v>
                </c:pt>
                <c:pt idx="178">
                  <c:v>2.17144</c:v>
                </c:pt>
                <c:pt idx="179">
                  <c:v>2.1616599999999999</c:v>
                </c:pt>
                <c:pt idx="180">
                  <c:v>2.17075</c:v>
                </c:pt>
                <c:pt idx="181">
                  <c:v>2.16431</c:v>
                </c:pt>
                <c:pt idx="182">
                  <c:v>2.17041</c:v>
                </c:pt>
                <c:pt idx="183">
                  <c:v>2.1631499999999999</c:v>
                </c:pt>
                <c:pt idx="184">
                  <c:v>2.1654800000000001</c:v>
                </c:pt>
                <c:pt idx="185">
                  <c:v>2.15971</c:v>
                </c:pt>
                <c:pt idx="186">
                  <c:v>2.1728999999999998</c:v>
                </c:pt>
                <c:pt idx="187">
                  <c:v>2.1662499999999998</c:v>
                </c:pt>
                <c:pt idx="188">
                  <c:v>2.1654300000000002</c:v>
                </c:pt>
                <c:pt idx="189">
                  <c:v>2.1668599999999998</c:v>
                </c:pt>
                <c:pt idx="190">
                  <c:v>2.1573799999999999</c:v>
                </c:pt>
                <c:pt idx="191">
                  <c:v>2.1643500000000002</c:v>
                </c:pt>
                <c:pt idx="192">
                  <c:v>2.16472</c:v>
                </c:pt>
                <c:pt idx="193">
                  <c:v>2.17157</c:v>
                </c:pt>
                <c:pt idx="194">
                  <c:v>2.1610800000000001</c:v>
                </c:pt>
                <c:pt idx="195">
                  <c:v>2.1627700000000001</c:v>
                </c:pt>
                <c:pt idx="196">
                  <c:v>2.1691099999999999</c:v>
                </c:pt>
                <c:pt idx="197">
                  <c:v>2.1640899999999998</c:v>
                </c:pt>
                <c:pt idx="198">
                  <c:v>2.1626400000000001</c:v>
                </c:pt>
                <c:pt idx="199">
                  <c:v>2.16046</c:v>
                </c:pt>
                <c:pt idx="200">
                  <c:v>2.1634099999999998</c:v>
                </c:pt>
                <c:pt idx="201">
                  <c:v>2.1746099999999999</c:v>
                </c:pt>
                <c:pt idx="202">
                  <c:v>2.1608399999999999</c:v>
                </c:pt>
                <c:pt idx="203">
                  <c:v>2.17028</c:v>
                </c:pt>
                <c:pt idx="204">
                  <c:v>2.1528100000000001</c:v>
                </c:pt>
                <c:pt idx="205">
                  <c:v>2.1796899999999999</c:v>
                </c:pt>
                <c:pt idx="206">
                  <c:v>2.1451500000000001</c:v>
                </c:pt>
                <c:pt idx="207">
                  <c:v>2.1922199999999998</c:v>
                </c:pt>
                <c:pt idx="208">
                  <c:v>2.1574399999999998</c:v>
                </c:pt>
                <c:pt idx="209">
                  <c:v>2.1634099999999998</c:v>
                </c:pt>
                <c:pt idx="210">
                  <c:v>2.1478299999999999</c:v>
                </c:pt>
                <c:pt idx="211">
                  <c:v>2.1713300000000002</c:v>
                </c:pt>
                <c:pt idx="212">
                  <c:v>2.17578</c:v>
                </c:pt>
                <c:pt idx="213">
                  <c:v>2.1602000000000001</c:v>
                </c:pt>
                <c:pt idx="214">
                  <c:v>2.1504099999999999</c:v>
                </c:pt>
                <c:pt idx="215">
                  <c:v>2.1864699999999999</c:v>
                </c:pt>
                <c:pt idx="216">
                  <c:v>2.15618</c:v>
                </c:pt>
                <c:pt idx="217">
                  <c:v>2.1680299999999999</c:v>
                </c:pt>
                <c:pt idx="218">
                  <c:v>2.16</c:v>
                </c:pt>
                <c:pt idx="219">
                  <c:v>2.1771500000000001</c:v>
                </c:pt>
                <c:pt idx="220">
                  <c:v>2.16479</c:v>
                </c:pt>
                <c:pt idx="221">
                  <c:v>2.1603300000000001</c:v>
                </c:pt>
                <c:pt idx="222">
                  <c:v>2.1492399999999998</c:v>
                </c:pt>
                <c:pt idx="223">
                  <c:v>2.16926</c:v>
                </c:pt>
                <c:pt idx="224">
                  <c:v>2.1588099999999999</c:v>
                </c:pt>
                <c:pt idx="225">
                  <c:v>2.1756199999999999</c:v>
                </c:pt>
                <c:pt idx="226">
                  <c:v>2.1518799999999998</c:v>
                </c:pt>
                <c:pt idx="227">
                  <c:v>2.1737799999999998</c:v>
                </c:pt>
                <c:pt idx="228">
                  <c:v>2.1542400000000002</c:v>
                </c:pt>
                <c:pt idx="229">
                  <c:v>2.1347100000000001</c:v>
                </c:pt>
                <c:pt idx="230">
                  <c:v>2.1833800000000001</c:v>
                </c:pt>
                <c:pt idx="231">
                  <c:v>2.16865</c:v>
                </c:pt>
                <c:pt idx="232">
                  <c:v>2.1439599999999999</c:v>
                </c:pt>
                <c:pt idx="233">
                  <c:v>2.16568</c:v>
                </c:pt>
                <c:pt idx="234">
                  <c:v>2.13611</c:v>
                </c:pt>
                <c:pt idx="235">
                  <c:v>2.1658900000000001</c:v>
                </c:pt>
                <c:pt idx="236">
                  <c:v>2.1756799999999998</c:v>
                </c:pt>
                <c:pt idx="237">
                  <c:v>2.1518700000000002</c:v>
                </c:pt>
                <c:pt idx="238">
                  <c:v>2.1582400000000002</c:v>
                </c:pt>
                <c:pt idx="239">
                  <c:v>2.1552500000000001</c:v>
                </c:pt>
                <c:pt idx="240">
                  <c:v>2.1672799999999999</c:v>
                </c:pt>
                <c:pt idx="241">
                  <c:v>2.1673499999999999</c:v>
                </c:pt>
                <c:pt idx="242">
                  <c:v>2.1600899999999998</c:v>
                </c:pt>
                <c:pt idx="243">
                  <c:v>2.1601900000000001</c:v>
                </c:pt>
                <c:pt idx="244">
                  <c:v>2.1455899999999999</c:v>
                </c:pt>
                <c:pt idx="245">
                  <c:v>2.1259399999999999</c:v>
                </c:pt>
                <c:pt idx="246">
                  <c:v>2.2303799999999998</c:v>
                </c:pt>
                <c:pt idx="247">
                  <c:v>2.1276099999999998</c:v>
                </c:pt>
                <c:pt idx="248">
                  <c:v>2.1178499999999998</c:v>
                </c:pt>
                <c:pt idx="249">
                  <c:v>2.18736</c:v>
                </c:pt>
                <c:pt idx="250">
                  <c:v>2.1770200000000002</c:v>
                </c:pt>
                <c:pt idx="251">
                  <c:v>2.15015</c:v>
                </c:pt>
                <c:pt idx="252">
                  <c:v>2.1394199999999999</c:v>
                </c:pt>
                <c:pt idx="253">
                  <c:v>2.1663600000000001</c:v>
                </c:pt>
                <c:pt idx="254">
                  <c:v>2.1574499999999999</c:v>
                </c:pt>
                <c:pt idx="255">
                  <c:v>2.1724199999999998</c:v>
                </c:pt>
                <c:pt idx="256">
                  <c:v>2.14073</c:v>
                </c:pt>
                <c:pt idx="257">
                  <c:v>2.18689</c:v>
                </c:pt>
                <c:pt idx="258">
                  <c:v>2.1308799999999999</c:v>
                </c:pt>
                <c:pt idx="259">
                  <c:v>2.1528399999999999</c:v>
                </c:pt>
                <c:pt idx="260">
                  <c:v>2.1780599999999999</c:v>
                </c:pt>
                <c:pt idx="261">
                  <c:v>2.1531099999999999</c:v>
                </c:pt>
                <c:pt idx="262">
                  <c:v>2.1756500000000001</c:v>
                </c:pt>
                <c:pt idx="263">
                  <c:v>2.1164200000000002</c:v>
                </c:pt>
                <c:pt idx="264">
                  <c:v>2.1581100000000002</c:v>
                </c:pt>
                <c:pt idx="265">
                  <c:v>2.1104500000000002</c:v>
                </c:pt>
                <c:pt idx="266">
                  <c:v>2.1843400000000002</c:v>
                </c:pt>
                <c:pt idx="267">
                  <c:v>2.15618</c:v>
                </c:pt>
                <c:pt idx="268">
                  <c:v>2.1301999999999999</c:v>
                </c:pt>
                <c:pt idx="269">
                  <c:v>2.18391</c:v>
                </c:pt>
                <c:pt idx="270">
                  <c:v>2.11246</c:v>
                </c:pt>
                <c:pt idx="271">
                  <c:v>2.1423000000000001</c:v>
                </c:pt>
                <c:pt idx="272">
                  <c:v>2.14072</c:v>
                </c:pt>
                <c:pt idx="273">
                  <c:v>2.12256</c:v>
                </c:pt>
                <c:pt idx="274">
                  <c:v>2.1524800000000002</c:v>
                </c:pt>
                <c:pt idx="275">
                  <c:v>2.1337299999999999</c:v>
                </c:pt>
                <c:pt idx="276">
                  <c:v>2.1018400000000002</c:v>
                </c:pt>
                <c:pt idx="277">
                  <c:v>2.1573099999999998</c:v>
                </c:pt>
                <c:pt idx="278">
                  <c:v>2.06141</c:v>
                </c:pt>
                <c:pt idx="279">
                  <c:v>2.1694499999999999</c:v>
                </c:pt>
                <c:pt idx="280">
                  <c:v>2.1267100000000001</c:v>
                </c:pt>
                <c:pt idx="281">
                  <c:v>2.1050900000000001</c:v>
                </c:pt>
                <c:pt idx="282">
                  <c:v>2.1283300000000001</c:v>
                </c:pt>
                <c:pt idx="283">
                  <c:v>2.1570399999999998</c:v>
                </c:pt>
                <c:pt idx="284">
                  <c:v>2.0645799999999999</c:v>
                </c:pt>
                <c:pt idx="285">
                  <c:v>2.1205599999999998</c:v>
                </c:pt>
                <c:pt idx="286">
                  <c:v>2.1501999999999999</c:v>
                </c:pt>
                <c:pt idx="287">
                  <c:v>2.12818</c:v>
                </c:pt>
                <c:pt idx="288">
                  <c:v>2.1175799999999998</c:v>
                </c:pt>
                <c:pt idx="289">
                  <c:v>2.12723</c:v>
                </c:pt>
                <c:pt idx="290">
                  <c:v>2.0958100000000002</c:v>
                </c:pt>
                <c:pt idx="291">
                  <c:v>2.1522600000000001</c:v>
                </c:pt>
                <c:pt idx="292">
                  <c:v>2.1075900000000001</c:v>
                </c:pt>
                <c:pt idx="293">
                  <c:v>2.1368399999999999</c:v>
                </c:pt>
                <c:pt idx="294">
                  <c:v>2.1482299999999999</c:v>
                </c:pt>
                <c:pt idx="295">
                  <c:v>2.1081300000000001</c:v>
                </c:pt>
                <c:pt idx="296">
                  <c:v>2.1204200000000002</c:v>
                </c:pt>
                <c:pt idx="297">
                  <c:v>2.1545399999999999</c:v>
                </c:pt>
                <c:pt idx="298">
                  <c:v>2.13191</c:v>
                </c:pt>
                <c:pt idx="299">
                  <c:v>2.1175799999999998</c:v>
                </c:pt>
                <c:pt idx="300">
                  <c:v>2.10303</c:v>
                </c:pt>
                <c:pt idx="301">
                  <c:v>2.1992099999999999</c:v>
                </c:pt>
                <c:pt idx="302">
                  <c:v>2.09579</c:v>
                </c:pt>
                <c:pt idx="303">
                  <c:v>2.1591</c:v>
                </c:pt>
                <c:pt idx="304">
                  <c:v>2.0409299999999999</c:v>
                </c:pt>
                <c:pt idx="305">
                  <c:v>2.1804199999999998</c:v>
                </c:pt>
                <c:pt idx="306">
                  <c:v>2.0726300000000002</c:v>
                </c:pt>
                <c:pt idx="307">
                  <c:v>2.1504799999999999</c:v>
                </c:pt>
                <c:pt idx="308">
                  <c:v>2.1124000000000001</c:v>
                </c:pt>
                <c:pt idx="309">
                  <c:v>2.1037599999999999</c:v>
                </c:pt>
                <c:pt idx="310">
                  <c:v>2.0636800000000002</c:v>
                </c:pt>
                <c:pt idx="311">
                  <c:v>2.1472600000000002</c:v>
                </c:pt>
                <c:pt idx="312">
                  <c:v>2.1030799999999998</c:v>
                </c:pt>
                <c:pt idx="313">
                  <c:v>2.0962700000000001</c:v>
                </c:pt>
                <c:pt idx="314">
                  <c:v>2.1241400000000001</c:v>
                </c:pt>
                <c:pt idx="315">
                  <c:v>2.1084200000000002</c:v>
                </c:pt>
                <c:pt idx="316">
                  <c:v>2.11816</c:v>
                </c:pt>
                <c:pt idx="317">
                  <c:v>2.0869399999999998</c:v>
                </c:pt>
                <c:pt idx="318">
                  <c:v>2.11192</c:v>
                </c:pt>
                <c:pt idx="319">
                  <c:v>2.0671599999999999</c:v>
                </c:pt>
                <c:pt idx="320">
                  <c:v>2.1537000000000002</c:v>
                </c:pt>
                <c:pt idx="321">
                  <c:v>2.0772699999999999</c:v>
                </c:pt>
                <c:pt idx="322">
                  <c:v>2.1057800000000002</c:v>
                </c:pt>
                <c:pt idx="323">
                  <c:v>2.0938699999999999</c:v>
                </c:pt>
                <c:pt idx="324">
                  <c:v>2.0637400000000001</c:v>
                </c:pt>
                <c:pt idx="325">
                  <c:v>2.0645600000000002</c:v>
                </c:pt>
                <c:pt idx="326">
                  <c:v>2.1302099999999999</c:v>
                </c:pt>
                <c:pt idx="327">
                  <c:v>2.10826</c:v>
                </c:pt>
                <c:pt idx="328">
                  <c:v>2.11659</c:v>
                </c:pt>
                <c:pt idx="329">
                  <c:v>2.1182099999999999</c:v>
                </c:pt>
                <c:pt idx="330">
                  <c:v>2.0141100000000001</c:v>
                </c:pt>
                <c:pt idx="331">
                  <c:v>2.1596600000000001</c:v>
                </c:pt>
                <c:pt idx="332">
                  <c:v>2.1127899999999999</c:v>
                </c:pt>
                <c:pt idx="333">
                  <c:v>2.06806</c:v>
                </c:pt>
                <c:pt idx="334">
                  <c:v>2.1096300000000001</c:v>
                </c:pt>
                <c:pt idx="335">
                  <c:v>2.09382</c:v>
                </c:pt>
                <c:pt idx="336">
                  <c:v>2.0782600000000002</c:v>
                </c:pt>
                <c:pt idx="337">
                  <c:v>2.1104400000000001</c:v>
                </c:pt>
                <c:pt idx="338">
                  <c:v>2.077</c:v>
                </c:pt>
                <c:pt idx="339">
                  <c:v>2.1287600000000002</c:v>
                </c:pt>
                <c:pt idx="340">
                  <c:v>2.0544699999999998</c:v>
                </c:pt>
                <c:pt idx="341">
                  <c:v>2.11273</c:v>
                </c:pt>
                <c:pt idx="342">
                  <c:v>2.12799</c:v>
                </c:pt>
                <c:pt idx="343">
                  <c:v>2.0773299999999999</c:v>
                </c:pt>
                <c:pt idx="344">
                  <c:v>2.0432399999999999</c:v>
                </c:pt>
                <c:pt idx="345">
                  <c:v>2.0899700000000001</c:v>
                </c:pt>
                <c:pt idx="346">
                  <c:v>2.1226500000000001</c:v>
                </c:pt>
                <c:pt idx="347">
                  <c:v>2.0736300000000001</c:v>
                </c:pt>
                <c:pt idx="348">
                  <c:v>2.0854699999999999</c:v>
                </c:pt>
                <c:pt idx="349">
                  <c:v>2.1241400000000001</c:v>
                </c:pt>
                <c:pt idx="350">
                  <c:v>2.1179399999999999</c:v>
                </c:pt>
                <c:pt idx="351">
                  <c:v>2.10947</c:v>
                </c:pt>
                <c:pt idx="352">
                  <c:v>2.0821299999999998</c:v>
                </c:pt>
                <c:pt idx="353">
                  <c:v>2.1002900000000002</c:v>
                </c:pt>
                <c:pt idx="354">
                  <c:v>2.0333800000000002</c:v>
                </c:pt>
                <c:pt idx="355">
                  <c:v>2.15585</c:v>
                </c:pt>
                <c:pt idx="356">
                  <c:v>2.11795</c:v>
                </c:pt>
                <c:pt idx="357">
                  <c:v>2.09802</c:v>
                </c:pt>
                <c:pt idx="358">
                  <c:v>2.0764900000000002</c:v>
                </c:pt>
                <c:pt idx="359">
                  <c:v>2.11226</c:v>
                </c:pt>
                <c:pt idx="360">
                  <c:v>2.11544</c:v>
                </c:pt>
                <c:pt idx="361">
                  <c:v>2.0513300000000001</c:v>
                </c:pt>
                <c:pt idx="362">
                  <c:v>2.1551800000000001</c:v>
                </c:pt>
                <c:pt idx="363">
                  <c:v>2.0896699999999999</c:v>
                </c:pt>
                <c:pt idx="364">
                  <c:v>2.03593</c:v>
                </c:pt>
                <c:pt idx="365">
                  <c:v>2.1300500000000002</c:v>
                </c:pt>
                <c:pt idx="366">
                  <c:v>2.0886100000000001</c:v>
                </c:pt>
                <c:pt idx="367">
                  <c:v>2.1214599999999999</c:v>
                </c:pt>
                <c:pt idx="368">
                  <c:v>2.0612400000000002</c:v>
                </c:pt>
                <c:pt idx="369">
                  <c:v>2.1350699999999998</c:v>
                </c:pt>
                <c:pt idx="370">
                  <c:v>2.0832899999999999</c:v>
                </c:pt>
                <c:pt idx="371">
                  <c:v>2.0813600000000001</c:v>
                </c:pt>
                <c:pt idx="372">
                  <c:v>2.1000299999999998</c:v>
                </c:pt>
                <c:pt idx="373">
                  <c:v>2.1194899999999999</c:v>
                </c:pt>
                <c:pt idx="374">
                  <c:v>2.0607500000000001</c:v>
                </c:pt>
                <c:pt idx="375">
                  <c:v>2.0863900000000002</c:v>
                </c:pt>
                <c:pt idx="376">
                  <c:v>2.1745199999999998</c:v>
                </c:pt>
                <c:pt idx="377">
                  <c:v>2.0790299999999999</c:v>
                </c:pt>
                <c:pt idx="378">
                  <c:v>2.0758399999999999</c:v>
                </c:pt>
                <c:pt idx="379">
                  <c:v>2.12826</c:v>
                </c:pt>
                <c:pt idx="380">
                  <c:v>2.1039099999999999</c:v>
                </c:pt>
                <c:pt idx="381">
                  <c:v>2.0808200000000001</c:v>
                </c:pt>
                <c:pt idx="382">
                  <c:v>2.11571</c:v>
                </c:pt>
                <c:pt idx="383">
                  <c:v>2.1456599999999999</c:v>
                </c:pt>
                <c:pt idx="384">
                  <c:v>2.07613</c:v>
                </c:pt>
                <c:pt idx="385">
                  <c:v>2.08962</c:v>
                </c:pt>
                <c:pt idx="386">
                  <c:v>2.1030500000000001</c:v>
                </c:pt>
                <c:pt idx="387">
                  <c:v>2.11103</c:v>
                </c:pt>
                <c:pt idx="388">
                  <c:v>2.1163599999999998</c:v>
                </c:pt>
                <c:pt idx="389">
                  <c:v>2.1150899999999999</c:v>
                </c:pt>
                <c:pt idx="390">
                  <c:v>2.1248499999999999</c:v>
                </c:pt>
                <c:pt idx="391">
                  <c:v>2.0980099999999999</c:v>
                </c:pt>
                <c:pt idx="392">
                  <c:v>2.1014300000000001</c:v>
                </c:pt>
                <c:pt idx="393">
                  <c:v>2.0437400000000001</c:v>
                </c:pt>
                <c:pt idx="394">
                  <c:v>2.0986500000000001</c:v>
                </c:pt>
                <c:pt idx="395">
                  <c:v>2.11015</c:v>
                </c:pt>
                <c:pt idx="396">
                  <c:v>2.1127899999999999</c:v>
                </c:pt>
                <c:pt idx="397">
                  <c:v>2.1121699999999999</c:v>
                </c:pt>
                <c:pt idx="398">
                  <c:v>2.0598800000000002</c:v>
                </c:pt>
                <c:pt idx="399">
                  <c:v>2.13029</c:v>
                </c:pt>
                <c:pt idx="400">
                  <c:v>2.0831900000000001</c:v>
                </c:pt>
                <c:pt idx="401">
                  <c:v>2.1112099999999998</c:v>
                </c:pt>
                <c:pt idx="402">
                  <c:v>2.0492599999999999</c:v>
                </c:pt>
                <c:pt idx="403">
                  <c:v>2.12832</c:v>
                </c:pt>
                <c:pt idx="404">
                  <c:v>2.1238199999999998</c:v>
                </c:pt>
                <c:pt idx="405">
                  <c:v>2.1332800000000001</c:v>
                </c:pt>
                <c:pt idx="406">
                  <c:v>2.0854900000000001</c:v>
                </c:pt>
                <c:pt idx="407">
                  <c:v>2.0760999999999998</c:v>
                </c:pt>
                <c:pt idx="408">
                  <c:v>2.1206399999999999</c:v>
                </c:pt>
                <c:pt idx="409">
                  <c:v>2.0966900000000002</c:v>
                </c:pt>
                <c:pt idx="410">
                  <c:v>2.1624400000000001</c:v>
                </c:pt>
                <c:pt idx="411">
                  <c:v>2.06602</c:v>
                </c:pt>
                <c:pt idx="412">
                  <c:v>2.12859</c:v>
                </c:pt>
                <c:pt idx="413">
                  <c:v>2.0934200000000001</c:v>
                </c:pt>
                <c:pt idx="414">
                  <c:v>2.1198199999999998</c:v>
                </c:pt>
                <c:pt idx="415">
                  <c:v>2.1061100000000001</c:v>
                </c:pt>
                <c:pt idx="416">
                  <c:v>2.15293</c:v>
                </c:pt>
                <c:pt idx="417">
                  <c:v>2.0681600000000002</c:v>
                </c:pt>
                <c:pt idx="418">
                  <c:v>2.1269200000000001</c:v>
                </c:pt>
                <c:pt idx="419">
                  <c:v>2.11686</c:v>
                </c:pt>
                <c:pt idx="420">
                  <c:v>2.1135199999999998</c:v>
                </c:pt>
                <c:pt idx="421">
                  <c:v>2.1653899999999999</c:v>
                </c:pt>
                <c:pt idx="422">
                  <c:v>2.08812</c:v>
                </c:pt>
                <c:pt idx="423">
                  <c:v>2.0943900000000002</c:v>
                </c:pt>
                <c:pt idx="424">
                  <c:v>2.1114799999999998</c:v>
                </c:pt>
                <c:pt idx="425">
                  <c:v>2.14201</c:v>
                </c:pt>
                <c:pt idx="426">
                  <c:v>2.16648</c:v>
                </c:pt>
                <c:pt idx="427">
                  <c:v>2.0944099999999999</c:v>
                </c:pt>
                <c:pt idx="428">
                  <c:v>2.1156299999999999</c:v>
                </c:pt>
                <c:pt idx="429">
                  <c:v>2.0840800000000002</c:v>
                </c:pt>
                <c:pt idx="430">
                  <c:v>2.2162099999999998</c:v>
                </c:pt>
                <c:pt idx="431">
                  <c:v>2.0678999999999998</c:v>
                </c:pt>
                <c:pt idx="432">
                  <c:v>2.1278299999999999</c:v>
                </c:pt>
                <c:pt idx="433">
                  <c:v>2.1162399999999999</c:v>
                </c:pt>
                <c:pt idx="434">
                  <c:v>2.13259</c:v>
                </c:pt>
                <c:pt idx="435">
                  <c:v>2.0293299999999999</c:v>
                </c:pt>
                <c:pt idx="436">
                  <c:v>2.17353</c:v>
                </c:pt>
                <c:pt idx="437">
                  <c:v>2.1333299999999999</c:v>
                </c:pt>
                <c:pt idx="438">
                  <c:v>2.07545</c:v>
                </c:pt>
                <c:pt idx="439">
                  <c:v>2.16466</c:v>
                </c:pt>
                <c:pt idx="440">
                  <c:v>2.0782400000000001</c:v>
                </c:pt>
                <c:pt idx="441">
                  <c:v>2.1065700000000001</c:v>
                </c:pt>
                <c:pt idx="442">
                  <c:v>2.1618499999999998</c:v>
                </c:pt>
                <c:pt idx="443">
                  <c:v>2.1310099999999998</c:v>
                </c:pt>
                <c:pt idx="444">
                  <c:v>2.13504</c:v>
                </c:pt>
                <c:pt idx="445">
                  <c:v>2.08325</c:v>
                </c:pt>
                <c:pt idx="446">
                  <c:v>2.1228799999999999</c:v>
                </c:pt>
                <c:pt idx="447">
                  <c:v>2.1192099999999998</c:v>
                </c:pt>
                <c:pt idx="448">
                  <c:v>2.1152000000000002</c:v>
                </c:pt>
                <c:pt idx="449">
                  <c:v>2.07762</c:v>
                </c:pt>
                <c:pt idx="450">
                  <c:v>2.16276</c:v>
                </c:pt>
                <c:pt idx="451">
                  <c:v>2.15611</c:v>
                </c:pt>
                <c:pt idx="452">
                  <c:v>2.0617000000000001</c:v>
                </c:pt>
                <c:pt idx="453">
                  <c:v>2.11063</c:v>
                </c:pt>
                <c:pt idx="454">
                  <c:v>2.10995</c:v>
                </c:pt>
                <c:pt idx="455">
                  <c:v>2.1085099999999999</c:v>
                </c:pt>
                <c:pt idx="456">
                  <c:v>2.1696900000000001</c:v>
                </c:pt>
                <c:pt idx="457">
                  <c:v>2.0550600000000001</c:v>
                </c:pt>
                <c:pt idx="458">
                  <c:v>2.1457799999999998</c:v>
                </c:pt>
                <c:pt idx="459">
                  <c:v>2.1031900000000001</c:v>
                </c:pt>
                <c:pt idx="460">
                  <c:v>2.0901800000000001</c:v>
                </c:pt>
                <c:pt idx="461">
                  <c:v>2.1197900000000001</c:v>
                </c:pt>
                <c:pt idx="462">
                  <c:v>2.1315400000000002</c:v>
                </c:pt>
                <c:pt idx="463">
                  <c:v>2.0756199999999998</c:v>
                </c:pt>
                <c:pt idx="464">
                  <c:v>2.14568</c:v>
                </c:pt>
                <c:pt idx="465">
                  <c:v>2.11395</c:v>
                </c:pt>
                <c:pt idx="466">
                  <c:v>2.0786199999999999</c:v>
                </c:pt>
                <c:pt idx="467">
                  <c:v>2.1270899999999999</c:v>
                </c:pt>
                <c:pt idx="468">
                  <c:v>2.1340499999999998</c:v>
                </c:pt>
                <c:pt idx="469">
                  <c:v>2.1161500000000002</c:v>
                </c:pt>
                <c:pt idx="470">
                  <c:v>2.0569199999999999</c:v>
                </c:pt>
                <c:pt idx="471">
                  <c:v>2.1440000000000001</c:v>
                </c:pt>
                <c:pt idx="472">
                  <c:v>2.1076999999999999</c:v>
                </c:pt>
                <c:pt idx="473">
                  <c:v>2.1515599999999999</c:v>
                </c:pt>
                <c:pt idx="474">
                  <c:v>2.1387700000000001</c:v>
                </c:pt>
                <c:pt idx="475">
                  <c:v>2.0569999999999999</c:v>
                </c:pt>
                <c:pt idx="476">
                  <c:v>2.2136300000000002</c:v>
                </c:pt>
                <c:pt idx="477">
                  <c:v>2.09484</c:v>
                </c:pt>
                <c:pt idx="478">
                  <c:v>2.1173500000000001</c:v>
                </c:pt>
                <c:pt idx="479">
                  <c:v>2.1328800000000001</c:v>
                </c:pt>
                <c:pt idx="480">
                  <c:v>2.13144</c:v>
                </c:pt>
                <c:pt idx="481">
                  <c:v>2.1099199999999998</c:v>
                </c:pt>
                <c:pt idx="482">
                  <c:v>2.11138</c:v>
                </c:pt>
                <c:pt idx="483">
                  <c:v>2.15923</c:v>
                </c:pt>
                <c:pt idx="484">
                  <c:v>2.1018599999999998</c:v>
                </c:pt>
                <c:pt idx="485">
                  <c:v>2.0924100000000001</c:v>
                </c:pt>
                <c:pt idx="486">
                  <c:v>2.1241500000000002</c:v>
                </c:pt>
                <c:pt idx="487">
                  <c:v>2.1221299999999998</c:v>
                </c:pt>
                <c:pt idx="488">
                  <c:v>2.1310699999999998</c:v>
                </c:pt>
                <c:pt idx="489">
                  <c:v>2.1158399999999999</c:v>
                </c:pt>
                <c:pt idx="490">
                  <c:v>2.1722600000000001</c:v>
                </c:pt>
                <c:pt idx="491">
                  <c:v>2.0581200000000002</c:v>
                </c:pt>
                <c:pt idx="492">
                  <c:v>2.1625999999999999</c:v>
                </c:pt>
                <c:pt idx="493">
                  <c:v>2.1025</c:v>
                </c:pt>
                <c:pt idx="494">
                  <c:v>2.08283</c:v>
                </c:pt>
                <c:pt idx="495">
                  <c:v>2.1446700000000001</c:v>
                </c:pt>
                <c:pt idx="496">
                  <c:v>2.1161799999999999</c:v>
                </c:pt>
                <c:pt idx="497">
                  <c:v>2.1257199999999998</c:v>
                </c:pt>
                <c:pt idx="498">
                  <c:v>2.02237</c:v>
                </c:pt>
                <c:pt idx="499">
                  <c:v>2.2015899999999999</c:v>
                </c:pt>
                <c:pt idx="500">
                  <c:v>2.07443</c:v>
                </c:pt>
                <c:pt idx="501">
                  <c:v>2.09355</c:v>
                </c:pt>
                <c:pt idx="502">
                  <c:v>2.1353200000000001</c:v>
                </c:pt>
                <c:pt idx="503">
                  <c:v>2.13158</c:v>
                </c:pt>
                <c:pt idx="504">
                  <c:v>2.0709900000000001</c:v>
                </c:pt>
                <c:pt idx="505">
                  <c:v>2.08311</c:v>
                </c:pt>
                <c:pt idx="506">
                  <c:v>2.10826</c:v>
                </c:pt>
                <c:pt idx="507">
                  <c:v>2.1066500000000001</c:v>
                </c:pt>
                <c:pt idx="508">
                  <c:v>2.0780799999999999</c:v>
                </c:pt>
                <c:pt idx="509">
                  <c:v>2.1052</c:v>
                </c:pt>
                <c:pt idx="510">
                  <c:v>2.08351</c:v>
                </c:pt>
                <c:pt idx="511">
                  <c:v>2.0946799999999999</c:v>
                </c:pt>
                <c:pt idx="512">
                  <c:v>2.1066600000000002</c:v>
                </c:pt>
                <c:pt idx="513">
                  <c:v>2.08738</c:v>
                </c:pt>
                <c:pt idx="514">
                  <c:v>2.04555</c:v>
                </c:pt>
                <c:pt idx="515">
                  <c:v>2.1514000000000002</c:v>
                </c:pt>
                <c:pt idx="516">
                  <c:v>2.0998000000000001</c:v>
                </c:pt>
                <c:pt idx="517">
                  <c:v>2.02616</c:v>
                </c:pt>
                <c:pt idx="518">
                  <c:v>2.1353900000000001</c:v>
                </c:pt>
                <c:pt idx="519">
                  <c:v>2.0667800000000001</c:v>
                </c:pt>
                <c:pt idx="520">
                  <c:v>2.0862699999999998</c:v>
                </c:pt>
                <c:pt idx="521">
                  <c:v>2.1090499999999999</c:v>
                </c:pt>
                <c:pt idx="522">
                  <c:v>2.0527899999999999</c:v>
                </c:pt>
                <c:pt idx="523">
                  <c:v>2.1527400000000001</c:v>
                </c:pt>
                <c:pt idx="524">
                  <c:v>2.0418500000000002</c:v>
                </c:pt>
                <c:pt idx="525">
                  <c:v>2.12079</c:v>
                </c:pt>
                <c:pt idx="526">
                  <c:v>2.05281</c:v>
                </c:pt>
                <c:pt idx="527">
                  <c:v>2.0834000000000001</c:v>
                </c:pt>
                <c:pt idx="528">
                  <c:v>2.16675</c:v>
                </c:pt>
                <c:pt idx="529">
                  <c:v>2.0707</c:v>
                </c:pt>
                <c:pt idx="530">
                  <c:v>2.1137800000000002</c:v>
                </c:pt>
                <c:pt idx="531">
                  <c:v>2.0771299999999999</c:v>
                </c:pt>
                <c:pt idx="532">
                  <c:v>2.0869900000000001</c:v>
                </c:pt>
                <c:pt idx="533">
                  <c:v>2.06203</c:v>
                </c:pt>
                <c:pt idx="534">
                  <c:v>2.0741299999999998</c:v>
                </c:pt>
                <c:pt idx="535">
                  <c:v>2.1088499999999999</c:v>
                </c:pt>
                <c:pt idx="536">
                  <c:v>2.06969</c:v>
                </c:pt>
                <c:pt idx="537">
                  <c:v>2.1261899999999998</c:v>
                </c:pt>
                <c:pt idx="538">
                  <c:v>2.0787499999999999</c:v>
                </c:pt>
                <c:pt idx="539">
                  <c:v>2.0853799999999998</c:v>
                </c:pt>
                <c:pt idx="540">
                  <c:v>2.0990099999999998</c:v>
                </c:pt>
                <c:pt idx="541">
                  <c:v>2.0503300000000002</c:v>
                </c:pt>
                <c:pt idx="542">
                  <c:v>2.0795300000000001</c:v>
                </c:pt>
                <c:pt idx="543">
                  <c:v>2.1004900000000002</c:v>
                </c:pt>
                <c:pt idx="544">
                  <c:v>2.0506799999999998</c:v>
                </c:pt>
                <c:pt idx="545">
                  <c:v>2.0823900000000002</c:v>
                </c:pt>
                <c:pt idx="546">
                  <c:v>2.1497000000000002</c:v>
                </c:pt>
                <c:pt idx="547">
                  <c:v>2.0536699999999999</c:v>
                </c:pt>
                <c:pt idx="548">
                  <c:v>2.0797500000000002</c:v>
                </c:pt>
                <c:pt idx="549">
                  <c:v>2.0788500000000001</c:v>
                </c:pt>
                <c:pt idx="550">
                  <c:v>2.13733</c:v>
                </c:pt>
                <c:pt idx="551">
                  <c:v>2.0411600000000001</c:v>
                </c:pt>
                <c:pt idx="552">
                  <c:v>2.0558299999999998</c:v>
                </c:pt>
                <c:pt idx="553">
                  <c:v>2.1507900000000002</c:v>
                </c:pt>
                <c:pt idx="554">
                  <c:v>2.0602499999999999</c:v>
                </c:pt>
                <c:pt idx="555">
                  <c:v>2.0880899999999998</c:v>
                </c:pt>
                <c:pt idx="556">
                  <c:v>2.12317</c:v>
                </c:pt>
                <c:pt idx="557">
                  <c:v>2.1299000000000001</c:v>
                </c:pt>
                <c:pt idx="558">
                  <c:v>2.0717599999999998</c:v>
                </c:pt>
                <c:pt idx="559">
                  <c:v>2.1025900000000002</c:v>
                </c:pt>
                <c:pt idx="560">
                  <c:v>2.0486200000000001</c:v>
                </c:pt>
                <c:pt idx="561">
                  <c:v>2.0697299999999998</c:v>
                </c:pt>
                <c:pt idx="562">
                  <c:v>2.1913100000000001</c:v>
                </c:pt>
                <c:pt idx="563">
                  <c:v>2.0714899999999998</c:v>
                </c:pt>
                <c:pt idx="564">
                  <c:v>2.1202899999999998</c:v>
                </c:pt>
                <c:pt idx="565">
                  <c:v>2.03607</c:v>
                </c:pt>
                <c:pt idx="566">
                  <c:v>2.1542699999999999</c:v>
                </c:pt>
                <c:pt idx="567">
                  <c:v>2.0828899999999999</c:v>
                </c:pt>
                <c:pt idx="568">
                  <c:v>2.1243799999999999</c:v>
                </c:pt>
                <c:pt idx="569">
                  <c:v>2.0897899999999998</c:v>
                </c:pt>
                <c:pt idx="570">
                  <c:v>2.1005600000000002</c:v>
                </c:pt>
                <c:pt idx="571">
                  <c:v>2.0792899999999999</c:v>
                </c:pt>
                <c:pt idx="572">
                  <c:v>2.13706</c:v>
                </c:pt>
                <c:pt idx="573">
                  <c:v>2.0260799999999999</c:v>
                </c:pt>
                <c:pt idx="574">
                  <c:v>2.12384</c:v>
                </c:pt>
                <c:pt idx="575">
                  <c:v>2.08595</c:v>
                </c:pt>
                <c:pt idx="576">
                  <c:v>2.0811600000000001</c:v>
                </c:pt>
                <c:pt idx="577">
                  <c:v>2.1635599999999999</c:v>
                </c:pt>
                <c:pt idx="578">
                  <c:v>2.1024500000000002</c:v>
                </c:pt>
                <c:pt idx="579">
                  <c:v>2.0871400000000002</c:v>
                </c:pt>
                <c:pt idx="580">
                  <c:v>2.0985100000000001</c:v>
                </c:pt>
                <c:pt idx="581">
                  <c:v>2.0844999999999998</c:v>
                </c:pt>
                <c:pt idx="582">
                  <c:v>2.1038999999999999</c:v>
                </c:pt>
                <c:pt idx="583">
                  <c:v>2.0761799999999999</c:v>
                </c:pt>
                <c:pt idx="584">
                  <c:v>2.0956000000000001</c:v>
                </c:pt>
                <c:pt idx="585">
                  <c:v>2.06907</c:v>
                </c:pt>
                <c:pt idx="586">
                  <c:v>2.1297899999999998</c:v>
                </c:pt>
                <c:pt idx="587">
                  <c:v>2.0973600000000001</c:v>
                </c:pt>
                <c:pt idx="588">
                  <c:v>2.0475400000000001</c:v>
                </c:pt>
                <c:pt idx="589">
                  <c:v>2.1219299999999999</c:v>
                </c:pt>
                <c:pt idx="590">
                  <c:v>2.0863399999999999</c:v>
                </c:pt>
                <c:pt idx="591">
                  <c:v>2.0911900000000001</c:v>
                </c:pt>
                <c:pt idx="592">
                  <c:v>2.0972499999999998</c:v>
                </c:pt>
                <c:pt idx="593">
                  <c:v>2.0995300000000001</c:v>
                </c:pt>
                <c:pt idx="594">
                  <c:v>2.0556299999999998</c:v>
                </c:pt>
                <c:pt idx="595">
                  <c:v>2.1173099999999998</c:v>
                </c:pt>
                <c:pt idx="596">
                  <c:v>2.0436299999999998</c:v>
                </c:pt>
                <c:pt idx="597">
                  <c:v>2.09877</c:v>
                </c:pt>
                <c:pt idx="598">
                  <c:v>2.0970399999999998</c:v>
                </c:pt>
                <c:pt idx="599">
                  <c:v>2.0966499999999999</c:v>
                </c:pt>
                <c:pt idx="600">
                  <c:v>2.0630099999999998</c:v>
                </c:pt>
                <c:pt idx="601">
                  <c:v>2.1214400000000002</c:v>
                </c:pt>
                <c:pt idx="602">
                  <c:v>2.0865100000000001</c:v>
                </c:pt>
                <c:pt idx="603">
                  <c:v>2.1336900000000001</c:v>
                </c:pt>
                <c:pt idx="604">
                  <c:v>2.0796999999999999</c:v>
                </c:pt>
                <c:pt idx="605">
                  <c:v>2.0678999999999998</c:v>
                </c:pt>
                <c:pt idx="606">
                  <c:v>2.07247</c:v>
                </c:pt>
                <c:pt idx="607">
                  <c:v>2.0726499999999999</c:v>
                </c:pt>
                <c:pt idx="608">
                  <c:v>2.1201599999999998</c:v>
                </c:pt>
                <c:pt idx="609">
                  <c:v>2.089</c:v>
                </c:pt>
                <c:pt idx="610">
                  <c:v>2.0542400000000001</c:v>
                </c:pt>
                <c:pt idx="611">
                  <c:v>2.1029</c:v>
                </c:pt>
                <c:pt idx="612">
                  <c:v>2.1534800000000001</c:v>
                </c:pt>
                <c:pt idx="613">
                  <c:v>2.0688200000000001</c:v>
                </c:pt>
                <c:pt idx="614">
                  <c:v>2.1013000000000002</c:v>
                </c:pt>
                <c:pt idx="615">
                  <c:v>2.1023200000000002</c:v>
                </c:pt>
                <c:pt idx="616">
                  <c:v>2.0559699999999999</c:v>
                </c:pt>
                <c:pt idx="617">
                  <c:v>2.13063</c:v>
                </c:pt>
                <c:pt idx="618">
                  <c:v>2.0743900000000002</c:v>
                </c:pt>
                <c:pt idx="619">
                  <c:v>2.1271200000000001</c:v>
                </c:pt>
                <c:pt idx="620">
                  <c:v>2.0864400000000001</c:v>
                </c:pt>
                <c:pt idx="621">
                  <c:v>2.0649899999999999</c:v>
                </c:pt>
                <c:pt idx="622">
                  <c:v>2.11348</c:v>
                </c:pt>
                <c:pt idx="623">
                  <c:v>2.0606599999999999</c:v>
                </c:pt>
                <c:pt idx="624">
                  <c:v>2.11917</c:v>
                </c:pt>
                <c:pt idx="625">
                  <c:v>2.0872000000000002</c:v>
                </c:pt>
                <c:pt idx="626">
                  <c:v>2.1151399999999998</c:v>
                </c:pt>
                <c:pt idx="627">
                  <c:v>2.0734499999999998</c:v>
                </c:pt>
                <c:pt idx="628">
                  <c:v>2.0628199999999999</c:v>
                </c:pt>
                <c:pt idx="629">
                  <c:v>2.1184099999999999</c:v>
                </c:pt>
                <c:pt idx="630">
                  <c:v>2.0749499999999999</c:v>
                </c:pt>
                <c:pt idx="631">
                  <c:v>2.0830299999999999</c:v>
                </c:pt>
                <c:pt idx="632">
                  <c:v>2.1142300000000001</c:v>
                </c:pt>
                <c:pt idx="633">
                  <c:v>2.0362200000000001</c:v>
                </c:pt>
                <c:pt idx="634">
                  <c:v>2.15232</c:v>
                </c:pt>
                <c:pt idx="635">
                  <c:v>2.0710999999999999</c:v>
                </c:pt>
                <c:pt idx="636">
                  <c:v>2.10887</c:v>
                </c:pt>
                <c:pt idx="637">
                  <c:v>2.1301399999999999</c:v>
                </c:pt>
                <c:pt idx="638">
                  <c:v>2.0861499999999999</c:v>
                </c:pt>
                <c:pt idx="639">
                  <c:v>2.0735800000000002</c:v>
                </c:pt>
                <c:pt idx="640">
                  <c:v>2.0734499999999998</c:v>
                </c:pt>
                <c:pt idx="641">
                  <c:v>2.0998299999999999</c:v>
                </c:pt>
                <c:pt idx="642">
                  <c:v>2.1092499999999998</c:v>
                </c:pt>
                <c:pt idx="643">
                  <c:v>2.0568599999999999</c:v>
                </c:pt>
                <c:pt idx="644">
                  <c:v>2.0798800000000002</c:v>
                </c:pt>
                <c:pt idx="645">
                  <c:v>2.12094</c:v>
                </c:pt>
                <c:pt idx="646">
                  <c:v>2.0447600000000001</c:v>
                </c:pt>
                <c:pt idx="647">
                  <c:v>2.07328</c:v>
                </c:pt>
                <c:pt idx="648">
                  <c:v>2.1338400000000002</c:v>
                </c:pt>
                <c:pt idx="649">
                  <c:v>2.04291</c:v>
                </c:pt>
                <c:pt idx="650">
                  <c:v>2.0946500000000001</c:v>
                </c:pt>
                <c:pt idx="651">
                  <c:v>2.0817299999999999</c:v>
                </c:pt>
                <c:pt idx="652">
                  <c:v>2.0136799999999999</c:v>
                </c:pt>
                <c:pt idx="653">
                  <c:v>2.1031200000000001</c:v>
                </c:pt>
                <c:pt idx="654">
                  <c:v>2.0754999999999999</c:v>
                </c:pt>
                <c:pt idx="655">
                  <c:v>2.0779700000000001</c:v>
                </c:pt>
                <c:pt idx="656">
                  <c:v>2.0556299999999998</c:v>
                </c:pt>
                <c:pt idx="657">
                  <c:v>2.0713300000000001</c:v>
                </c:pt>
                <c:pt idx="658">
                  <c:v>2.0708500000000001</c:v>
                </c:pt>
                <c:pt idx="659">
                  <c:v>2.01051</c:v>
                </c:pt>
                <c:pt idx="660">
                  <c:v>2.1121300000000001</c:v>
                </c:pt>
                <c:pt idx="661">
                  <c:v>2.0897600000000001</c:v>
                </c:pt>
                <c:pt idx="662">
                  <c:v>2.0633900000000001</c:v>
                </c:pt>
                <c:pt idx="663">
                  <c:v>2.0637500000000002</c:v>
                </c:pt>
                <c:pt idx="664">
                  <c:v>2.0817199999999998</c:v>
                </c:pt>
                <c:pt idx="665">
                  <c:v>2.0823</c:v>
                </c:pt>
                <c:pt idx="666">
                  <c:v>2.1221199999999998</c:v>
                </c:pt>
                <c:pt idx="667">
                  <c:v>2.0314800000000002</c:v>
                </c:pt>
                <c:pt idx="668">
                  <c:v>2.0878000000000001</c:v>
                </c:pt>
                <c:pt idx="669">
                  <c:v>2.12033</c:v>
                </c:pt>
                <c:pt idx="670">
                  <c:v>2.0840800000000002</c:v>
                </c:pt>
                <c:pt idx="671">
                  <c:v>2.0986600000000002</c:v>
                </c:pt>
                <c:pt idx="672">
                  <c:v>2.08324</c:v>
                </c:pt>
                <c:pt idx="673">
                  <c:v>2.0636299999999999</c:v>
                </c:pt>
                <c:pt idx="674">
                  <c:v>2.0391400000000002</c:v>
                </c:pt>
                <c:pt idx="675">
                  <c:v>2.1019800000000002</c:v>
                </c:pt>
                <c:pt idx="676">
                  <c:v>2.06345</c:v>
                </c:pt>
                <c:pt idx="677">
                  <c:v>2.0993400000000002</c:v>
                </c:pt>
                <c:pt idx="678">
                  <c:v>2.1250399999999998</c:v>
                </c:pt>
                <c:pt idx="679">
                  <c:v>2.0721599999999998</c:v>
                </c:pt>
                <c:pt idx="680">
                  <c:v>2.1004200000000002</c:v>
                </c:pt>
                <c:pt idx="681">
                  <c:v>2.0769500000000001</c:v>
                </c:pt>
                <c:pt idx="682">
                  <c:v>2.1231300000000002</c:v>
                </c:pt>
                <c:pt idx="683">
                  <c:v>2.0308799999999998</c:v>
                </c:pt>
                <c:pt idx="684">
                  <c:v>2.1298300000000001</c:v>
                </c:pt>
                <c:pt idx="685">
                  <c:v>2.0359099999999999</c:v>
                </c:pt>
                <c:pt idx="686">
                  <c:v>2.10486</c:v>
                </c:pt>
                <c:pt idx="687">
                  <c:v>2.0586600000000002</c:v>
                </c:pt>
                <c:pt idx="688">
                  <c:v>2.0787399999999998</c:v>
                </c:pt>
                <c:pt idx="689">
                  <c:v>2.0741499999999999</c:v>
                </c:pt>
                <c:pt idx="690">
                  <c:v>2.0682900000000002</c:v>
                </c:pt>
                <c:pt idx="691">
                  <c:v>2.1040999999999999</c:v>
                </c:pt>
                <c:pt idx="692">
                  <c:v>2.1220300000000001</c:v>
                </c:pt>
                <c:pt idx="693">
                  <c:v>2.0035400000000001</c:v>
                </c:pt>
                <c:pt idx="694">
                  <c:v>2.1050800000000001</c:v>
                </c:pt>
                <c:pt idx="695">
                  <c:v>2.07762</c:v>
                </c:pt>
                <c:pt idx="696">
                  <c:v>2.1120100000000002</c:v>
                </c:pt>
                <c:pt idx="697">
                  <c:v>2.1044700000000001</c:v>
                </c:pt>
                <c:pt idx="698">
                  <c:v>2.0495000000000001</c:v>
                </c:pt>
                <c:pt idx="699">
                  <c:v>2.0741700000000001</c:v>
                </c:pt>
                <c:pt idx="700">
                  <c:v>2.0928800000000001</c:v>
                </c:pt>
                <c:pt idx="701">
                  <c:v>2.0641799999999999</c:v>
                </c:pt>
                <c:pt idx="702">
                  <c:v>2.0744799999999999</c:v>
                </c:pt>
                <c:pt idx="703">
                  <c:v>2.1005500000000001</c:v>
                </c:pt>
                <c:pt idx="704">
                  <c:v>2.1175700000000002</c:v>
                </c:pt>
                <c:pt idx="705">
                  <c:v>2.0661200000000002</c:v>
                </c:pt>
                <c:pt idx="706">
                  <c:v>2.0766800000000001</c:v>
                </c:pt>
                <c:pt idx="707">
                  <c:v>2.07551</c:v>
                </c:pt>
                <c:pt idx="708">
                  <c:v>2.0858400000000001</c:v>
                </c:pt>
                <c:pt idx="709">
                  <c:v>2.0458599999999998</c:v>
                </c:pt>
                <c:pt idx="710">
                  <c:v>2.0894699999999999</c:v>
                </c:pt>
                <c:pt idx="711">
                  <c:v>2.1522299999999999</c:v>
                </c:pt>
                <c:pt idx="712">
                  <c:v>2.0108899999999998</c:v>
                </c:pt>
                <c:pt idx="713">
                  <c:v>2.0936400000000002</c:v>
                </c:pt>
                <c:pt idx="714">
                  <c:v>2.0836399999999999</c:v>
                </c:pt>
                <c:pt idx="715">
                  <c:v>2.15028</c:v>
                </c:pt>
                <c:pt idx="716">
                  <c:v>2.0152000000000001</c:v>
                </c:pt>
                <c:pt idx="717">
                  <c:v>2.0918000000000001</c:v>
                </c:pt>
                <c:pt idx="718">
                  <c:v>2.08283</c:v>
                </c:pt>
                <c:pt idx="719">
                  <c:v>2.0389200000000001</c:v>
                </c:pt>
                <c:pt idx="720">
                  <c:v>2.1008100000000001</c:v>
                </c:pt>
                <c:pt idx="721">
                  <c:v>2.0996199999999998</c:v>
                </c:pt>
                <c:pt idx="722">
                  <c:v>2.14005</c:v>
                </c:pt>
                <c:pt idx="723">
                  <c:v>2.08412</c:v>
                </c:pt>
                <c:pt idx="724">
                  <c:v>2.1155200000000001</c:v>
                </c:pt>
                <c:pt idx="725">
                  <c:v>2.1160899999999998</c:v>
                </c:pt>
                <c:pt idx="726">
                  <c:v>2.0380099999999999</c:v>
                </c:pt>
                <c:pt idx="727">
                  <c:v>2.1398999999999999</c:v>
                </c:pt>
                <c:pt idx="728">
                  <c:v>2.1122200000000002</c:v>
                </c:pt>
                <c:pt idx="729">
                  <c:v>2.1056499999999998</c:v>
                </c:pt>
                <c:pt idx="730">
                  <c:v>2.0830899999999999</c:v>
                </c:pt>
                <c:pt idx="731">
                  <c:v>2.0940500000000002</c:v>
                </c:pt>
                <c:pt idx="732">
                  <c:v>2.0972900000000001</c:v>
                </c:pt>
                <c:pt idx="733">
                  <c:v>2.18893</c:v>
                </c:pt>
                <c:pt idx="734">
                  <c:v>2.0694300000000001</c:v>
                </c:pt>
                <c:pt idx="735">
                  <c:v>2.1215000000000002</c:v>
                </c:pt>
                <c:pt idx="736">
                  <c:v>2.0852400000000002</c:v>
                </c:pt>
                <c:pt idx="737">
                  <c:v>2.1345399999999999</c:v>
                </c:pt>
                <c:pt idx="738">
                  <c:v>2.10283</c:v>
                </c:pt>
                <c:pt idx="739">
                  <c:v>2.1043699999999999</c:v>
                </c:pt>
                <c:pt idx="740">
                  <c:v>2.12982</c:v>
                </c:pt>
                <c:pt idx="741">
                  <c:v>2.0728599999999999</c:v>
                </c:pt>
                <c:pt idx="742">
                  <c:v>2.14567</c:v>
                </c:pt>
                <c:pt idx="743">
                  <c:v>2.1235200000000001</c:v>
                </c:pt>
                <c:pt idx="744">
                  <c:v>2.0915300000000001</c:v>
                </c:pt>
                <c:pt idx="745">
                  <c:v>2.0992999999999999</c:v>
                </c:pt>
                <c:pt idx="746">
                  <c:v>2.09924</c:v>
                </c:pt>
                <c:pt idx="747">
                  <c:v>2.13287</c:v>
                </c:pt>
                <c:pt idx="748">
                  <c:v>2.0988699999999998</c:v>
                </c:pt>
                <c:pt idx="749">
                  <c:v>2.1601699999999999</c:v>
                </c:pt>
                <c:pt idx="750">
                  <c:v>2.10825</c:v>
                </c:pt>
                <c:pt idx="751">
                  <c:v>2.1377600000000001</c:v>
                </c:pt>
                <c:pt idx="752">
                  <c:v>2.0953200000000001</c:v>
                </c:pt>
                <c:pt idx="753">
                  <c:v>2.1064600000000002</c:v>
                </c:pt>
                <c:pt idx="754">
                  <c:v>2.1594600000000002</c:v>
                </c:pt>
                <c:pt idx="755">
                  <c:v>2.1027999999999998</c:v>
                </c:pt>
                <c:pt idx="756">
                  <c:v>2.09043</c:v>
                </c:pt>
                <c:pt idx="757">
                  <c:v>2.14276</c:v>
                </c:pt>
                <c:pt idx="758">
                  <c:v>2.1326499999999999</c:v>
                </c:pt>
                <c:pt idx="759">
                  <c:v>2.0839599999999998</c:v>
                </c:pt>
                <c:pt idx="760">
                  <c:v>2.1444800000000002</c:v>
                </c:pt>
                <c:pt idx="761">
                  <c:v>2.1539899999999998</c:v>
                </c:pt>
                <c:pt idx="762">
                  <c:v>2.13734</c:v>
                </c:pt>
                <c:pt idx="763">
                  <c:v>2.1215999999999999</c:v>
                </c:pt>
                <c:pt idx="764">
                  <c:v>2.1190899999999999</c:v>
                </c:pt>
                <c:pt idx="765">
                  <c:v>2.1406200000000002</c:v>
                </c:pt>
                <c:pt idx="766">
                  <c:v>2.1148400000000001</c:v>
                </c:pt>
                <c:pt idx="767">
                  <c:v>2.1642399999999999</c:v>
                </c:pt>
                <c:pt idx="768">
                  <c:v>2.1538599999999999</c:v>
                </c:pt>
                <c:pt idx="769">
                  <c:v>2.1156299999999999</c:v>
                </c:pt>
                <c:pt idx="770">
                  <c:v>2.1163099999999999</c:v>
                </c:pt>
                <c:pt idx="771">
                  <c:v>2.1372800000000001</c:v>
                </c:pt>
                <c:pt idx="772">
                  <c:v>2.14012</c:v>
                </c:pt>
                <c:pt idx="773">
                  <c:v>2.1289500000000001</c:v>
                </c:pt>
                <c:pt idx="774">
                  <c:v>2.14737</c:v>
                </c:pt>
                <c:pt idx="775">
                  <c:v>2.14351</c:v>
                </c:pt>
                <c:pt idx="776">
                  <c:v>2.17103</c:v>
                </c:pt>
                <c:pt idx="777">
                  <c:v>2.1125500000000001</c:v>
                </c:pt>
                <c:pt idx="778">
                  <c:v>2.1265700000000001</c:v>
                </c:pt>
                <c:pt idx="779">
                  <c:v>2.1545299999999998</c:v>
                </c:pt>
                <c:pt idx="780">
                  <c:v>2.1509200000000002</c:v>
                </c:pt>
                <c:pt idx="781">
                  <c:v>2.13571</c:v>
                </c:pt>
                <c:pt idx="782">
                  <c:v>2.1218499999999998</c:v>
                </c:pt>
                <c:pt idx="783">
                  <c:v>2.1509</c:v>
                </c:pt>
                <c:pt idx="784">
                  <c:v>2.1400999999999999</c:v>
                </c:pt>
                <c:pt idx="785">
                  <c:v>2.1280299999999999</c:v>
                </c:pt>
                <c:pt idx="786">
                  <c:v>2.1703299999999999</c:v>
                </c:pt>
                <c:pt idx="787">
                  <c:v>2.1634099999999998</c:v>
                </c:pt>
                <c:pt idx="788">
                  <c:v>2.1218900000000001</c:v>
                </c:pt>
                <c:pt idx="789">
                  <c:v>2.1578499999999998</c:v>
                </c:pt>
                <c:pt idx="790">
                  <c:v>2.1362999999999999</c:v>
                </c:pt>
                <c:pt idx="791">
                  <c:v>2.1503999999999999</c:v>
                </c:pt>
                <c:pt idx="792">
                  <c:v>2.1444100000000001</c:v>
                </c:pt>
                <c:pt idx="793">
                  <c:v>2.1511100000000001</c:v>
                </c:pt>
                <c:pt idx="794">
                  <c:v>2.1530499999999999</c:v>
                </c:pt>
                <c:pt idx="795">
                  <c:v>2.1577299999999999</c:v>
                </c:pt>
                <c:pt idx="796">
                  <c:v>2.1587999999999998</c:v>
                </c:pt>
                <c:pt idx="797">
                  <c:v>2.1351599999999999</c:v>
                </c:pt>
                <c:pt idx="798">
                  <c:v>2.13225</c:v>
                </c:pt>
                <c:pt idx="799">
                  <c:v>2.1864400000000002</c:v>
                </c:pt>
                <c:pt idx="800">
                  <c:v>2.1463199999999998</c:v>
                </c:pt>
                <c:pt idx="801">
                  <c:v>2.1522299999999999</c:v>
                </c:pt>
                <c:pt idx="802">
                  <c:v>2.1649500000000002</c:v>
                </c:pt>
                <c:pt idx="803">
                  <c:v>2.14629</c:v>
                </c:pt>
                <c:pt idx="804">
                  <c:v>2.1436899999999999</c:v>
                </c:pt>
                <c:pt idx="805">
                  <c:v>2.16947</c:v>
                </c:pt>
                <c:pt idx="806">
                  <c:v>2.1424500000000002</c:v>
                </c:pt>
                <c:pt idx="807">
                  <c:v>2.1692900000000002</c:v>
                </c:pt>
                <c:pt idx="808">
                  <c:v>2.1483699999999999</c:v>
                </c:pt>
                <c:pt idx="809">
                  <c:v>2.1716799999999998</c:v>
                </c:pt>
                <c:pt idx="810">
                  <c:v>2.1546599999999998</c:v>
                </c:pt>
                <c:pt idx="811">
                  <c:v>2.1615899999999999</c:v>
                </c:pt>
                <c:pt idx="812">
                  <c:v>2.1671399999999998</c:v>
                </c:pt>
                <c:pt idx="813">
                  <c:v>2.1525099999999999</c:v>
                </c:pt>
                <c:pt idx="814">
                  <c:v>2.1526299999999998</c:v>
                </c:pt>
                <c:pt idx="815">
                  <c:v>2.1599599999999999</c:v>
                </c:pt>
                <c:pt idx="816">
                  <c:v>2.1577299999999999</c:v>
                </c:pt>
                <c:pt idx="817">
                  <c:v>2.16479</c:v>
                </c:pt>
                <c:pt idx="818">
                  <c:v>2.1491199999999999</c:v>
                </c:pt>
                <c:pt idx="819">
                  <c:v>2.1564700000000001</c:v>
                </c:pt>
                <c:pt idx="820">
                  <c:v>2.17062</c:v>
                </c:pt>
                <c:pt idx="821">
                  <c:v>2.1670500000000001</c:v>
                </c:pt>
                <c:pt idx="822">
                  <c:v>2.1707000000000001</c:v>
                </c:pt>
                <c:pt idx="823">
                  <c:v>2.1542599999999998</c:v>
                </c:pt>
                <c:pt idx="824">
                  <c:v>2.1505000000000001</c:v>
                </c:pt>
                <c:pt idx="825">
                  <c:v>2.15985</c:v>
                </c:pt>
                <c:pt idx="826">
                  <c:v>2.1478100000000002</c:v>
                </c:pt>
                <c:pt idx="827">
                  <c:v>2.1759400000000002</c:v>
                </c:pt>
                <c:pt idx="828">
                  <c:v>2.16364</c:v>
                </c:pt>
                <c:pt idx="829">
                  <c:v>2.1519699999999999</c:v>
                </c:pt>
                <c:pt idx="830">
                  <c:v>2.1596099999999998</c:v>
                </c:pt>
                <c:pt idx="831">
                  <c:v>2.16506</c:v>
                </c:pt>
                <c:pt idx="832">
                  <c:v>2.1561499999999998</c:v>
                </c:pt>
                <c:pt idx="833">
                  <c:v>2.16662</c:v>
                </c:pt>
                <c:pt idx="834">
                  <c:v>2.1575899999999999</c:v>
                </c:pt>
                <c:pt idx="835">
                  <c:v>2.1544400000000001</c:v>
                </c:pt>
                <c:pt idx="836">
                  <c:v>2.1632400000000001</c:v>
                </c:pt>
                <c:pt idx="837">
                  <c:v>2.1616599999999999</c:v>
                </c:pt>
                <c:pt idx="838">
                  <c:v>2.1553900000000001</c:v>
                </c:pt>
                <c:pt idx="839">
                  <c:v>2.16343</c:v>
                </c:pt>
                <c:pt idx="840">
                  <c:v>2.15402</c:v>
                </c:pt>
                <c:pt idx="841">
                  <c:v>2.1621600000000001</c:v>
                </c:pt>
                <c:pt idx="842">
                  <c:v>2.1519499999999998</c:v>
                </c:pt>
                <c:pt idx="843">
                  <c:v>2.1596899999999999</c:v>
                </c:pt>
                <c:pt idx="844">
                  <c:v>2.1572900000000002</c:v>
                </c:pt>
                <c:pt idx="845">
                  <c:v>2.1537899999999999</c:v>
                </c:pt>
                <c:pt idx="846">
                  <c:v>2.1581399999999999</c:v>
                </c:pt>
                <c:pt idx="847">
                  <c:v>2.1593800000000001</c:v>
                </c:pt>
                <c:pt idx="848">
                  <c:v>2.1581999999999999</c:v>
                </c:pt>
                <c:pt idx="849">
                  <c:v>2.1532100000000001</c:v>
                </c:pt>
                <c:pt idx="850">
                  <c:v>2.15537</c:v>
                </c:pt>
                <c:pt idx="851">
                  <c:v>2.1625899999999998</c:v>
                </c:pt>
                <c:pt idx="852">
                  <c:v>2.1610399999999998</c:v>
                </c:pt>
                <c:pt idx="853">
                  <c:v>2.1611500000000001</c:v>
                </c:pt>
                <c:pt idx="854">
                  <c:v>2.1549700000000001</c:v>
                </c:pt>
                <c:pt idx="855">
                  <c:v>2.1540400000000002</c:v>
                </c:pt>
                <c:pt idx="856">
                  <c:v>2.1593800000000001</c:v>
                </c:pt>
                <c:pt idx="857">
                  <c:v>2.1547299999999998</c:v>
                </c:pt>
                <c:pt idx="858">
                  <c:v>2.1638099999999998</c:v>
                </c:pt>
                <c:pt idx="859">
                  <c:v>2.1547900000000002</c:v>
                </c:pt>
                <c:pt idx="860">
                  <c:v>2.1633499999999999</c:v>
                </c:pt>
                <c:pt idx="861">
                  <c:v>2.14811</c:v>
                </c:pt>
                <c:pt idx="862">
                  <c:v>2.1620599999999999</c:v>
                </c:pt>
                <c:pt idx="863">
                  <c:v>2.1548600000000002</c:v>
                </c:pt>
                <c:pt idx="864">
                  <c:v>2.1547200000000002</c:v>
                </c:pt>
                <c:pt idx="865">
                  <c:v>2.1616900000000001</c:v>
                </c:pt>
                <c:pt idx="866">
                  <c:v>2.1563099999999999</c:v>
                </c:pt>
                <c:pt idx="867">
                  <c:v>2.15618</c:v>
                </c:pt>
                <c:pt idx="868">
                  <c:v>2.1591399999999998</c:v>
                </c:pt>
                <c:pt idx="869">
                  <c:v>2.1552199999999999</c:v>
                </c:pt>
                <c:pt idx="870">
                  <c:v>2.1567599999999998</c:v>
                </c:pt>
                <c:pt idx="871">
                  <c:v>2.15686</c:v>
                </c:pt>
                <c:pt idx="872">
                  <c:v>2.1533600000000002</c:v>
                </c:pt>
                <c:pt idx="873">
                  <c:v>2.1646000000000001</c:v>
                </c:pt>
                <c:pt idx="874">
                  <c:v>2.1502599999999998</c:v>
                </c:pt>
                <c:pt idx="875">
                  <c:v>2.1604700000000001</c:v>
                </c:pt>
                <c:pt idx="876">
                  <c:v>2.1604299999999999</c:v>
                </c:pt>
                <c:pt idx="877">
                  <c:v>2.1591</c:v>
                </c:pt>
                <c:pt idx="878">
                  <c:v>2.1600999999999999</c:v>
                </c:pt>
                <c:pt idx="879">
                  <c:v>2.1560800000000002</c:v>
                </c:pt>
                <c:pt idx="880">
                  <c:v>2.1616499999999998</c:v>
                </c:pt>
                <c:pt idx="881">
                  <c:v>2.1588599999999998</c:v>
                </c:pt>
                <c:pt idx="882">
                  <c:v>2.1602800000000002</c:v>
                </c:pt>
                <c:pt idx="883">
                  <c:v>2.1578400000000002</c:v>
                </c:pt>
                <c:pt idx="884">
                  <c:v>2.16039</c:v>
                </c:pt>
                <c:pt idx="885">
                  <c:v>2.1584300000000001</c:v>
                </c:pt>
                <c:pt idx="886">
                  <c:v>2.16296</c:v>
                </c:pt>
                <c:pt idx="887">
                  <c:v>2.1560700000000002</c:v>
                </c:pt>
                <c:pt idx="888">
                  <c:v>2.1600100000000002</c:v>
                </c:pt>
                <c:pt idx="889">
                  <c:v>2.1608399999999999</c:v>
                </c:pt>
                <c:pt idx="890">
                  <c:v>2.1632500000000001</c:v>
                </c:pt>
                <c:pt idx="891">
                  <c:v>2.1593399999999998</c:v>
                </c:pt>
                <c:pt idx="892">
                  <c:v>2.1633</c:v>
                </c:pt>
                <c:pt idx="893">
                  <c:v>2.1602100000000002</c:v>
                </c:pt>
                <c:pt idx="894">
                  <c:v>2.1628400000000001</c:v>
                </c:pt>
                <c:pt idx="895">
                  <c:v>2.1594500000000001</c:v>
                </c:pt>
                <c:pt idx="896">
                  <c:v>2.1637599999999999</c:v>
                </c:pt>
                <c:pt idx="897">
                  <c:v>2.1575500000000001</c:v>
                </c:pt>
                <c:pt idx="898">
                  <c:v>2.1623999999999999</c:v>
                </c:pt>
                <c:pt idx="899">
                  <c:v>2.16228</c:v>
                </c:pt>
                <c:pt idx="900">
                  <c:v>2.15707</c:v>
                </c:pt>
                <c:pt idx="901">
                  <c:v>2.16473</c:v>
                </c:pt>
                <c:pt idx="902">
                  <c:v>2.1557900000000001</c:v>
                </c:pt>
                <c:pt idx="903">
                  <c:v>2.1602000000000001</c:v>
                </c:pt>
                <c:pt idx="904">
                  <c:v>2.1651600000000002</c:v>
                </c:pt>
                <c:pt idx="905">
                  <c:v>2.1603699999999999</c:v>
                </c:pt>
                <c:pt idx="906">
                  <c:v>2.1605699999999999</c:v>
                </c:pt>
                <c:pt idx="907">
                  <c:v>2.1640199999999998</c:v>
                </c:pt>
                <c:pt idx="908">
                  <c:v>2.1581800000000002</c:v>
                </c:pt>
                <c:pt idx="909">
                  <c:v>2.1620400000000002</c:v>
                </c:pt>
                <c:pt idx="910">
                  <c:v>2.16405</c:v>
                </c:pt>
                <c:pt idx="911">
                  <c:v>2.1626400000000001</c:v>
                </c:pt>
                <c:pt idx="912">
                  <c:v>2.1632899999999999</c:v>
                </c:pt>
                <c:pt idx="913">
                  <c:v>2.16031</c:v>
                </c:pt>
                <c:pt idx="914">
                  <c:v>2.1669100000000001</c:v>
                </c:pt>
                <c:pt idx="915">
                  <c:v>2.1585999999999999</c:v>
                </c:pt>
                <c:pt idx="916">
                  <c:v>2.1656</c:v>
                </c:pt>
                <c:pt idx="917">
                  <c:v>2.1598899999999999</c:v>
                </c:pt>
                <c:pt idx="918">
                  <c:v>2.1651799999999999</c:v>
                </c:pt>
                <c:pt idx="919">
                  <c:v>2.1606399999999999</c:v>
                </c:pt>
                <c:pt idx="920">
                  <c:v>2.1646000000000001</c:v>
                </c:pt>
                <c:pt idx="921">
                  <c:v>2.1618200000000001</c:v>
                </c:pt>
                <c:pt idx="922">
                  <c:v>2.16818</c:v>
                </c:pt>
                <c:pt idx="923">
                  <c:v>2.1680999999999999</c:v>
                </c:pt>
                <c:pt idx="924">
                  <c:v>2.15523</c:v>
                </c:pt>
                <c:pt idx="925">
                  <c:v>2.1686700000000001</c:v>
                </c:pt>
                <c:pt idx="926">
                  <c:v>2.1598099999999998</c:v>
                </c:pt>
                <c:pt idx="927">
                  <c:v>2.1682100000000002</c:v>
                </c:pt>
                <c:pt idx="928">
                  <c:v>2.1623100000000002</c:v>
                </c:pt>
                <c:pt idx="929">
                  <c:v>2.1631999999999998</c:v>
                </c:pt>
                <c:pt idx="930">
                  <c:v>2.1620499999999998</c:v>
                </c:pt>
                <c:pt idx="931">
                  <c:v>2.16439</c:v>
                </c:pt>
                <c:pt idx="932">
                  <c:v>2.1676899999999999</c:v>
                </c:pt>
                <c:pt idx="933">
                  <c:v>2.1624300000000001</c:v>
                </c:pt>
                <c:pt idx="934">
                  <c:v>2.16629</c:v>
                </c:pt>
                <c:pt idx="935">
                  <c:v>2.1606700000000001</c:v>
                </c:pt>
                <c:pt idx="936">
                  <c:v>2.1663800000000002</c:v>
                </c:pt>
                <c:pt idx="937">
                  <c:v>2.1663000000000001</c:v>
                </c:pt>
                <c:pt idx="938">
                  <c:v>2.1617099999999998</c:v>
                </c:pt>
                <c:pt idx="939">
                  <c:v>2.16615</c:v>
                </c:pt>
                <c:pt idx="940">
                  <c:v>2.1632600000000002</c:v>
                </c:pt>
                <c:pt idx="941">
                  <c:v>2.1636199999999999</c:v>
                </c:pt>
                <c:pt idx="942">
                  <c:v>2.1661800000000002</c:v>
                </c:pt>
                <c:pt idx="943">
                  <c:v>2.1688399999999999</c:v>
                </c:pt>
                <c:pt idx="944">
                  <c:v>2.15761</c:v>
                </c:pt>
                <c:pt idx="945">
                  <c:v>2.16628</c:v>
                </c:pt>
                <c:pt idx="946">
                  <c:v>2.16554</c:v>
                </c:pt>
                <c:pt idx="947">
                  <c:v>2.1684800000000002</c:v>
                </c:pt>
                <c:pt idx="948">
                  <c:v>2.1624699999999999</c:v>
                </c:pt>
                <c:pt idx="949">
                  <c:v>2.1673399999999998</c:v>
                </c:pt>
                <c:pt idx="950">
                  <c:v>2.1633</c:v>
                </c:pt>
                <c:pt idx="951">
                  <c:v>2.1631200000000002</c:v>
                </c:pt>
                <c:pt idx="952">
                  <c:v>2.1688900000000002</c:v>
                </c:pt>
                <c:pt idx="953">
                  <c:v>2.1681300000000001</c:v>
                </c:pt>
                <c:pt idx="954">
                  <c:v>2.16412</c:v>
                </c:pt>
                <c:pt idx="955">
                  <c:v>2.1642800000000002</c:v>
                </c:pt>
                <c:pt idx="956">
                  <c:v>2.1652499999999999</c:v>
                </c:pt>
                <c:pt idx="957">
                  <c:v>2.1663700000000001</c:v>
                </c:pt>
                <c:pt idx="958">
                  <c:v>2.16195</c:v>
                </c:pt>
                <c:pt idx="959">
                  <c:v>2.1626500000000002</c:v>
                </c:pt>
                <c:pt idx="960">
                  <c:v>2.1658900000000001</c:v>
                </c:pt>
                <c:pt idx="961">
                  <c:v>2.1669499999999999</c:v>
                </c:pt>
                <c:pt idx="962">
                  <c:v>2.1689600000000002</c:v>
                </c:pt>
                <c:pt idx="963">
                  <c:v>2.1664099999999999</c:v>
                </c:pt>
                <c:pt idx="964">
                  <c:v>2.1614499999999999</c:v>
                </c:pt>
                <c:pt idx="965">
                  <c:v>2.1679300000000001</c:v>
                </c:pt>
                <c:pt idx="966">
                  <c:v>2.1631999999999998</c:v>
                </c:pt>
                <c:pt idx="967">
                  <c:v>2.1664099999999999</c:v>
                </c:pt>
                <c:pt idx="968">
                  <c:v>2.1629</c:v>
                </c:pt>
                <c:pt idx="969">
                  <c:v>2.16757</c:v>
                </c:pt>
                <c:pt idx="970">
                  <c:v>2.1679400000000002</c:v>
                </c:pt>
                <c:pt idx="971">
                  <c:v>2.1665399999999999</c:v>
                </c:pt>
                <c:pt idx="972">
                  <c:v>2.16316</c:v>
                </c:pt>
                <c:pt idx="973">
                  <c:v>2.1680799999999998</c:v>
                </c:pt>
                <c:pt idx="974">
                  <c:v>2.1651699999999998</c:v>
                </c:pt>
                <c:pt idx="975">
                  <c:v>2.16567</c:v>
                </c:pt>
                <c:pt idx="976">
                  <c:v>2.1617899999999999</c:v>
                </c:pt>
                <c:pt idx="977">
                  <c:v>2.1670699999999998</c:v>
                </c:pt>
                <c:pt idx="978">
                  <c:v>2.1707200000000002</c:v>
                </c:pt>
                <c:pt idx="979">
                  <c:v>2.1652300000000002</c:v>
                </c:pt>
                <c:pt idx="980">
                  <c:v>2.1635900000000001</c:v>
                </c:pt>
                <c:pt idx="981">
                  <c:v>2.1686999999999999</c:v>
                </c:pt>
                <c:pt idx="982">
                  <c:v>2.1678199999999999</c:v>
                </c:pt>
                <c:pt idx="983">
                  <c:v>2.16377</c:v>
                </c:pt>
                <c:pt idx="984">
                  <c:v>2.17116</c:v>
                </c:pt>
                <c:pt idx="985">
                  <c:v>2.1635</c:v>
                </c:pt>
                <c:pt idx="986">
                  <c:v>2.1663600000000001</c:v>
                </c:pt>
                <c:pt idx="987">
                  <c:v>2.1669800000000001</c:v>
                </c:pt>
                <c:pt idx="988">
                  <c:v>2.1648800000000001</c:v>
                </c:pt>
                <c:pt idx="989">
                  <c:v>2.16717</c:v>
                </c:pt>
                <c:pt idx="990">
                  <c:v>2.1676199999999999</c:v>
                </c:pt>
                <c:pt idx="991">
                  <c:v>2.16547</c:v>
                </c:pt>
                <c:pt idx="992">
                  <c:v>2.1647400000000001</c:v>
                </c:pt>
                <c:pt idx="993">
                  <c:v>2.1684199999999998</c:v>
                </c:pt>
                <c:pt idx="994">
                  <c:v>2.1662499999999998</c:v>
                </c:pt>
                <c:pt idx="995">
                  <c:v>2.16574</c:v>
                </c:pt>
                <c:pt idx="996">
                  <c:v>2.1720100000000002</c:v>
                </c:pt>
                <c:pt idx="997">
                  <c:v>2.1585899999999998</c:v>
                </c:pt>
                <c:pt idx="998">
                  <c:v>2.1661800000000002</c:v>
                </c:pt>
                <c:pt idx="999">
                  <c:v>2.1695500000000001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2-4DF3-BB3B-459F7102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46720"/>
        <c:axId val="1986847136"/>
      </c:scatterChart>
      <c:valAx>
        <c:axId val="198684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847136"/>
        <c:crosses val="autoZero"/>
        <c:crossBetween val="midCat"/>
      </c:valAx>
      <c:valAx>
        <c:axId val="1986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8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Sheet2!$C$1:$C$1000</c:f>
              <c:numCache>
                <c:formatCode>General</c:formatCode>
                <c:ptCount val="1000"/>
                <c:pt idx="0">
                  <c:v>-49.730499999999999</c:v>
                </c:pt>
                <c:pt idx="1">
                  <c:v>-49.191499999999998</c:v>
                </c:pt>
                <c:pt idx="2">
                  <c:v>-48.652500000000003</c:v>
                </c:pt>
                <c:pt idx="3">
                  <c:v>-48.113500000000002</c:v>
                </c:pt>
                <c:pt idx="4">
                  <c:v>-47.5745</c:v>
                </c:pt>
                <c:pt idx="5">
                  <c:v>-47.035499999999999</c:v>
                </c:pt>
                <c:pt idx="6">
                  <c:v>-46.496499999999997</c:v>
                </c:pt>
                <c:pt idx="7">
                  <c:v>-45.957500000000003</c:v>
                </c:pt>
                <c:pt idx="8">
                  <c:v>-45.418500000000002</c:v>
                </c:pt>
                <c:pt idx="9">
                  <c:v>-44.8795</c:v>
                </c:pt>
                <c:pt idx="10">
                  <c:v>-44.340499999999999</c:v>
                </c:pt>
                <c:pt idx="11">
                  <c:v>-43.801499999999997</c:v>
                </c:pt>
                <c:pt idx="12">
                  <c:v>-43.262500000000003</c:v>
                </c:pt>
                <c:pt idx="13">
                  <c:v>-42.723500000000001</c:v>
                </c:pt>
                <c:pt idx="14">
                  <c:v>-42.1845</c:v>
                </c:pt>
                <c:pt idx="15">
                  <c:v>-41.645499999999998</c:v>
                </c:pt>
                <c:pt idx="16">
                  <c:v>-41.106499999999997</c:v>
                </c:pt>
                <c:pt idx="17">
                  <c:v>-40.567500000000003</c:v>
                </c:pt>
                <c:pt idx="18">
                  <c:v>-40.028500000000001</c:v>
                </c:pt>
                <c:pt idx="19">
                  <c:v>-39.4895</c:v>
                </c:pt>
                <c:pt idx="20">
                  <c:v>-38.950499999999998</c:v>
                </c:pt>
                <c:pt idx="21">
                  <c:v>-38.411499999999997</c:v>
                </c:pt>
                <c:pt idx="22">
                  <c:v>-37.872500000000002</c:v>
                </c:pt>
                <c:pt idx="23">
                  <c:v>-37.333500000000001</c:v>
                </c:pt>
                <c:pt idx="24">
                  <c:v>-36.794499999999999</c:v>
                </c:pt>
                <c:pt idx="25">
                  <c:v>-36.255499999999998</c:v>
                </c:pt>
                <c:pt idx="26">
                  <c:v>-35.716500000000003</c:v>
                </c:pt>
                <c:pt idx="27">
                  <c:v>-35.177500000000002</c:v>
                </c:pt>
                <c:pt idx="28">
                  <c:v>-34.638500000000001</c:v>
                </c:pt>
                <c:pt idx="29">
                  <c:v>-34.099499999999999</c:v>
                </c:pt>
                <c:pt idx="30">
                  <c:v>-33.560499999999998</c:v>
                </c:pt>
                <c:pt idx="31">
                  <c:v>-33.021500000000003</c:v>
                </c:pt>
                <c:pt idx="32">
                  <c:v>-32.482500000000002</c:v>
                </c:pt>
                <c:pt idx="33">
                  <c:v>-31.9435</c:v>
                </c:pt>
                <c:pt idx="34">
                  <c:v>-31.404499999999999</c:v>
                </c:pt>
                <c:pt idx="35">
                  <c:v>-30.865500000000001</c:v>
                </c:pt>
                <c:pt idx="36">
                  <c:v>-30.326499999999999</c:v>
                </c:pt>
                <c:pt idx="37">
                  <c:v>-29.787500000000001</c:v>
                </c:pt>
                <c:pt idx="38">
                  <c:v>-29.2485</c:v>
                </c:pt>
                <c:pt idx="39">
                  <c:v>-28.709499999999998</c:v>
                </c:pt>
                <c:pt idx="40">
                  <c:v>-28.170500000000001</c:v>
                </c:pt>
                <c:pt idx="41">
                  <c:v>-27.631499999999999</c:v>
                </c:pt>
                <c:pt idx="42">
                  <c:v>-27.092500000000001</c:v>
                </c:pt>
                <c:pt idx="43">
                  <c:v>-26.5535</c:v>
                </c:pt>
                <c:pt idx="44">
                  <c:v>-26.014500000000002</c:v>
                </c:pt>
                <c:pt idx="45">
                  <c:v>-25.4755</c:v>
                </c:pt>
                <c:pt idx="46">
                  <c:v>-24.936499999999999</c:v>
                </c:pt>
                <c:pt idx="47">
                  <c:v>-24.397500000000001</c:v>
                </c:pt>
                <c:pt idx="48">
                  <c:v>-23.858499999999999</c:v>
                </c:pt>
                <c:pt idx="49">
                  <c:v>-23.319500000000001</c:v>
                </c:pt>
                <c:pt idx="50">
                  <c:v>-22.7805</c:v>
                </c:pt>
                <c:pt idx="51">
                  <c:v>-22.241499999999998</c:v>
                </c:pt>
                <c:pt idx="52">
                  <c:v>-21.702500000000001</c:v>
                </c:pt>
                <c:pt idx="53">
                  <c:v>-21.163499999999999</c:v>
                </c:pt>
                <c:pt idx="54">
                  <c:v>-20.624500000000001</c:v>
                </c:pt>
                <c:pt idx="55">
                  <c:v>-20.0855</c:v>
                </c:pt>
                <c:pt idx="56">
                  <c:v>-19.546500000000002</c:v>
                </c:pt>
                <c:pt idx="57">
                  <c:v>-19.0075</c:v>
                </c:pt>
                <c:pt idx="58">
                  <c:v>-18.468499999999999</c:v>
                </c:pt>
                <c:pt idx="59">
                  <c:v>-17.929500000000001</c:v>
                </c:pt>
                <c:pt idx="60">
                  <c:v>-17.390499999999999</c:v>
                </c:pt>
                <c:pt idx="61">
                  <c:v>-16.851500000000001</c:v>
                </c:pt>
                <c:pt idx="62">
                  <c:v>-16.3125</c:v>
                </c:pt>
                <c:pt idx="63">
                  <c:v>-15.7735</c:v>
                </c:pt>
                <c:pt idx="64">
                  <c:v>-15.234500000000001</c:v>
                </c:pt>
                <c:pt idx="65">
                  <c:v>-14.695499999999999</c:v>
                </c:pt>
                <c:pt idx="66">
                  <c:v>-14.156499999999999</c:v>
                </c:pt>
                <c:pt idx="67">
                  <c:v>-13.6175</c:v>
                </c:pt>
                <c:pt idx="68">
                  <c:v>-13.0785</c:v>
                </c:pt>
                <c:pt idx="69">
                  <c:v>-12.5395</c:v>
                </c:pt>
                <c:pt idx="70">
                  <c:v>-12.000500000000001</c:v>
                </c:pt>
                <c:pt idx="71">
                  <c:v>-11.461499999999999</c:v>
                </c:pt>
                <c:pt idx="72">
                  <c:v>-10.922499999999999</c:v>
                </c:pt>
                <c:pt idx="73">
                  <c:v>-10.3835</c:v>
                </c:pt>
                <c:pt idx="74">
                  <c:v>-9.8445</c:v>
                </c:pt>
                <c:pt idx="75">
                  <c:v>-9.3055000000000003</c:v>
                </c:pt>
                <c:pt idx="76">
                  <c:v>-8.7665000000000006</c:v>
                </c:pt>
                <c:pt idx="77">
                  <c:v>-8.2274999999999991</c:v>
                </c:pt>
                <c:pt idx="78">
                  <c:v>-7.6885000000000003</c:v>
                </c:pt>
                <c:pt idx="79">
                  <c:v>-7.1494999999999997</c:v>
                </c:pt>
                <c:pt idx="80">
                  <c:v>-6.6105</c:v>
                </c:pt>
                <c:pt idx="81">
                  <c:v>-6.0715000000000003</c:v>
                </c:pt>
                <c:pt idx="82">
                  <c:v>-5.5324999999999998</c:v>
                </c:pt>
                <c:pt idx="83">
                  <c:v>-4.9935</c:v>
                </c:pt>
                <c:pt idx="84">
                  <c:v>-4.4545000000000003</c:v>
                </c:pt>
                <c:pt idx="85">
                  <c:v>-3.9155000000000002</c:v>
                </c:pt>
                <c:pt idx="86">
                  <c:v>-3.3765000000000001</c:v>
                </c:pt>
                <c:pt idx="87">
                  <c:v>-2.8374999999999999</c:v>
                </c:pt>
                <c:pt idx="88">
                  <c:v>-2.2985000000000002</c:v>
                </c:pt>
                <c:pt idx="89">
                  <c:v>-1.7595000000000001</c:v>
                </c:pt>
                <c:pt idx="90">
                  <c:v>-1.2204999999999999</c:v>
                </c:pt>
                <c:pt idx="91">
                  <c:v>-0.68149999999999999</c:v>
                </c:pt>
                <c:pt idx="92">
                  <c:v>-0.14249999999999999</c:v>
                </c:pt>
                <c:pt idx="93">
                  <c:v>0.39650000000000002</c:v>
                </c:pt>
                <c:pt idx="94">
                  <c:v>0.9355</c:v>
                </c:pt>
                <c:pt idx="95">
                  <c:v>1.4744999999999999</c:v>
                </c:pt>
                <c:pt idx="96">
                  <c:v>2.0135000000000001</c:v>
                </c:pt>
                <c:pt idx="97">
                  <c:v>2.5525000000000002</c:v>
                </c:pt>
                <c:pt idx="98">
                  <c:v>3.0914999999999999</c:v>
                </c:pt>
                <c:pt idx="99">
                  <c:v>3.6305000000000001</c:v>
                </c:pt>
                <c:pt idx="100">
                  <c:v>4.1695000000000002</c:v>
                </c:pt>
                <c:pt idx="101">
                  <c:v>4.7084999999999999</c:v>
                </c:pt>
                <c:pt idx="102">
                  <c:v>5.2474999999999996</c:v>
                </c:pt>
                <c:pt idx="103">
                  <c:v>5.7865000000000002</c:v>
                </c:pt>
                <c:pt idx="104">
                  <c:v>6.3254999999999999</c:v>
                </c:pt>
                <c:pt idx="105">
                  <c:v>6.8644999999999996</c:v>
                </c:pt>
                <c:pt idx="106">
                  <c:v>7.4035000000000002</c:v>
                </c:pt>
                <c:pt idx="107">
                  <c:v>7.9424999999999999</c:v>
                </c:pt>
                <c:pt idx="108">
                  <c:v>8.4815000000000005</c:v>
                </c:pt>
                <c:pt idx="109">
                  <c:v>9.0205000000000002</c:v>
                </c:pt>
                <c:pt idx="110">
                  <c:v>9.5594999999999999</c:v>
                </c:pt>
                <c:pt idx="111">
                  <c:v>10.0985</c:v>
                </c:pt>
                <c:pt idx="112">
                  <c:v>10.637499999999999</c:v>
                </c:pt>
                <c:pt idx="113">
                  <c:v>11.176500000000001</c:v>
                </c:pt>
                <c:pt idx="114">
                  <c:v>11.7155</c:v>
                </c:pt>
                <c:pt idx="115">
                  <c:v>12.2545</c:v>
                </c:pt>
                <c:pt idx="116">
                  <c:v>12.7935</c:v>
                </c:pt>
                <c:pt idx="117">
                  <c:v>13.3325</c:v>
                </c:pt>
                <c:pt idx="118">
                  <c:v>13.871499999999999</c:v>
                </c:pt>
                <c:pt idx="119">
                  <c:v>14.410500000000001</c:v>
                </c:pt>
                <c:pt idx="120">
                  <c:v>14.9495</c:v>
                </c:pt>
                <c:pt idx="121">
                  <c:v>15.4885</c:v>
                </c:pt>
                <c:pt idx="122">
                  <c:v>16.0275</c:v>
                </c:pt>
                <c:pt idx="123">
                  <c:v>16.566500000000001</c:v>
                </c:pt>
                <c:pt idx="124">
                  <c:v>17.105499999999999</c:v>
                </c:pt>
                <c:pt idx="125">
                  <c:v>17.644500000000001</c:v>
                </c:pt>
                <c:pt idx="126">
                  <c:v>18.183499999999999</c:v>
                </c:pt>
                <c:pt idx="127">
                  <c:v>18.7225</c:v>
                </c:pt>
                <c:pt idx="128">
                  <c:v>19.261500000000002</c:v>
                </c:pt>
                <c:pt idx="129">
                  <c:v>19.8005</c:v>
                </c:pt>
                <c:pt idx="130">
                  <c:v>20.339500000000001</c:v>
                </c:pt>
                <c:pt idx="131">
                  <c:v>20.878499999999999</c:v>
                </c:pt>
                <c:pt idx="132">
                  <c:v>21.4175</c:v>
                </c:pt>
                <c:pt idx="133">
                  <c:v>21.956499999999998</c:v>
                </c:pt>
                <c:pt idx="134">
                  <c:v>22.4955</c:v>
                </c:pt>
                <c:pt idx="135">
                  <c:v>23.034500000000001</c:v>
                </c:pt>
                <c:pt idx="136">
                  <c:v>23.573499999999999</c:v>
                </c:pt>
                <c:pt idx="137">
                  <c:v>24.112500000000001</c:v>
                </c:pt>
                <c:pt idx="138">
                  <c:v>24.651499999999999</c:v>
                </c:pt>
                <c:pt idx="139">
                  <c:v>25.1905</c:v>
                </c:pt>
                <c:pt idx="140">
                  <c:v>25.729500000000002</c:v>
                </c:pt>
                <c:pt idx="141">
                  <c:v>26.2685</c:v>
                </c:pt>
                <c:pt idx="142">
                  <c:v>26.807500000000001</c:v>
                </c:pt>
                <c:pt idx="143">
                  <c:v>27.346499999999999</c:v>
                </c:pt>
                <c:pt idx="144">
                  <c:v>27.8855</c:v>
                </c:pt>
                <c:pt idx="145">
                  <c:v>28.424499999999998</c:v>
                </c:pt>
                <c:pt idx="146">
                  <c:v>28.9635</c:v>
                </c:pt>
                <c:pt idx="147">
                  <c:v>29.502500000000001</c:v>
                </c:pt>
                <c:pt idx="148">
                  <c:v>30.041499999999999</c:v>
                </c:pt>
                <c:pt idx="149">
                  <c:v>30.580500000000001</c:v>
                </c:pt>
                <c:pt idx="150">
                  <c:v>31.119499999999999</c:v>
                </c:pt>
                <c:pt idx="151">
                  <c:v>31.6585</c:v>
                </c:pt>
                <c:pt idx="152">
                  <c:v>32.197499999999998</c:v>
                </c:pt>
                <c:pt idx="153">
                  <c:v>32.736499999999999</c:v>
                </c:pt>
                <c:pt idx="154">
                  <c:v>33.275500000000001</c:v>
                </c:pt>
                <c:pt idx="155">
                  <c:v>33.814500000000002</c:v>
                </c:pt>
                <c:pt idx="156">
                  <c:v>34.353499999999997</c:v>
                </c:pt>
                <c:pt idx="157">
                  <c:v>34.892499999999998</c:v>
                </c:pt>
                <c:pt idx="158">
                  <c:v>35.4315</c:v>
                </c:pt>
                <c:pt idx="159">
                  <c:v>35.970500000000001</c:v>
                </c:pt>
                <c:pt idx="160">
                  <c:v>36.509500000000003</c:v>
                </c:pt>
                <c:pt idx="161">
                  <c:v>37.048499999999997</c:v>
                </c:pt>
                <c:pt idx="162">
                  <c:v>37.587499999999999</c:v>
                </c:pt>
                <c:pt idx="163">
                  <c:v>38.1265</c:v>
                </c:pt>
                <c:pt idx="164">
                  <c:v>38.665500000000002</c:v>
                </c:pt>
                <c:pt idx="165">
                  <c:v>39.204500000000003</c:v>
                </c:pt>
                <c:pt idx="166">
                  <c:v>39.743499999999997</c:v>
                </c:pt>
                <c:pt idx="167">
                  <c:v>40.282499999999999</c:v>
                </c:pt>
                <c:pt idx="168">
                  <c:v>40.8215</c:v>
                </c:pt>
                <c:pt idx="169">
                  <c:v>41.360500000000002</c:v>
                </c:pt>
                <c:pt idx="170">
                  <c:v>41.899500000000003</c:v>
                </c:pt>
                <c:pt idx="171">
                  <c:v>42.438499999999998</c:v>
                </c:pt>
                <c:pt idx="172">
                  <c:v>42.977499999999999</c:v>
                </c:pt>
                <c:pt idx="173">
                  <c:v>43.516500000000001</c:v>
                </c:pt>
                <c:pt idx="174">
                  <c:v>44.055500000000002</c:v>
                </c:pt>
                <c:pt idx="175">
                  <c:v>44.594499999999996</c:v>
                </c:pt>
                <c:pt idx="176">
                  <c:v>45.133499999999998</c:v>
                </c:pt>
                <c:pt idx="177">
                  <c:v>45.672499999999999</c:v>
                </c:pt>
                <c:pt idx="178">
                  <c:v>46.211500000000001</c:v>
                </c:pt>
                <c:pt idx="179">
                  <c:v>46.750500000000002</c:v>
                </c:pt>
                <c:pt idx="180">
                  <c:v>47.289499999999997</c:v>
                </c:pt>
                <c:pt idx="181">
                  <c:v>47.828499999999998</c:v>
                </c:pt>
                <c:pt idx="182">
                  <c:v>48.3675</c:v>
                </c:pt>
                <c:pt idx="183">
                  <c:v>48.906500000000001</c:v>
                </c:pt>
                <c:pt idx="184">
                  <c:v>49.445500000000003</c:v>
                </c:pt>
                <c:pt idx="185">
                  <c:v>49.984499999999997</c:v>
                </c:pt>
              </c:numCache>
            </c:numRef>
          </c:xVal>
          <c:yVal>
            <c:numRef>
              <c:f>Sheet2!$E$1:$E$1000</c:f>
              <c:numCache>
                <c:formatCode>General</c:formatCode>
                <c:ptCount val="1000"/>
                <c:pt idx="0">
                  <c:v>6.95256E-3</c:v>
                </c:pt>
                <c:pt idx="1">
                  <c:v>7.3188100000000002E-3</c:v>
                </c:pt>
                <c:pt idx="2">
                  <c:v>7.2423699999999997E-3</c:v>
                </c:pt>
                <c:pt idx="3">
                  <c:v>7.1584999999999999E-3</c:v>
                </c:pt>
                <c:pt idx="4">
                  <c:v>7.2860900000000003E-3</c:v>
                </c:pt>
                <c:pt idx="5">
                  <c:v>7.3535500000000004E-3</c:v>
                </c:pt>
                <c:pt idx="6">
                  <c:v>7.2489900000000003E-3</c:v>
                </c:pt>
                <c:pt idx="7">
                  <c:v>7.1095899999999998E-3</c:v>
                </c:pt>
                <c:pt idx="8">
                  <c:v>7.0095000000000001E-3</c:v>
                </c:pt>
                <c:pt idx="9">
                  <c:v>7.1220600000000004E-3</c:v>
                </c:pt>
                <c:pt idx="10">
                  <c:v>7.1861199999999998E-3</c:v>
                </c:pt>
                <c:pt idx="11">
                  <c:v>7.05743E-3</c:v>
                </c:pt>
                <c:pt idx="12">
                  <c:v>7.4049500000000004E-3</c:v>
                </c:pt>
                <c:pt idx="13">
                  <c:v>6.9599900000000001E-3</c:v>
                </c:pt>
                <c:pt idx="14">
                  <c:v>7.0228499999999998E-3</c:v>
                </c:pt>
                <c:pt idx="15">
                  <c:v>6.9541000000000004E-3</c:v>
                </c:pt>
                <c:pt idx="16">
                  <c:v>7.24977E-3</c:v>
                </c:pt>
                <c:pt idx="17">
                  <c:v>7.2774299999999997E-3</c:v>
                </c:pt>
                <c:pt idx="18">
                  <c:v>7.09876E-3</c:v>
                </c:pt>
                <c:pt idx="19">
                  <c:v>6.9482399999999996E-3</c:v>
                </c:pt>
                <c:pt idx="20">
                  <c:v>7.2053999999999998E-3</c:v>
                </c:pt>
                <c:pt idx="21">
                  <c:v>7.3288600000000004E-3</c:v>
                </c:pt>
                <c:pt idx="22">
                  <c:v>7.5044400000000002E-3</c:v>
                </c:pt>
                <c:pt idx="23">
                  <c:v>7.6476499999999998E-3</c:v>
                </c:pt>
                <c:pt idx="24">
                  <c:v>7.3518500000000001E-3</c:v>
                </c:pt>
                <c:pt idx="25">
                  <c:v>7.34864E-3</c:v>
                </c:pt>
                <c:pt idx="26">
                  <c:v>7.6436799999999999E-3</c:v>
                </c:pt>
                <c:pt idx="27">
                  <c:v>7.8852499999999999E-3</c:v>
                </c:pt>
                <c:pt idx="28">
                  <c:v>7.7981099999999996E-3</c:v>
                </c:pt>
                <c:pt idx="29">
                  <c:v>8.2035100000000007E-3</c:v>
                </c:pt>
                <c:pt idx="30">
                  <c:v>8.7561300000000009E-3</c:v>
                </c:pt>
                <c:pt idx="31">
                  <c:v>9.4880999999999993E-3</c:v>
                </c:pt>
                <c:pt idx="32">
                  <c:v>1.06999E-2</c:v>
                </c:pt>
                <c:pt idx="33">
                  <c:v>1.20743E-2</c:v>
                </c:pt>
                <c:pt idx="34">
                  <c:v>1.4640200000000001E-2</c:v>
                </c:pt>
                <c:pt idx="35">
                  <c:v>1.8891000000000002E-2</c:v>
                </c:pt>
                <c:pt idx="36">
                  <c:v>2.4505300000000001E-2</c:v>
                </c:pt>
                <c:pt idx="37">
                  <c:v>3.1675599999999998E-2</c:v>
                </c:pt>
                <c:pt idx="38">
                  <c:v>4.2722499999999997E-2</c:v>
                </c:pt>
                <c:pt idx="39">
                  <c:v>5.79806E-2</c:v>
                </c:pt>
                <c:pt idx="40">
                  <c:v>7.9481899999999994E-2</c:v>
                </c:pt>
                <c:pt idx="41">
                  <c:v>0.108183</c:v>
                </c:pt>
                <c:pt idx="42">
                  <c:v>0.14197499999999999</c:v>
                </c:pt>
                <c:pt idx="43">
                  <c:v>0.181036</c:v>
                </c:pt>
                <c:pt idx="44">
                  <c:v>0.22881799999999999</c:v>
                </c:pt>
                <c:pt idx="45">
                  <c:v>0.28449400000000002</c:v>
                </c:pt>
                <c:pt idx="46">
                  <c:v>0.340638</c:v>
                </c:pt>
                <c:pt idx="47">
                  <c:v>0.39560000000000001</c:v>
                </c:pt>
                <c:pt idx="48">
                  <c:v>0.45407700000000001</c:v>
                </c:pt>
                <c:pt idx="49">
                  <c:v>0.50441999999999998</c:v>
                </c:pt>
                <c:pt idx="50">
                  <c:v>0.556477</c:v>
                </c:pt>
                <c:pt idx="51">
                  <c:v>0.60248400000000002</c:v>
                </c:pt>
                <c:pt idx="52">
                  <c:v>0.64006399999999997</c:v>
                </c:pt>
                <c:pt idx="53">
                  <c:v>0.67262100000000002</c:v>
                </c:pt>
                <c:pt idx="54">
                  <c:v>0.69800899999999999</c:v>
                </c:pt>
                <c:pt idx="55">
                  <c:v>0.71956600000000004</c:v>
                </c:pt>
                <c:pt idx="56">
                  <c:v>0.73634999999999995</c:v>
                </c:pt>
                <c:pt idx="57">
                  <c:v>0.75039900000000004</c:v>
                </c:pt>
                <c:pt idx="58">
                  <c:v>0.76399099999999998</c:v>
                </c:pt>
                <c:pt idx="59">
                  <c:v>0.77220900000000003</c:v>
                </c:pt>
                <c:pt idx="60">
                  <c:v>0.780084</c:v>
                </c:pt>
                <c:pt idx="61">
                  <c:v>0.78354900000000005</c:v>
                </c:pt>
                <c:pt idx="62">
                  <c:v>0.78771199999999997</c:v>
                </c:pt>
                <c:pt idx="63">
                  <c:v>0.79081599999999996</c:v>
                </c:pt>
                <c:pt idx="64">
                  <c:v>0.79262299999999997</c:v>
                </c:pt>
                <c:pt idx="65">
                  <c:v>0.79795700000000003</c:v>
                </c:pt>
                <c:pt idx="66">
                  <c:v>0.80037400000000003</c:v>
                </c:pt>
                <c:pt idx="67">
                  <c:v>0.799786</c:v>
                </c:pt>
                <c:pt idx="68">
                  <c:v>0.79817199999999999</c:v>
                </c:pt>
                <c:pt idx="69">
                  <c:v>0.79927300000000001</c:v>
                </c:pt>
                <c:pt idx="70">
                  <c:v>0.80228600000000005</c:v>
                </c:pt>
                <c:pt idx="71">
                  <c:v>0.80442199999999997</c:v>
                </c:pt>
                <c:pt idx="72">
                  <c:v>0.802149</c:v>
                </c:pt>
                <c:pt idx="73">
                  <c:v>0.80240100000000003</c:v>
                </c:pt>
                <c:pt idx="74">
                  <c:v>0.80274100000000004</c:v>
                </c:pt>
                <c:pt idx="75">
                  <c:v>0.80386000000000002</c:v>
                </c:pt>
                <c:pt idx="76">
                  <c:v>0.80253099999999999</c:v>
                </c:pt>
                <c:pt idx="77">
                  <c:v>0.80490899999999999</c:v>
                </c:pt>
                <c:pt idx="78">
                  <c:v>0.80646099999999998</c:v>
                </c:pt>
                <c:pt idx="79">
                  <c:v>0.80182600000000004</c:v>
                </c:pt>
                <c:pt idx="80">
                  <c:v>0.80364599999999997</c:v>
                </c:pt>
                <c:pt idx="81">
                  <c:v>0.80143500000000001</c:v>
                </c:pt>
                <c:pt idx="82">
                  <c:v>0.80624300000000004</c:v>
                </c:pt>
                <c:pt idx="83">
                  <c:v>0.80755900000000003</c:v>
                </c:pt>
                <c:pt idx="84">
                  <c:v>0.80494900000000003</c:v>
                </c:pt>
                <c:pt idx="85">
                  <c:v>0.80245999999999995</c:v>
                </c:pt>
                <c:pt idx="86">
                  <c:v>0.80107099999999998</c:v>
                </c:pt>
                <c:pt idx="87">
                  <c:v>0.80241099999999999</c:v>
                </c:pt>
                <c:pt idx="88">
                  <c:v>0.80335100000000004</c:v>
                </c:pt>
                <c:pt idx="89">
                  <c:v>0.80539700000000003</c:v>
                </c:pt>
                <c:pt idx="90">
                  <c:v>0.80495300000000003</c:v>
                </c:pt>
                <c:pt idx="91">
                  <c:v>0.80330999999999997</c:v>
                </c:pt>
                <c:pt idx="92">
                  <c:v>0.80569500000000005</c:v>
                </c:pt>
                <c:pt idx="93">
                  <c:v>0.80045299999999997</c:v>
                </c:pt>
                <c:pt idx="94">
                  <c:v>0.80178000000000005</c:v>
                </c:pt>
                <c:pt idx="95">
                  <c:v>0.80293899999999996</c:v>
                </c:pt>
                <c:pt idx="96">
                  <c:v>0.80169900000000005</c:v>
                </c:pt>
                <c:pt idx="97">
                  <c:v>0.80294399999999999</c:v>
                </c:pt>
                <c:pt idx="98">
                  <c:v>0.80528</c:v>
                </c:pt>
                <c:pt idx="99">
                  <c:v>0.80302700000000005</c:v>
                </c:pt>
                <c:pt idx="100">
                  <c:v>0.80248299999999995</c:v>
                </c:pt>
                <c:pt idx="101">
                  <c:v>0.80473099999999997</c:v>
                </c:pt>
                <c:pt idx="102">
                  <c:v>0.799211</c:v>
                </c:pt>
                <c:pt idx="103">
                  <c:v>0.80252999999999997</c:v>
                </c:pt>
                <c:pt idx="104">
                  <c:v>0.803485</c:v>
                </c:pt>
                <c:pt idx="105">
                  <c:v>0.80343299999999995</c:v>
                </c:pt>
                <c:pt idx="106">
                  <c:v>0.80234000000000005</c:v>
                </c:pt>
                <c:pt idx="107">
                  <c:v>0.80232099999999995</c:v>
                </c:pt>
                <c:pt idx="108">
                  <c:v>0.80265799999999998</c:v>
                </c:pt>
                <c:pt idx="109">
                  <c:v>0.80165399999999998</c:v>
                </c:pt>
                <c:pt idx="110">
                  <c:v>0.80249899999999996</c:v>
                </c:pt>
                <c:pt idx="111">
                  <c:v>0.80323800000000001</c:v>
                </c:pt>
                <c:pt idx="112">
                  <c:v>0.80182100000000001</c:v>
                </c:pt>
                <c:pt idx="113">
                  <c:v>0.80165200000000003</c:v>
                </c:pt>
                <c:pt idx="114">
                  <c:v>0.80164100000000005</c:v>
                </c:pt>
                <c:pt idx="115">
                  <c:v>0.80317499999999997</c:v>
                </c:pt>
                <c:pt idx="116">
                  <c:v>0.80212600000000001</c:v>
                </c:pt>
                <c:pt idx="117">
                  <c:v>0.80152000000000001</c:v>
                </c:pt>
                <c:pt idx="118">
                  <c:v>0.80231200000000003</c:v>
                </c:pt>
                <c:pt idx="119">
                  <c:v>0.80039800000000005</c:v>
                </c:pt>
                <c:pt idx="120">
                  <c:v>0.80001299999999997</c:v>
                </c:pt>
                <c:pt idx="121">
                  <c:v>0.80000899999999997</c:v>
                </c:pt>
                <c:pt idx="122">
                  <c:v>0.80031200000000002</c:v>
                </c:pt>
                <c:pt idx="123">
                  <c:v>0.79637999999999998</c:v>
                </c:pt>
                <c:pt idx="124">
                  <c:v>0.79879900000000004</c:v>
                </c:pt>
                <c:pt idx="125">
                  <c:v>0.79458499999999999</c:v>
                </c:pt>
                <c:pt idx="126">
                  <c:v>0.791045</c:v>
                </c:pt>
                <c:pt idx="127">
                  <c:v>0.78878199999999998</c:v>
                </c:pt>
                <c:pt idx="128">
                  <c:v>0.78601200000000004</c:v>
                </c:pt>
                <c:pt idx="129">
                  <c:v>0.77901399999999998</c:v>
                </c:pt>
                <c:pt idx="130">
                  <c:v>0.77280000000000004</c:v>
                </c:pt>
                <c:pt idx="131">
                  <c:v>0.76748400000000006</c:v>
                </c:pt>
                <c:pt idx="132">
                  <c:v>0.75711700000000004</c:v>
                </c:pt>
                <c:pt idx="133">
                  <c:v>0.74574600000000002</c:v>
                </c:pt>
                <c:pt idx="134">
                  <c:v>0.729908</c:v>
                </c:pt>
                <c:pt idx="135">
                  <c:v>0.70965400000000001</c:v>
                </c:pt>
                <c:pt idx="136">
                  <c:v>0.68660900000000002</c:v>
                </c:pt>
                <c:pt idx="137">
                  <c:v>0.65548200000000001</c:v>
                </c:pt>
                <c:pt idx="138">
                  <c:v>0.622749</c:v>
                </c:pt>
                <c:pt idx="139">
                  <c:v>0.575465</c:v>
                </c:pt>
                <c:pt idx="140">
                  <c:v>0.53103299999999998</c:v>
                </c:pt>
                <c:pt idx="141">
                  <c:v>0.47704800000000003</c:v>
                </c:pt>
                <c:pt idx="142">
                  <c:v>0.41875099999999998</c:v>
                </c:pt>
                <c:pt idx="143">
                  <c:v>0.36002800000000001</c:v>
                </c:pt>
                <c:pt idx="144">
                  <c:v>0.30547200000000002</c:v>
                </c:pt>
                <c:pt idx="145">
                  <c:v>0.25359399999999999</c:v>
                </c:pt>
                <c:pt idx="146">
                  <c:v>0.20468700000000001</c:v>
                </c:pt>
                <c:pt idx="147">
                  <c:v>0.159631</c:v>
                </c:pt>
                <c:pt idx="148">
                  <c:v>0.12606400000000001</c:v>
                </c:pt>
                <c:pt idx="149">
                  <c:v>9.5855300000000004E-2</c:v>
                </c:pt>
                <c:pt idx="150">
                  <c:v>7.2487999999999997E-2</c:v>
                </c:pt>
                <c:pt idx="151">
                  <c:v>5.3988300000000003E-2</c:v>
                </c:pt>
                <c:pt idx="152">
                  <c:v>4.0151699999999999E-2</c:v>
                </c:pt>
                <c:pt idx="153">
                  <c:v>3.0429899999999999E-2</c:v>
                </c:pt>
                <c:pt idx="154">
                  <c:v>2.3430200000000002E-2</c:v>
                </c:pt>
                <c:pt idx="155">
                  <c:v>1.8460799999999999E-2</c:v>
                </c:pt>
                <c:pt idx="156">
                  <c:v>1.5334199999999999E-2</c:v>
                </c:pt>
                <c:pt idx="157">
                  <c:v>1.28448E-2</c:v>
                </c:pt>
                <c:pt idx="158">
                  <c:v>1.13277E-2</c:v>
                </c:pt>
                <c:pt idx="159">
                  <c:v>1.0204899999999999E-2</c:v>
                </c:pt>
                <c:pt idx="160">
                  <c:v>9.7113400000000006E-3</c:v>
                </c:pt>
                <c:pt idx="161">
                  <c:v>9.3665299999999996E-3</c:v>
                </c:pt>
                <c:pt idx="162">
                  <c:v>9.1774000000000005E-3</c:v>
                </c:pt>
                <c:pt idx="163">
                  <c:v>8.4859600000000007E-3</c:v>
                </c:pt>
                <c:pt idx="164">
                  <c:v>8.2430999999999997E-3</c:v>
                </c:pt>
                <c:pt idx="165">
                  <c:v>8.2005499999999992E-3</c:v>
                </c:pt>
                <c:pt idx="166">
                  <c:v>8.0436099999999996E-3</c:v>
                </c:pt>
                <c:pt idx="167">
                  <c:v>7.50507E-3</c:v>
                </c:pt>
                <c:pt idx="168">
                  <c:v>7.3691700000000004E-3</c:v>
                </c:pt>
                <c:pt idx="169">
                  <c:v>7.3223999999999997E-3</c:v>
                </c:pt>
                <c:pt idx="170">
                  <c:v>7.4693900000000002E-3</c:v>
                </c:pt>
                <c:pt idx="171">
                  <c:v>7.3105000000000002E-3</c:v>
                </c:pt>
                <c:pt idx="172">
                  <c:v>7.1322699999999996E-3</c:v>
                </c:pt>
                <c:pt idx="173">
                  <c:v>7.17718E-3</c:v>
                </c:pt>
                <c:pt idx="174">
                  <c:v>7.1265E-3</c:v>
                </c:pt>
                <c:pt idx="175">
                  <c:v>7.02222E-3</c:v>
                </c:pt>
                <c:pt idx="176">
                  <c:v>6.8304799999999999E-3</c:v>
                </c:pt>
                <c:pt idx="177">
                  <c:v>6.91926E-3</c:v>
                </c:pt>
                <c:pt idx="178">
                  <c:v>6.8208699999999997E-3</c:v>
                </c:pt>
                <c:pt idx="179">
                  <c:v>6.8127200000000004E-3</c:v>
                </c:pt>
                <c:pt idx="180">
                  <c:v>6.7147999999999999E-3</c:v>
                </c:pt>
                <c:pt idx="181">
                  <c:v>7.0202399999999996E-3</c:v>
                </c:pt>
                <c:pt idx="182">
                  <c:v>7.3584599999999998E-3</c:v>
                </c:pt>
                <c:pt idx="183">
                  <c:v>7.1606100000000004E-3</c:v>
                </c:pt>
                <c:pt idx="184">
                  <c:v>7.24436E-3</c:v>
                </c:pt>
                <c:pt idx="185">
                  <c:v>3.9213700000000004E-3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6-4822-8398-1A99F1A8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31952"/>
        <c:axId val="483232368"/>
      </c:scatterChart>
      <c:valAx>
        <c:axId val="483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32368"/>
        <c:crosses val="autoZero"/>
        <c:crossBetween val="midCat"/>
      </c:valAx>
      <c:valAx>
        <c:axId val="48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Sheet2!$C$1:$C$1000</c:f>
              <c:numCache>
                <c:formatCode>General</c:formatCode>
                <c:ptCount val="1000"/>
                <c:pt idx="0">
                  <c:v>-49.730499999999999</c:v>
                </c:pt>
                <c:pt idx="1">
                  <c:v>-49.191499999999998</c:v>
                </c:pt>
                <c:pt idx="2">
                  <c:v>-48.652500000000003</c:v>
                </c:pt>
                <c:pt idx="3">
                  <c:v>-48.113500000000002</c:v>
                </c:pt>
                <c:pt idx="4">
                  <c:v>-47.5745</c:v>
                </c:pt>
                <c:pt idx="5">
                  <c:v>-47.035499999999999</c:v>
                </c:pt>
                <c:pt idx="6">
                  <c:v>-46.496499999999997</c:v>
                </c:pt>
                <c:pt idx="7">
                  <c:v>-45.957500000000003</c:v>
                </c:pt>
                <c:pt idx="8">
                  <c:v>-45.418500000000002</c:v>
                </c:pt>
                <c:pt idx="9">
                  <c:v>-44.8795</c:v>
                </c:pt>
                <c:pt idx="10">
                  <c:v>-44.340499999999999</c:v>
                </c:pt>
                <c:pt idx="11">
                  <c:v>-43.801499999999997</c:v>
                </c:pt>
                <c:pt idx="12">
                  <c:v>-43.262500000000003</c:v>
                </c:pt>
                <c:pt idx="13">
                  <c:v>-42.723500000000001</c:v>
                </c:pt>
                <c:pt idx="14">
                  <c:v>-42.1845</c:v>
                </c:pt>
                <c:pt idx="15">
                  <c:v>-41.645499999999998</c:v>
                </c:pt>
                <c:pt idx="16">
                  <c:v>-41.106499999999997</c:v>
                </c:pt>
                <c:pt idx="17">
                  <c:v>-40.567500000000003</c:v>
                </c:pt>
                <c:pt idx="18">
                  <c:v>-40.028500000000001</c:v>
                </c:pt>
                <c:pt idx="19">
                  <c:v>-39.4895</c:v>
                </c:pt>
                <c:pt idx="20">
                  <c:v>-38.950499999999998</c:v>
                </c:pt>
                <c:pt idx="21">
                  <c:v>-38.411499999999997</c:v>
                </c:pt>
                <c:pt idx="22">
                  <c:v>-37.872500000000002</c:v>
                </c:pt>
                <c:pt idx="23">
                  <c:v>-37.333500000000001</c:v>
                </c:pt>
                <c:pt idx="24">
                  <c:v>-36.794499999999999</c:v>
                </c:pt>
                <c:pt idx="25">
                  <c:v>-36.255499999999998</c:v>
                </c:pt>
                <c:pt idx="26">
                  <c:v>-35.716500000000003</c:v>
                </c:pt>
                <c:pt idx="27">
                  <c:v>-35.177500000000002</c:v>
                </c:pt>
                <c:pt idx="28">
                  <c:v>-34.638500000000001</c:v>
                </c:pt>
                <c:pt idx="29">
                  <c:v>-34.099499999999999</c:v>
                </c:pt>
                <c:pt idx="30">
                  <c:v>-33.560499999999998</c:v>
                </c:pt>
                <c:pt idx="31">
                  <c:v>-33.021500000000003</c:v>
                </c:pt>
                <c:pt idx="32">
                  <c:v>-32.482500000000002</c:v>
                </c:pt>
                <c:pt idx="33">
                  <c:v>-31.9435</c:v>
                </c:pt>
                <c:pt idx="34">
                  <c:v>-31.404499999999999</c:v>
                </c:pt>
                <c:pt idx="35">
                  <c:v>-30.865500000000001</c:v>
                </c:pt>
                <c:pt idx="36">
                  <c:v>-30.326499999999999</c:v>
                </c:pt>
                <c:pt idx="37">
                  <c:v>-29.787500000000001</c:v>
                </c:pt>
                <c:pt idx="38">
                  <c:v>-29.2485</c:v>
                </c:pt>
                <c:pt idx="39">
                  <c:v>-28.709499999999998</c:v>
                </c:pt>
                <c:pt idx="40">
                  <c:v>-28.170500000000001</c:v>
                </c:pt>
                <c:pt idx="41">
                  <c:v>-27.631499999999999</c:v>
                </c:pt>
                <c:pt idx="42">
                  <c:v>-27.092500000000001</c:v>
                </c:pt>
                <c:pt idx="43">
                  <c:v>-26.5535</c:v>
                </c:pt>
                <c:pt idx="44">
                  <c:v>-26.014500000000002</c:v>
                </c:pt>
                <c:pt idx="45">
                  <c:v>-25.4755</c:v>
                </c:pt>
                <c:pt idx="46">
                  <c:v>-24.936499999999999</c:v>
                </c:pt>
                <c:pt idx="47">
                  <c:v>-24.397500000000001</c:v>
                </c:pt>
                <c:pt idx="48">
                  <c:v>-23.858499999999999</c:v>
                </c:pt>
                <c:pt idx="49">
                  <c:v>-23.319500000000001</c:v>
                </c:pt>
                <c:pt idx="50">
                  <c:v>-22.7805</c:v>
                </c:pt>
                <c:pt idx="51">
                  <c:v>-22.241499999999998</c:v>
                </c:pt>
                <c:pt idx="52">
                  <c:v>-21.702500000000001</c:v>
                </c:pt>
                <c:pt idx="53">
                  <c:v>-21.163499999999999</c:v>
                </c:pt>
                <c:pt idx="54">
                  <c:v>-20.624500000000001</c:v>
                </c:pt>
                <c:pt idx="55">
                  <c:v>-20.0855</c:v>
                </c:pt>
                <c:pt idx="56">
                  <c:v>-19.546500000000002</c:v>
                </c:pt>
                <c:pt idx="57">
                  <c:v>-19.0075</c:v>
                </c:pt>
                <c:pt idx="58">
                  <c:v>-18.468499999999999</c:v>
                </c:pt>
                <c:pt idx="59">
                  <c:v>-17.929500000000001</c:v>
                </c:pt>
                <c:pt idx="60">
                  <c:v>-17.390499999999999</c:v>
                </c:pt>
                <c:pt idx="61">
                  <c:v>-16.851500000000001</c:v>
                </c:pt>
                <c:pt idx="62">
                  <c:v>-16.3125</c:v>
                </c:pt>
                <c:pt idx="63">
                  <c:v>-15.7735</c:v>
                </c:pt>
                <c:pt idx="64">
                  <c:v>-15.234500000000001</c:v>
                </c:pt>
                <c:pt idx="65">
                  <c:v>-14.695499999999999</c:v>
                </c:pt>
                <c:pt idx="66">
                  <c:v>-14.156499999999999</c:v>
                </c:pt>
                <c:pt idx="67">
                  <c:v>-13.6175</c:v>
                </c:pt>
                <c:pt idx="68">
                  <c:v>-13.0785</c:v>
                </c:pt>
                <c:pt idx="69">
                  <c:v>-12.5395</c:v>
                </c:pt>
                <c:pt idx="70">
                  <c:v>-12.000500000000001</c:v>
                </c:pt>
                <c:pt idx="71">
                  <c:v>-11.461499999999999</c:v>
                </c:pt>
                <c:pt idx="72">
                  <c:v>-10.922499999999999</c:v>
                </c:pt>
                <c:pt idx="73">
                  <c:v>-10.3835</c:v>
                </c:pt>
                <c:pt idx="74">
                  <c:v>-9.8445</c:v>
                </c:pt>
                <c:pt idx="75">
                  <c:v>-9.3055000000000003</c:v>
                </c:pt>
                <c:pt idx="76">
                  <c:v>-8.7665000000000006</c:v>
                </c:pt>
                <c:pt idx="77">
                  <c:v>-8.2274999999999991</c:v>
                </c:pt>
                <c:pt idx="78">
                  <c:v>-7.6885000000000003</c:v>
                </c:pt>
                <c:pt idx="79">
                  <c:v>-7.1494999999999997</c:v>
                </c:pt>
                <c:pt idx="80">
                  <c:v>-6.6105</c:v>
                </c:pt>
                <c:pt idx="81">
                  <c:v>-6.0715000000000003</c:v>
                </c:pt>
                <c:pt idx="82">
                  <c:v>-5.5324999999999998</c:v>
                </c:pt>
                <c:pt idx="83">
                  <c:v>-4.9935</c:v>
                </c:pt>
                <c:pt idx="84">
                  <c:v>-4.4545000000000003</c:v>
                </c:pt>
                <c:pt idx="85">
                  <c:v>-3.9155000000000002</c:v>
                </c:pt>
                <c:pt idx="86">
                  <c:v>-3.3765000000000001</c:v>
                </c:pt>
                <c:pt idx="87">
                  <c:v>-2.8374999999999999</c:v>
                </c:pt>
                <c:pt idx="88">
                  <c:v>-2.2985000000000002</c:v>
                </c:pt>
                <c:pt idx="89">
                  <c:v>-1.7595000000000001</c:v>
                </c:pt>
                <c:pt idx="90">
                  <c:v>-1.2204999999999999</c:v>
                </c:pt>
                <c:pt idx="91">
                  <c:v>-0.68149999999999999</c:v>
                </c:pt>
                <c:pt idx="92">
                  <c:v>-0.14249999999999999</c:v>
                </c:pt>
                <c:pt idx="93">
                  <c:v>0.39650000000000002</c:v>
                </c:pt>
                <c:pt idx="94">
                  <c:v>0.9355</c:v>
                </c:pt>
                <c:pt idx="95">
                  <c:v>1.4744999999999999</c:v>
                </c:pt>
                <c:pt idx="96">
                  <c:v>2.0135000000000001</c:v>
                </c:pt>
                <c:pt idx="97">
                  <c:v>2.5525000000000002</c:v>
                </c:pt>
                <c:pt idx="98">
                  <c:v>3.0914999999999999</c:v>
                </c:pt>
                <c:pt idx="99">
                  <c:v>3.6305000000000001</c:v>
                </c:pt>
                <c:pt idx="100">
                  <c:v>4.1695000000000002</c:v>
                </c:pt>
                <c:pt idx="101">
                  <c:v>4.7084999999999999</c:v>
                </c:pt>
                <c:pt idx="102">
                  <c:v>5.2474999999999996</c:v>
                </c:pt>
                <c:pt idx="103">
                  <c:v>5.7865000000000002</c:v>
                </c:pt>
                <c:pt idx="104">
                  <c:v>6.3254999999999999</c:v>
                </c:pt>
                <c:pt idx="105">
                  <c:v>6.8644999999999996</c:v>
                </c:pt>
                <c:pt idx="106">
                  <c:v>7.4035000000000002</c:v>
                </c:pt>
                <c:pt idx="107">
                  <c:v>7.9424999999999999</c:v>
                </c:pt>
                <c:pt idx="108">
                  <c:v>8.4815000000000005</c:v>
                </c:pt>
                <c:pt idx="109">
                  <c:v>9.0205000000000002</c:v>
                </c:pt>
                <c:pt idx="110">
                  <c:v>9.5594999999999999</c:v>
                </c:pt>
                <c:pt idx="111">
                  <c:v>10.0985</c:v>
                </c:pt>
                <c:pt idx="112">
                  <c:v>10.637499999999999</c:v>
                </c:pt>
                <c:pt idx="113">
                  <c:v>11.176500000000001</c:v>
                </c:pt>
                <c:pt idx="114">
                  <c:v>11.7155</c:v>
                </c:pt>
                <c:pt idx="115">
                  <c:v>12.2545</c:v>
                </c:pt>
                <c:pt idx="116">
                  <c:v>12.7935</c:v>
                </c:pt>
                <c:pt idx="117">
                  <c:v>13.3325</c:v>
                </c:pt>
                <c:pt idx="118">
                  <c:v>13.871499999999999</c:v>
                </c:pt>
                <c:pt idx="119">
                  <c:v>14.410500000000001</c:v>
                </c:pt>
                <c:pt idx="120">
                  <c:v>14.9495</c:v>
                </c:pt>
                <c:pt idx="121">
                  <c:v>15.4885</c:v>
                </c:pt>
                <c:pt idx="122">
                  <c:v>16.0275</c:v>
                </c:pt>
                <c:pt idx="123">
                  <c:v>16.566500000000001</c:v>
                </c:pt>
                <c:pt idx="124">
                  <c:v>17.105499999999999</c:v>
                </c:pt>
                <c:pt idx="125">
                  <c:v>17.644500000000001</c:v>
                </c:pt>
                <c:pt idx="126">
                  <c:v>18.183499999999999</c:v>
                </c:pt>
                <c:pt idx="127">
                  <c:v>18.7225</c:v>
                </c:pt>
                <c:pt idx="128">
                  <c:v>19.261500000000002</c:v>
                </c:pt>
                <c:pt idx="129">
                  <c:v>19.8005</c:v>
                </c:pt>
                <c:pt idx="130">
                  <c:v>20.339500000000001</c:v>
                </c:pt>
                <c:pt idx="131">
                  <c:v>20.878499999999999</c:v>
                </c:pt>
                <c:pt idx="132">
                  <c:v>21.4175</c:v>
                </c:pt>
                <c:pt idx="133">
                  <c:v>21.956499999999998</c:v>
                </c:pt>
                <c:pt idx="134">
                  <c:v>22.4955</c:v>
                </c:pt>
                <c:pt idx="135">
                  <c:v>23.034500000000001</c:v>
                </c:pt>
                <c:pt idx="136">
                  <c:v>23.573499999999999</c:v>
                </c:pt>
                <c:pt idx="137">
                  <c:v>24.112500000000001</c:v>
                </c:pt>
                <c:pt idx="138">
                  <c:v>24.651499999999999</c:v>
                </c:pt>
                <c:pt idx="139">
                  <c:v>25.1905</c:v>
                </c:pt>
                <c:pt idx="140">
                  <c:v>25.729500000000002</c:v>
                </c:pt>
                <c:pt idx="141">
                  <c:v>26.2685</c:v>
                </c:pt>
                <c:pt idx="142">
                  <c:v>26.807500000000001</c:v>
                </c:pt>
                <c:pt idx="143">
                  <c:v>27.346499999999999</c:v>
                </c:pt>
                <c:pt idx="144">
                  <c:v>27.8855</c:v>
                </c:pt>
                <c:pt idx="145">
                  <c:v>28.424499999999998</c:v>
                </c:pt>
                <c:pt idx="146">
                  <c:v>28.9635</c:v>
                </c:pt>
                <c:pt idx="147">
                  <c:v>29.502500000000001</c:v>
                </c:pt>
                <c:pt idx="148">
                  <c:v>30.041499999999999</c:v>
                </c:pt>
                <c:pt idx="149">
                  <c:v>30.580500000000001</c:v>
                </c:pt>
                <c:pt idx="150">
                  <c:v>31.119499999999999</c:v>
                </c:pt>
                <c:pt idx="151">
                  <c:v>31.6585</c:v>
                </c:pt>
                <c:pt idx="152">
                  <c:v>32.197499999999998</c:v>
                </c:pt>
                <c:pt idx="153">
                  <c:v>32.736499999999999</c:v>
                </c:pt>
                <c:pt idx="154">
                  <c:v>33.275500000000001</c:v>
                </c:pt>
                <c:pt idx="155">
                  <c:v>33.814500000000002</c:v>
                </c:pt>
                <c:pt idx="156">
                  <c:v>34.353499999999997</c:v>
                </c:pt>
                <c:pt idx="157">
                  <c:v>34.892499999999998</c:v>
                </c:pt>
                <c:pt idx="158">
                  <c:v>35.4315</c:v>
                </c:pt>
                <c:pt idx="159">
                  <c:v>35.970500000000001</c:v>
                </c:pt>
                <c:pt idx="160">
                  <c:v>36.509500000000003</c:v>
                </c:pt>
                <c:pt idx="161">
                  <c:v>37.048499999999997</c:v>
                </c:pt>
                <c:pt idx="162">
                  <c:v>37.587499999999999</c:v>
                </c:pt>
                <c:pt idx="163">
                  <c:v>38.1265</c:v>
                </c:pt>
                <c:pt idx="164">
                  <c:v>38.665500000000002</c:v>
                </c:pt>
                <c:pt idx="165">
                  <c:v>39.204500000000003</c:v>
                </c:pt>
                <c:pt idx="166">
                  <c:v>39.743499999999997</c:v>
                </c:pt>
                <c:pt idx="167">
                  <c:v>40.282499999999999</c:v>
                </c:pt>
                <c:pt idx="168">
                  <c:v>40.8215</c:v>
                </c:pt>
                <c:pt idx="169">
                  <c:v>41.360500000000002</c:v>
                </c:pt>
                <c:pt idx="170">
                  <c:v>41.899500000000003</c:v>
                </c:pt>
                <c:pt idx="171">
                  <c:v>42.438499999999998</c:v>
                </c:pt>
                <c:pt idx="172">
                  <c:v>42.977499999999999</c:v>
                </c:pt>
                <c:pt idx="173">
                  <c:v>43.516500000000001</c:v>
                </c:pt>
                <c:pt idx="174">
                  <c:v>44.055500000000002</c:v>
                </c:pt>
                <c:pt idx="175">
                  <c:v>44.594499999999996</c:v>
                </c:pt>
                <c:pt idx="176">
                  <c:v>45.133499999999998</c:v>
                </c:pt>
                <c:pt idx="177">
                  <c:v>45.672499999999999</c:v>
                </c:pt>
                <c:pt idx="178">
                  <c:v>46.211500000000001</c:v>
                </c:pt>
                <c:pt idx="179">
                  <c:v>46.750500000000002</c:v>
                </c:pt>
                <c:pt idx="180">
                  <c:v>47.289499999999997</c:v>
                </c:pt>
                <c:pt idx="181">
                  <c:v>47.828499999999998</c:v>
                </c:pt>
                <c:pt idx="182">
                  <c:v>48.3675</c:v>
                </c:pt>
                <c:pt idx="183">
                  <c:v>48.906500000000001</c:v>
                </c:pt>
                <c:pt idx="184">
                  <c:v>49.445500000000003</c:v>
                </c:pt>
                <c:pt idx="185">
                  <c:v>49.984499999999997</c:v>
                </c:pt>
              </c:numCache>
            </c:numRef>
          </c:xVal>
          <c:yVal>
            <c:numRef>
              <c:f>Sheet2!$I$1:$I$1000</c:f>
              <c:numCache>
                <c:formatCode>General</c:formatCode>
                <c:ptCount val="1000"/>
                <c:pt idx="0">
                  <c:v>0.44980845513501055</c:v>
                </c:pt>
                <c:pt idx="1">
                  <c:v>0.51184234626957648</c:v>
                </c:pt>
                <c:pt idx="2">
                  <c:v>0.49351042817735896</c:v>
                </c:pt>
                <c:pt idx="3">
                  <c:v>0.48936499555854834</c:v>
                </c:pt>
                <c:pt idx="4">
                  <c:v>0.48978282250788896</c:v>
                </c:pt>
                <c:pt idx="5">
                  <c:v>0.52216694388405283</c:v>
                </c:pt>
                <c:pt idx="6">
                  <c:v>0.492821546234323</c:v>
                </c:pt>
                <c:pt idx="7">
                  <c:v>0.46038456758966922</c:v>
                </c:pt>
                <c:pt idx="8">
                  <c:v>0.46339402529557455</c:v>
                </c:pt>
                <c:pt idx="9">
                  <c:v>0.46218524064915306</c:v>
                </c:pt>
                <c:pt idx="10">
                  <c:v>0.45611230988257262</c:v>
                </c:pt>
                <c:pt idx="11">
                  <c:v>0.41674511431881645</c:v>
                </c:pt>
                <c:pt idx="12">
                  <c:v>0.5024997699006184</c:v>
                </c:pt>
                <c:pt idx="13">
                  <c:v>0.43089099325378288</c:v>
                </c:pt>
                <c:pt idx="14">
                  <c:v>0.46467239680709549</c:v>
                </c:pt>
                <c:pt idx="15">
                  <c:v>0.43867151532549375</c:v>
                </c:pt>
                <c:pt idx="16">
                  <c:v>0.46930623007744543</c:v>
                </c:pt>
                <c:pt idx="17">
                  <c:v>0.49426135710980956</c:v>
                </c:pt>
                <c:pt idx="18">
                  <c:v>0.47581991358913645</c:v>
                </c:pt>
                <c:pt idx="19">
                  <c:v>0.44429742069629091</c:v>
                </c:pt>
                <c:pt idx="20">
                  <c:v>0.46221291013630433</c:v>
                </c:pt>
                <c:pt idx="21">
                  <c:v>0.48883644874905902</c:v>
                </c:pt>
                <c:pt idx="22">
                  <c:v>0.51418633402104486</c:v>
                </c:pt>
                <c:pt idx="23">
                  <c:v>0.54188105937991737</c:v>
                </c:pt>
                <c:pt idx="24">
                  <c:v>0.49784550660543397</c:v>
                </c:pt>
                <c:pt idx="25">
                  <c:v>0.48087333518954639</c:v>
                </c:pt>
                <c:pt idx="26">
                  <c:v>0.51590662483929606</c:v>
                </c:pt>
                <c:pt idx="27">
                  <c:v>0.58367804857869265</c:v>
                </c:pt>
                <c:pt idx="28">
                  <c:v>0.56021310196108798</c:v>
                </c:pt>
                <c:pt idx="29">
                  <c:v>0.56153637142673096</c:v>
                </c:pt>
                <c:pt idx="30">
                  <c:v>0.59049266246975596</c:v>
                </c:pt>
                <c:pt idx="31">
                  <c:v>0.6468764462722445</c:v>
                </c:pt>
                <c:pt idx="32">
                  <c:v>0.70172434027281994</c:v>
                </c:pt>
                <c:pt idx="33">
                  <c:v>0.83036114922840276</c:v>
                </c:pt>
                <c:pt idx="34">
                  <c:v>0.96677846801967005</c:v>
                </c:pt>
                <c:pt idx="35">
                  <c:v>1.2353030256518425</c:v>
                </c:pt>
                <c:pt idx="36">
                  <c:v>1.319568016103813</c:v>
                </c:pt>
                <c:pt idx="37">
                  <c:v>1.0536496968124482</c:v>
                </c:pt>
                <c:pt idx="38">
                  <c:v>3.7663814590134639E-2</c:v>
                </c:pt>
                <c:pt idx="39">
                  <c:v>-1.4161450560245108</c:v>
                </c:pt>
                <c:pt idx="40">
                  <c:v>-4.3934644659018156</c:v>
                </c:pt>
                <c:pt idx="41">
                  <c:v>-9.4624397735383408</c:v>
                </c:pt>
                <c:pt idx="42">
                  <c:v>-18.382734770266463</c:v>
                </c:pt>
                <c:pt idx="43">
                  <c:v>-28.606842568007735</c:v>
                </c:pt>
                <c:pt idx="44">
                  <c:v>-43.078123183164195</c:v>
                </c:pt>
                <c:pt idx="45">
                  <c:v>-59.326235918509788</c:v>
                </c:pt>
                <c:pt idx="46">
                  <c:v>-76.604631335378613</c:v>
                </c:pt>
                <c:pt idx="47">
                  <c:v>-93.782373714884145</c:v>
                </c:pt>
                <c:pt idx="48">
                  <c:v>-111.85103320492598</c:v>
                </c:pt>
                <c:pt idx="49">
                  <c:v>-122.92265724155327</c:v>
                </c:pt>
                <c:pt idx="50">
                  <c:v>-132.22825916697732</c:v>
                </c:pt>
                <c:pt idx="51">
                  <c:v>-138.31916367781244</c:v>
                </c:pt>
                <c:pt idx="52">
                  <c:v>-132.220967636111</c:v>
                </c:pt>
                <c:pt idx="53">
                  <c:v>-129.08719622324949</c:v>
                </c:pt>
                <c:pt idx="54">
                  <c:v>-119.51634153241415</c:v>
                </c:pt>
                <c:pt idx="55">
                  <c:v>-106.8843188377585</c:v>
                </c:pt>
                <c:pt idx="56">
                  <c:v>-96.452536668863971</c:v>
                </c:pt>
                <c:pt idx="57">
                  <c:v>-81.320645574366424</c:v>
                </c:pt>
                <c:pt idx="58">
                  <c:v>-74.040604404546627</c:v>
                </c:pt>
                <c:pt idx="59">
                  <c:v>-61.021567104963104</c:v>
                </c:pt>
                <c:pt idx="60">
                  <c:v>-50.002115559281251</c:v>
                </c:pt>
                <c:pt idx="61">
                  <c:v>-41.141227220895914</c:v>
                </c:pt>
                <c:pt idx="62">
                  <c:v>-31.045518028237577</c:v>
                </c:pt>
                <c:pt idx="63">
                  <c:v>-26.98664938970656</c:v>
                </c:pt>
                <c:pt idx="64">
                  <c:v>-23.121140500328398</c:v>
                </c:pt>
                <c:pt idx="65">
                  <c:v>-20.439735124786168</c:v>
                </c:pt>
                <c:pt idx="66">
                  <c:v>-17.693372532607334</c:v>
                </c:pt>
                <c:pt idx="67">
                  <c:v>-11.068774613941171</c:v>
                </c:pt>
                <c:pt idx="68">
                  <c:v>-9.4226001044744248</c:v>
                </c:pt>
                <c:pt idx="69">
                  <c:v>-11.075658794167301</c:v>
                </c:pt>
                <c:pt idx="70">
                  <c:v>-4.0392427394080084</c:v>
                </c:pt>
                <c:pt idx="71">
                  <c:v>-3.0167795930757748</c:v>
                </c:pt>
                <c:pt idx="72">
                  <c:v>-1.8438989769292753</c:v>
                </c:pt>
                <c:pt idx="73">
                  <c:v>-0.4999807405970651</c:v>
                </c:pt>
                <c:pt idx="74">
                  <c:v>-1.7747156810177747</c:v>
                </c:pt>
                <c:pt idx="75">
                  <c:v>-1.1828605923553737</c:v>
                </c:pt>
                <c:pt idx="76">
                  <c:v>4.227411387901876</c:v>
                </c:pt>
                <c:pt idx="77">
                  <c:v>1.8313514101683173</c:v>
                </c:pt>
                <c:pt idx="78">
                  <c:v>-0.93549602937520304</c:v>
                </c:pt>
                <c:pt idx="79">
                  <c:v>0.19903433250719349</c:v>
                </c:pt>
                <c:pt idx="80">
                  <c:v>-0.39319271613519341</c:v>
                </c:pt>
                <c:pt idx="81">
                  <c:v>-1.8227994600041963</c:v>
                </c:pt>
                <c:pt idx="82">
                  <c:v>-4.1433350903234318</c:v>
                </c:pt>
                <c:pt idx="83">
                  <c:v>0.19062309562161309</c:v>
                </c:pt>
                <c:pt idx="84">
                  <c:v>1.8260242313676367</c:v>
                </c:pt>
                <c:pt idx="85">
                  <c:v>0.96772527284613874</c:v>
                </c:pt>
                <c:pt idx="86">
                  <c:v>1.7944039182561731</c:v>
                </c:pt>
                <c:pt idx="87">
                  <c:v>5.2062540306417757</c:v>
                </c:pt>
                <c:pt idx="88">
                  <c:v>-0.65256805468931767</c:v>
                </c:pt>
                <c:pt idx="89">
                  <c:v>-1.68055801190039</c:v>
                </c:pt>
                <c:pt idx="90">
                  <c:v>4.3677593374861381</c:v>
                </c:pt>
                <c:pt idx="91">
                  <c:v>1.1168103640565841</c:v>
                </c:pt>
                <c:pt idx="92">
                  <c:v>-3.6084098533402673</c:v>
                </c:pt>
                <c:pt idx="93">
                  <c:v>-2.8191964881414919</c:v>
                </c:pt>
                <c:pt idx="94">
                  <c:v>-0.28551966064648127</c:v>
                </c:pt>
                <c:pt idx="95">
                  <c:v>-3.1573804298667558</c:v>
                </c:pt>
                <c:pt idx="96">
                  <c:v>-4.3303181622388447</c:v>
                </c:pt>
                <c:pt idx="97">
                  <c:v>-0.47773021816468564</c:v>
                </c:pt>
                <c:pt idx="98">
                  <c:v>-3.0319579506552463</c:v>
                </c:pt>
                <c:pt idx="99">
                  <c:v>-2.9080028791076642</c:v>
                </c:pt>
                <c:pt idx="100">
                  <c:v>1.4350777869370823</c:v>
                </c:pt>
                <c:pt idx="101">
                  <c:v>1.0984533676292372</c:v>
                </c:pt>
                <c:pt idx="102">
                  <c:v>-1.9825500326569097</c:v>
                </c:pt>
                <c:pt idx="103">
                  <c:v>-3.241363613571278</c:v>
                </c:pt>
                <c:pt idx="104">
                  <c:v>1.1395120497666809</c:v>
                </c:pt>
                <c:pt idx="105">
                  <c:v>1.0426071650416222</c:v>
                </c:pt>
                <c:pt idx="106">
                  <c:v>2.7410840063757047</c:v>
                </c:pt>
                <c:pt idx="107">
                  <c:v>8.7304031115138288E-3</c:v>
                </c:pt>
                <c:pt idx="108">
                  <c:v>-0.38288963399619286</c:v>
                </c:pt>
                <c:pt idx="109">
                  <c:v>-0.16068748628232155</c:v>
                </c:pt>
                <c:pt idx="110">
                  <c:v>4.2111745988295528</c:v>
                </c:pt>
                <c:pt idx="111">
                  <c:v>-5.808287498927025</c:v>
                </c:pt>
                <c:pt idx="112">
                  <c:v>-6.8631546324233419</c:v>
                </c:pt>
                <c:pt idx="113">
                  <c:v>-2.0938724969896554</c:v>
                </c:pt>
                <c:pt idx="114">
                  <c:v>0.34506954867836903</c:v>
                </c:pt>
                <c:pt idx="115">
                  <c:v>-1.2769642587482162</c:v>
                </c:pt>
                <c:pt idx="116">
                  <c:v>1.2166785264154669</c:v>
                </c:pt>
                <c:pt idx="117">
                  <c:v>-5.1350219088917113</c:v>
                </c:pt>
                <c:pt idx="118">
                  <c:v>-9.9988581678463611</c:v>
                </c:pt>
                <c:pt idx="119">
                  <c:v>-2.9399453309276402</c:v>
                </c:pt>
                <c:pt idx="120">
                  <c:v>-9.011084210293971</c:v>
                </c:pt>
                <c:pt idx="121">
                  <c:v>-7.4435946290009474</c:v>
                </c:pt>
                <c:pt idx="122">
                  <c:v>-13.299426411455196</c:v>
                </c:pt>
                <c:pt idx="123">
                  <c:v>-13.320269340997619</c:v>
                </c:pt>
                <c:pt idx="124">
                  <c:v>-18.570296537320313</c:v>
                </c:pt>
                <c:pt idx="125">
                  <c:v>-20.854572323298214</c:v>
                </c:pt>
                <c:pt idx="126">
                  <c:v>-24.065007471068927</c:v>
                </c:pt>
                <c:pt idx="127">
                  <c:v>-34.49832023676943</c:v>
                </c:pt>
                <c:pt idx="128">
                  <c:v>-37.932139898230048</c:v>
                </c:pt>
                <c:pt idx="129">
                  <c:v>-51.052231622094531</c:v>
                </c:pt>
                <c:pt idx="130">
                  <c:v>-58.350944793841059</c:v>
                </c:pt>
                <c:pt idx="131">
                  <c:v>-69.376667299069766</c:v>
                </c:pt>
                <c:pt idx="132">
                  <c:v>-82.111399864854619</c:v>
                </c:pt>
                <c:pt idx="133">
                  <c:v>-92.982024735151029</c:v>
                </c:pt>
                <c:pt idx="134">
                  <c:v>-104.99906023572946</c:v>
                </c:pt>
                <c:pt idx="135">
                  <c:v>-116.75485489429273</c:v>
                </c:pt>
                <c:pt idx="136">
                  <c:v>-125.08599640723192</c:v>
                </c:pt>
                <c:pt idx="137">
                  <c:v>-133.13592398296873</c:v>
                </c:pt>
                <c:pt idx="138">
                  <c:v>-134.88385599098359</c:v>
                </c:pt>
                <c:pt idx="139">
                  <c:v>-135.65592201083348</c:v>
                </c:pt>
                <c:pt idx="140">
                  <c:v>-129.44466177148809</c:v>
                </c:pt>
                <c:pt idx="141">
                  <c:v>-115.69432225733443</c:v>
                </c:pt>
                <c:pt idx="142">
                  <c:v>-98.373885274419152</c:v>
                </c:pt>
                <c:pt idx="143">
                  <c:v>-83.294863467626982</c:v>
                </c:pt>
                <c:pt idx="144">
                  <c:v>-64.438594907992993</c:v>
                </c:pt>
                <c:pt idx="145">
                  <c:v>-48.293618556412447</c:v>
                </c:pt>
                <c:pt idx="146">
                  <c:v>-34.256227006372434</c:v>
                </c:pt>
                <c:pt idx="147">
                  <c:v>-21.576315926452409</c:v>
                </c:pt>
                <c:pt idx="148">
                  <c:v>-12.910995420885618</c:v>
                </c:pt>
                <c:pt idx="149">
                  <c:v>-6.3875351891905403</c:v>
                </c:pt>
                <c:pt idx="150">
                  <c:v>-2.7242511917889036</c:v>
                </c:pt>
                <c:pt idx="151">
                  <c:v>-0.51459633961090712</c:v>
                </c:pt>
                <c:pt idx="152">
                  <c:v>0.56353651763794232</c:v>
                </c:pt>
                <c:pt idx="153">
                  <c:v>1.0087853526263439</c:v>
                </c:pt>
                <c:pt idx="154">
                  <c:v>0.97942640132263026</c:v>
                </c:pt>
                <c:pt idx="155">
                  <c:v>0.99133919968312545</c:v>
                </c:pt>
                <c:pt idx="156">
                  <c:v>1.044495965510478</c:v>
                </c:pt>
                <c:pt idx="157">
                  <c:v>0.83523843438100931</c:v>
                </c:pt>
                <c:pt idx="158">
                  <c:v>0.77117666862278389</c:v>
                </c:pt>
                <c:pt idx="159">
                  <c:v>0.67710552366419385</c:v>
                </c:pt>
                <c:pt idx="160">
                  <c:v>0.65185690633987869</c:v>
                </c:pt>
                <c:pt idx="161">
                  <c:v>0.64637234532462184</c:v>
                </c:pt>
                <c:pt idx="162">
                  <c:v>0.66091875497865493</c:v>
                </c:pt>
                <c:pt idx="163">
                  <c:v>0.59832090703089125</c:v>
                </c:pt>
                <c:pt idx="164">
                  <c:v>0.53517424112792933</c:v>
                </c:pt>
                <c:pt idx="165">
                  <c:v>0.56330646682200647</c:v>
                </c:pt>
                <c:pt idx="166">
                  <c:v>0.51508663723284387</c:v>
                </c:pt>
                <c:pt idx="167">
                  <c:v>0.46219671452556021</c:v>
                </c:pt>
                <c:pt idx="168">
                  <c:v>0.45634896819214121</c:v>
                </c:pt>
                <c:pt idx="169">
                  <c:v>0.46141144969491282</c:v>
                </c:pt>
                <c:pt idx="170">
                  <c:v>0.45946063438774815</c:v>
                </c:pt>
                <c:pt idx="171">
                  <c:v>0.44473291195796782</c:v>
                </c:pt>
                <c:pt idx="172">
                  <c:v>0.43350818106423844</c:v>
                </c:pt>
                <c:pt idx="173">
                  <c:v>0.43794479339222359</c:v>
                </c:pt>
                <c:pt idx="174">
                  <c:v>0.43169145871386394</c:v>
                </c:pt>
                <c:pt idx="175">
                  <c:v>0.43990668812951145</c:v>
                </c:pt>
                <c:pt idx="176">
                  <c:v>0.40838568548533294</c:v>
                </c:pt>
                <c:pt idx="177">
                  <c:v>0.42861405034082989</c:v>
                </c:pt>
                <c:pt idx="178">
                  <c:v>0.42598874006373283</c:v>
                </c:pt>
                <c:pt idx="179">
                  <c:v>0.42307468143580962</c:v>
                </c:pt>
                <c:pt idx="180">
                  <c:v>0.42877687697216366</c:v>
                </c:pt>
                <c:pt idx="181">
                  <c:v>0.45840144903110769</c:v>
                </c:pt>
                <c:pt idx="182">
                  <c:v>0.47118635533766906</c:v>
                </c:pt>
                <c:pt idx="183">
                  <c:v>0.47576269600636012</c:v>
                </c:pt>
                <c:pt idx="184">
                  <c:v>0.4590051725908309</c:v>
                </c:pt>
                <c:pt idx="185">
                  <c:v>0.16164006924266697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4-4E22-A4CA-C6C15EFDAA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Sheet2!$C$1:$C$1000</c:f>
              <c:numCache>
                <c:formatCode>General</c:formatCode>
                <c:ptCount val="1000"/>
                <c:pt idx="0">
                  <c:v>-49.730499999999999</c:v>
                </c:pt>
                <c:pt idx="1">
                  <c:v>-49.191499999999998</c:v>
                </c:pt>
                <c:pt idx="2">
                  <c:v>-48.652500000000003</c:v>
                </c:pt>
                <c:pt idx="3">
                  <c:v>-48.113500000000002</c:v>
                </c:pt>
                <c:pt idx="4">
                  <c:v>-47.5745</c:v>
                </c:pt>
                <c:pt idx="5">
                  <c:v>-47.035499999999999</c:v>
                </c:pt>
                <c:pt idx="6">
                  <c:v>-46.496499999999997</c:v>
                </c:pt>
                <c:pt idx="7">
                  <c:v>-45.957500000000003</c:v>
                </c:pt>
                <c:pt idx="8">
                  <c:v>-45.418500000000002</c:v>
                </c:pt>
                <c:pt idx="9">
                  <c:v>-44.8795</c:v>
                </c:pt>
                <c:pt idx="10">
                  <c:v>-44.340499999999999</c:v>
                </c:pt>
                <c:pt idx="11">
                  <c:v>-43.801499999999997</c:v>
                </c:pt>
                <c:pt idx="12">
                  <c:v>-43.262500000000003</c:v>
                </c:pt>
                <c:pt idx="13">
                  <c:v>-42.723500000000001</c:v>
                </c:pt>
                <c:pt idx="14">
                  <c:v>-42.1845</c:v>
                </c:pt>
                <c:pt idx="15">
                  <c:v>-41.645499999999998</c:v>
                </c:pt>
                <c:pt idx="16">
                  <c:v>-41.106499999999997</c:v>
                </c:pt>
                <c:pt idx="17">
                  <c:v>-40.567500000000003</c:v>
                </c:pt>
                <c:pt idx="18">
                  <c:v>-40.028500000000001</c:v>
                </c:pt>
                <c:pt idx="19">
                  <c:v>-39.4895</c:v>
                </c:pt>
                <c:pt idx="20">
                  <c:v>-38.950499999999998</c:v>
                </c:pt>
                <c:pt idx="21">
                  <c:v>-38.411499999999997</c:v>
                </c:pt>
                <c:pt idx="22">
                  <c:v>-37.872500000000002</c:v>
                </c:pt>
                <c:pt idx="23">
                  <c:v>-37.333500000000001</c:v>
                </c:pt>
                <c:pt idx="24">
                  <c:v>-36.794499999999999</c:v>
                </c:pt>
                <c:pt idx="25">
                  <c:v>-36.255499999999998</c:v>
                </c:pt>
                <c:pt idx="26">
                  <c:v>-35.716500000000003</c:v>
                </c:pt>
                <c:pt idx="27">
                  <c:v>-35.177500000000002</c:v>
                </c:pt>
                <c:pt idx="28">
                  <c:v>-34.638500000000001</c:v>
                </c:pt>
                <c:pt idx="29">
                  <c:v>-34.099499999999999</c:v>
                </c:pt>
                <c:pt idx="30">
                  <c:v>-33.560499999999998</c:v>
                </c:pt>
                <c:pt idx="31">
                  <c:v>-33.021500000000003</c:v>
                </c:pt>
                <c:pt idx="32">
                  <c:v>-32.482500000000002</c:v>
                </c:pt>
                <c:pt idx="33">
                  <c:v>-31.9435</c:v>
                </c:pt>
                <c:pt idx="34">
                  <c:v>-31.404499999999999</c:v>
                </c:pt>
                <c:pt idx="35">
                  <c:v>-30.865500000000001</c:v>
                </c:pt>
                <c:pt idx="36">
                  <c:v>-30.326499999999999</c:v>
                </c:pt>
                <c:pt idx="37">
                  <c:v>-29.787500000000001</c:v>
                </c:pt>
                <c:pt idx="38">
                  <c:v>-29.2485</c:v>
                </c:pt>
                <c:pt idx="39">
                  <c:v>-28.709499999999998</c:v>
                </c:pt>
                <c:pt idx="40">
                  <c:v>-28.170500000000001</c:v>
                </c:pt>
                <c:pt idx="41">
                  <c:v>-27.631499999999999</c:v>
                </c:pt>
                <c:pt idx="42">
                  <c:v>-27.092500000000001</c:v>
                </c:pt>
                <c:pt idx="43">
                  <c:v>-26.5535</c:v>
                </c:pt>
                <c:pt idx="44">
                  <c:v>-26.014500000000002</c:v>
                </c:pt>
                <c:pt idx="45">
                  <c:v>-25.4755</c:v>
                </c:pt>
                <c:pt idx="46">
                  <c:v>-24.936499999999999</c:v>
                </c:pt>
                <c:pt idx="47">
                  <c:v>-24.397500000000001</c:v>
                </c:pt>
                <c:pt idx="48">
                  <c:v>-23.858499999999999</c:v>
                </c:pt>
                <c:pt idx="49">
                  <c:v>-23.319500000000001</c:v>
                </c:pt>
                <c:pt idx="50">
                  <c:v>-22.7805</c:v>
                </c:pt>
                <c:pt idx="51">
                  <c:v>-22.241499999999998</c:v>
                </c:pt>
                <c:pt idx="52">
                  <c:v>-21.702500000000001</c:v>
                </c:pt>
                <c:pt idx="53">
                  <c:v>-21.163499999999999</c:v>
                </c:pt>
                <c:pt idx="54">
                  <c:v>-20.624500000000001</c:v>
                </c:pt>
                <c:pt idx="55">
                  <c:v>-20.0855</c:v>
                </c:pt>
                <c:pt idx="56">
                  <c:v>-19.546500000000002</c:v>
                </c:pt>
                <c:pt idx="57">
                  <c:v>-19.0075</c:v>
                </c:pt>
                <c:pt idx="58">
                  <c:v>-18.468499999999999</c:v>
                </c:pt>
                <c:pt idx="59">
                  <c:v>-17.929500000000001</c:v>
                </c:pt>
                <c:pt idx="60">
                  <c:v>-17.390499999999999</c:v>
                </c:pt>
                <c:pt idx="61">
                  <c:v>-16.851500000000001</c:v>
                </c:pt>
                <c:pt idx="62">
                  <c:v>-16.3125</c:v>
                </c:pt>
                <c:pt idx="63">
                  <c:v>-15.7735</c:v>
                </c:pt>
                <c:pt idx="64">
                  <c:v>-15.234500000000001</c:v>
                </c:pt>
                <c:pt idx="65">
                  <c:v>-14.695499999999999</c:v>
                </c:pt>
                <c:pt idx="66">
                  <c:v>-14.156499999999999</c:v>
                </c:pt>
                <c:pt idx="67">
                  <c:v>-13.6175</c:v>
                </c:pt>
                <c:pt idx="68">
                  <c:v>-13.0785</c:v>
                </c:pt>
                <c:pt idx="69">
                  <c:v>-12.5395</c:v>
                </c:pt>
                <c:pt idx="70">
                  <c:v>-12.000500000000001</c:v>
                </c:pt>
                <c:pt idx="71">
                  <c:v>-11.461499999999999</c:v>
                </c:pt>
                <c:pt idx="72">
                  <c:v>-10.922499999999999</c:v>
                </c:pt>
                <c:pt idx="73">
                  <c:v>-10.3835</c:v>
                </c:pt>
                <c:pt idx="74">
                  <c:v>-9.8445</c:v>
                </c:pt>
                <c:pt idx="75">
                  <c:v>-9.3055000000000003</c:v>
                </c:pt>
                <c:pt idx="76">
                  <c:v>-8.7665000000000006</c:v>
                </c:pt>
                <c:pt idx="77">
                  <c:v>-8.2274999999999991</c:v>
                </c:pt>
                <c:pt idx="78">
                  <c:v>-7.6885000000000003</c:v>
                </c:pt>
                <c:pt idx="79">
                  <c:v>-7.1494999999999997</c:v>
                </c:pt>
                <c:pt idx="80">
                  <c:v>-6.6105</c:v>
                </c:pt>
                <c:pt idx="81">
                  <c:v>-6.0715000000000003</c:v>
                </c:pt>
                <c:pt idx="82">
                  <c:v>-5.5324999999999998</c:v>
                </c:pt>
                <c:pt idx="83">
                  <c:v>-4.9935</c:v>
                </c:pt>
                <c:pt idx="84">
                  <c:v>-4.4545000000000003</c:v>
                </c:pt>
                <c:pt idx="85">
                  <c:v>-3.9155000000000002</c:v>
                </c:pt>
                <c:pt idx="86">
                  <c:v>-3.3765000000000001</c:v>
                </c:pt>
                <c:pt idx="87">
                  <c:v>-2.8374999999999999</c:v>
                </c:pt>
                <c:pt idx="88">
                  <c:v>-2.2985000000000002</c:v>
                </c:pt>
                <c:pt idx="89">
                  <c:v>-1.7595000000000001</c:v>
                </c:pt>
                <c:pt idx="90">
                  <c:v>-1.2204999999999999</c:v>
                </c:pt>
                <c:pt idx="91">
                  <c:v>-0.68149999999999999</c:v>
                </c:pt>
                <c:pt idx="92">
                  <c:v>-0.14249999999999999</c:v>
                </c:pt>
                <c:pt idx="93">
                  <c:v>0.39650000000000002</c:v>
                </c:pt>
                <c:pt idx="94">
                  <c:v>0.9355</c:v>
                </c:pt>
                <c:pt idx="95">
                  <c:v>1.4744999999999999</c:v>
                </c:pt>
                <c:pt idx="96">
                  <c:v>2.0135000000000001</c:v>
                </c:pt>
                <c:pt idx="97">
                  <c:v>2.5525000000000002</c:v>
                </c:pt>
                <c:pt idx="98">
                  <c:v>3.0914999999999999</c:v>
                </c:pt>
                <c:pt idx="99">
                  <c:v>3.6305000000000001</c:v>
                </c:pt>
                <c:pt idx="100">
                  <c:v>4.1695000000000002</c:v>
                </c:pt>
                <c:pt idx="101">
                  <c:v>4.7084999999999999</c:v>
                </c:pt>
                <c:pt idx="102">
                  <c:v>5.2474999999999996</c:v>
                </c:pt>
                <c:pt idx="103">
                  <c:v>5.7865000000000002</c:v>
                </c:pt>
                <c:pt idx="104">
                  <c:v>6.3254999999999999</c:v>
                </c:pt>
                <c:pt idx="105">
                  <c:v>6.8644999999999996</c:v>
                </c:pt>
                <c:pt idx="106">
                  <c:v>7.4035000000000002</c:v>
                </c:pt>
                <c:pt idx="107">
                  <c:v>7.9424999999999999</c:v>
                </c:pt>
                <c:pt idx="108">
                  <c:v>8.4815000000000005</c:v>
                </c:pt>
                <c:pt idx="109">
                  <c:v>9.0205000000000002</c:v>
                </c:pt>
                <c:pt idx="110">
                  <c:v>9.5594999999999999</c:v>
                </c:pt>
                <c:pt idx="111">
                  <c:v>10.0985</c:v>
                </c:pt>
                <c:pt idx="112">
                  <c:v>10.637499999999999</c:v>
                </c:pt>
                <c:pt idx="113">
                  <c:v>11.176500000000001</c:v>
                </c:pt>
                <c:pt idx="114">
                  <c:v>11.7155</c:v>
                </c:pt>
                <c:pt idx="115">
                  <c:v>12.2545</c:v>
                </c:pt>
                <c:pt idx="116">
                  <c:v>12.7935</c:v>
                </c:pt>
                <c:pt idx="117">
                  <c:v>13.3325</c:v>
                </c:pt>
                <c:pt idx="118">
                  <c:v>13.871499999999999</c:v>
                </c:pt>
                <c:pt idx="119">
                  <c:v>14.410500000000001</c:v>
                </c:pt>
                <c:pt idx="120">
                  <c:v>14.9495</c:v>
                </c:pt>
                <c:pt idx="121">
                  <c:v>15.4885</c:v>
                </c:pt>
                <c:pt idx="122">
                  <c:v>16.0275</c:v>
                </c:pt>
                <c:pt idx="123">
                  <c:v>16.566500000000001</c:v>
                </c:pt>
                <c:pt idx="124">
                  <c:v>17.105499999999999</c:v>
                </c:pt>
                <c:pt idx="125">
                  <c:v>17.644500000000001</c:v>
                </c:pt>
                <c:pt idx="126">
                  <c:v>18.183499999999999</c:v>
                </c:pt>
                <c:pt idx="127">
                  <c:v>18.7225</c:v>
                </c:pt>
                <c:pt idx="128">
                  <c:v>19.261500000000002</c:v>
                </c:pt>
                <c:pt idx="129">
                  <c:v>19.8005</c:v>
                </c:pt>
                <c:pt idx="130">
                  <c:v>20.339500000000001</c:v>
                </c:pt>
                <c:pt idx="131">
                  <c:v>20.878499999999999</c:v>
                </c:pt>
                <c:pt idx="132">
                  <c:v>21.4175</c:v>
                </c:pt>
                <c:pt idx="133">
                  <c:v>21.956499999999998</c:v>
                </c:pt>
                <c:pt idx="134">
                  <c:v>22.4955</c:v>
                </c:pt>
                <c:pt idx="135">
                  <c:v>23.034500000000001</c:v>
                </c:pt>
                <c:pt idx="136">
                  <c:v>23.573499999999999</c:v>
                </c:pt>
                <c:pt idx="137">
                  <c:v>24.112500000000001</c:v>
                </c:pt>
                <c:pt idx="138">
                  <c:v>24.651499999999999</c:v>
                </c:pt>
                <c:pt idx="139">
                  <c:v>25.1905</c:v>
                </c:pt>
                <c:pt idx="140">
                  <c:v>25.729500000000002</c:v>
                </c:pt>
                <c:pt idx="141">
                  <c:v>26.2685</c:v>
                </c:pt>
                <c:pt idx="142">
                  <c:v>26.807500000000001</c:v>
                </c:pt>
                <c:pt idx="143">
                  <c:v>27.346499999999999</c:v>
                </c:pt>
                <c:pt idx="144">
                  <c:v>27.8855</c:v>
                </c:pt>
                <c:pt idx="145">
                  <c:v>28.424499999999998</c:v>
                </c:pt>
                <c:pt idx="146">
                  <c:v>28.9635</c:v>
                </c:pt>
                <c:pt idx="147">
                  <c:v>29.502500000000001</c:v>
                </c:pt>
                <c:pt idx="148">
                  <c:v>30.041499999999999</c:v>
                </c:pt>
                <c:pt idx="149">
                  <c:v>30.580500000000001</c:v>
                </c:pt>
                <c:pt idx="150">
                  <c:v>31.119499999999999</c:v>
                </c:pt>
                <c:pt idx="151">
                  <c:v>31.6585</c:v>
                </c:pt>
                <c:pt idx="152">
                  <c:v>32.197499999999998</c:v>
                </c:pt>
                <c:pt idx="153">
                  <c:v>32.736499999999999</c:v>
                </c:pt>
                <c:pt idx="154">
                  <c:v>33.275500000000001</c:v>
                </c:pt>
                <c:pt idx="155">
                  <c:v>33.814500000000002</c:v>
                </c:pt>
                <c:pt idx="156">
                  <c:v>34.353499999999997</c:v>
                </c:pt>
                <c:pt idx="157">
                  <c:v>34.892499999999998</c:v>
                </c:pt>
                <c:pt idx="158">
                  <c:v>35.4315</c:v>
                </c:pt>
                <c:pt idx="159">
                  <c:v>35.970500000000001</c:v>
                </c:pt>
                <c:pt idx="160">
                  <c:v>36.509500000000003</c:v>
                </c:pt>
                <c:pt idx="161">
                  <c:v>37.048499999999997</c:v>
                </c:pt>
                <c:pt idx="162">
                  <c:v>37.587499999999999</c:v>
                </c:pt>
                <c:pt idx="163">
                  <c:v>38.1265</c:v>
                </c:pt>
                <c:pt idx="164">
                  <c:v>38.665500000000002</c:v>
                </c:pt>
                <c:pt idx="165">
                  <c:v>39.204500000000003</c:v>
                </c:pt>
                <c:pt idx="166">
                  <c:v>39.743499999999997</c:v>
                </c:pt>
                <c:pt idx="167">
                  <c:v>40.282499999999999</c:v>
                </c:pt>
                <c:pt idx="168">
                  <c:v>40.8215</c:v>
                </c:pt>
                <c:pt idx="169">
                  <c:v>41.360500000000002</c:v>
                </c:pt>
                <c:pt idx="170">
                  <c:v>41.899500000000003</c:v>
                </c:pt>
                <c:pt idx="171">
                  <c:v>42.438499999999998</c:v>
                </c:pt>
                <c:pt idx="172">
                  <c:v>42.977499999999999</c:v>
                </c:pt>
                <c:pt idx="173">
                  <c:v>43.516500000000001</c:v>
                </c:pt>
                <c:pt idx="174">
                  <c:v>44.055500000000002</c:v>
                </c:pt>
                <c:pt idx="175">
                  <c:v>44.594499999999996</c:v>
                </c:pt>
                <c:pt idx="176">
                  <c:v>45.133499999999998</c:v>
                </c:pt>
                <c:pt idx="177">
                  <c:v>45.672499999999999</c:v>
                </c:pt>
                <c:pt idx="178">
                  <c:v>46.211500000000001</c:v>
                </c:pt>
                <c:pt idx="179">
                  <c:v>46.750500000000002</c:v>
                </c:pt>
                <c:pt idx="180">
                  <c:v>47.289499999999997</c:v>
                </c:pt>
                <c:pt idx="181">
                  <c:v>47.828499999999998</c:v>
                </c:pt>
                <c:pt idx="182">
                  <c:v>48.3675</c:v>
                </c:pt>
                <c:pt idx="183">
                  <c:v>48.906500000000001</c:v>
                </c:pt>
                <c:pt idx="184">
                  <c:v>49.445500000000003</c:v>
                </c:pt>
                <c:pt idx="185">
                  <c:v>49.984499999999997</c:v>
                </c:pt>
              </c:numCache>
            </c:numRef>
          </c:xVal>
          <c:yVal>
            <c:numRef>
              <c:f>Sheet2!$J$1:$J$1000</c:f>
              <c:numCache>
                <c:formatCode>General</c:formatCode>
                <c:ptCount val="1000"/>
                <c:pt idx="0">
                  <c:v>0.39938206800908799</c:v>
                </c:pt>
                <c:pt idx="1">
                  <c:v>0.48870861190223069</c:v>
                </c:pt>
                <c:pt idx="2">
                  <c:v>0.4390657204525753</c:v>
                </c:pt>
                <c:pt idx="3">
                  <c:v>0.45179845058476903</c:v>
                </c:pt>
                <c:pt idx="4">
                  <c:v>0.43719633223449106</c:v>
                </c:pt>
                <c:pt idx="5">
                  <c:v>0.43653934054542748</c:v>
                </c:pt>
                <c:pt idx="6">
                  <c:v>0.40831898069324229</c:v>
                </c:pt>
                <c:pt idx="7">
                  <c:v>0.41973596591679274</c:v>
                </c:pt>
                <c:pt idx="8">
                  <c:v>0.38133404520894587</c:v>
                </c:pt>
                <c:pt idx="9">
                  <c:v>0.39298278772471368</c:v>
                </c:pt>
                <c:pt idx="10">
                  <c:v>0.38682166262905043</c:v>
                </c:pt>
                <c:pt idx="11">
                  <c:v>0.40190521114037664</c:v>
                </c:pt>
                <c:pt idx="12">
                  <c:v>0.45032329694853063</c:v>
                </c:pt>
                <c:pt idx="13">
                  <c:v>0.41977187762911627</c:v>
                </c:pt>
                <c:pt idx="14">
                  <c:v>0.41048561005780715</c:v>
                </c:pt>
                <c:pt idx="15">
                  <c:v>0.40023318404284558</c:v>
                </c:pt>
                <c:pt idx="16">
                  <c:v>0.41860970945202375</c:v>
                </c:pt>
                <c:pt idx="17">
                  <c:v>0.42202084657338695</c:v>
                </c:pt>
                <c:pt idx="18">
                  <c:v>0.44604629538448765</c:v>
                </c:pt>
                <c:pt idx="19">
                  <c:v>0.40866394764044323</c:v>
                </c:pt>
                <c:pt idx="20">
                  <c:v>0.43210203667697039</c:v>
                </c:pt>
                <c:pt idx="21">
                  <c:v>0.46943555611647958</c:v>
                </c:pt>
                <c:pt idx="22">
                  <c:v>0.47134780489569533</c:v>
                </c:pt>
                <c:pt idx="23">
                  <c:v>0.49226550262964158</c:v>
                </c:pt>
                <c:pt idx="24">
                  <c:v>0.44562542997436894</c:v>
                </c:pt>
                <c:pt idx="25">
                  <c:v>0.44888722324088437</c:v>
                </c:pt>
                <c:pt idx="26">
                  <c:v>0.46051344541328304</c:v>
                </c:pt>
                <c:pt idx="27">
                  <c:v>0.5033214269993318</c:v>
                </c:pt>
                <c:pt idx="28">
                  <c:v>0.48628258011997333</c:v>
                </c:pt>
                <c:pt idx="29">
                  <c:v>0.53866396066723843</c:v>
                </c:pt>
                <c:pt idx="30">
                  <c:v>0.57478564532328869</c:v>
                </c:pt>
                <c:pt idx="31">
                  <c:v>0.62650034648898434</c:v>
                </c:pt>
                <c:pt idx="32">
                  <c:v>0.68491700468793837</c:v>
                </c:pt>
                <c:pt idx="33">
                  <c:v>0.80655597386768862</c:v>
                </c:pt>
                <c:pt idx="34">
                  <c:v>0.96014515101013387</c:v>
                </c:pt>
                <c:pt idx="35">
                  <c:v>1.0924244894587338</c:v>
                </c:pt>
                <c:pt idx="36">
                  <c:v>1.1655173004872994</c:v>
                </c:pt>
                <c:pt idx="37">
                  <c:v>1.1743640372368302</c:v>
                </c:pt>
                <c:pt idx="38">
                  <c:v>0.46217841843375679</c:v>
                </c:pt>
                <c:pt idx="39">
                  <c:v>-1.76284628699625</c:v>
                </c:pt>
                <c:pt idx="40">
                  <c:v>-4.7567512798522245</c:v>
                </c:pt>
                <c:pt idx="41">
                  <c:v>-10.031764442865944</c:v>
                </c:pt>
                <c:pt idx="42">
                  <c:v>-17.349552013086704</c:v>
                </c:pt>
                <c:pt idx="43">
                  <c:v>-29.566583830022047</c:v>
                </c:pt>
                <c:pt idx="44">
                  <c:v>-41.939018230155938</c:v>
                </c:pt>
                <c:pt idx="45">
                  <c:v>-60.825618390820225</c:v>
                </c:pt>
                <c:pt idx="46">
                  <c:v>-75.198860276211462</c:v>
                </c:pt>
                <c:pt idx="47">
                  <c:v>-93.847930933270732</c:v>
                </c:pt>
                <c:pt idx="48">
                  <c:v>-111.42728142342139</c:v>
                </c:pt>
                <c:pt idx="49">
                  <c:v>-123.10802038168684</c:v>
                </c:pt>
                <c:pt idx="50">
                  <c:v>-135.47953738219965</c:v>
                </c:pt>
                <c:pt idx="51">
                  <c:v>-136.59050027340425</c:v>
                </c:pt>
                <c:pt idx="52">
                  <c:v>-135.17870529864254</c:v>
                </c:pt>
                <c:pt idx="53">
                  <c:v>-130.62394455033885</c:v>
                </c:pt>
                <c:pt idx="54">
                  <c:v>-120.36028354136661</c:v>
                </c:pt>
                <c:pt idx="55">
                  <c:v>-106.88161695048666</c:v>
                </c:pt>
                <c:pt idx="56">
                  <c:v>-96.613822987892178</c:v>
                </c:pt>
                <c:pt idx="57">
                  <c:v>-83.150616975779357</c:v>
                </c:pt>
                <c:pt idx="58">
                  <c:v>-71.970937453236004</c:v>
                </c:pt>
                <c:pt idx="59">
                  <c:v>-58.393416817774636</c:v>
                </c:pt>
                <c:pt idx="60">
                  <c:v>-43.61584207942991</c:v>
                </c:pt>
                <c:pt idx="61">
                  <c:v>-43.86387766071654</c:v>
                </c:pt>
                <c:pt idx="62">
                  <c:v>-31.581268342525338</c:v>
                </c:pt>
                <c:pt idx="63">
                  <c:v>-22.361486531340002</c:v>
                </c:pt>
                <c:pt idx="64">
                  <c:v>-22.845742379548721</c:v>
                </c:pt>
                <c:pt idx="65">
                  <c:v>-17.778296923440106</c:v>
                </c:pt>
                <c:pt idx="66">
                  <c:v>-13.657223316016937</c:v>
                </c:pt>
                <c:pt idx="67">
                  <c:v>-12.713730966280696</c:v>
                </c:pt>
                <c:pt idx="68">
                  <c:v>-15.67894523178421</c:v>
                </c:pt>
                <c:pt idx="69">
                  <c:v>-6.996933623421735</c:v>
                </c:pt>
                <c:pt idx="70">
                  <c:v>-8.35537318371704</c:v>
                </c:pt>
                <c:pt idx="71">
                  <c:v>-7.086406504670836</c:v>
                </c:pt>
                <c:pt idx="72">
                  <c:v>-3.3490588268007033</c:v>
                </c:pt>
                <c:pt idx="73">
                  <c:v>-1.397757887125183</c:v>
                </c:pt>
                <c:pt idx="74">
                  <c:v>2.1561789685293911</c:v>
                </c:pt>
                <c:pt idx="75">
                  <c:v>2.3393604927363407</c:v>
                </c:pt>
                <c:pt idx="76">
                  <c:v>3.2797142686086054</c:v>
                </c:pt>
                <c:pt idx="77">
                  <c:v>1.9753819312475265</c:v>
                </c:pt>
                <c:pt idx="78">
                  <c:v>-0.84887023201248812</c:v>
                </c:pt>
                <c:pt idx="79">
                  <c:v>3.3947726411567642</c:v>
                </c:pt>
                <c:pt idx="80">
                  <c:v>-1.0973707953631215</c:v>
                </c:pt>
                <c:pt idx="81">
                  <c:v>-1.6321406370195568</c:v>
                </c:pt>
                <c:pt idx="82">
                  <c:v>2.7609048134930947</c:v>
                </c:pt>
                <c:pt idx="83">
                  <c:v>7.4219387153214891</c:v>
                </c:pt>
                <c:pt idx="84">
                  <c:v>2.7706375048529321</c:v>
                </c:pt>
                <c:pt idx="85">
                  <c:v>1.5082680340660708</c:v>
                </c:pt>
                <c:pt idx="86">
                  <c:v>0.97415162131000221</c:v>
                </c:pt>
                <c:pt idx="87">
                  <c:v>3.8571510380144489</c:v>
                </c:pt>
                <c:pt idx="88">
                  <c:v>2.5895107647198023</c:v>
                </c:pt>
                <c:pt idx="89">
                  <c:v>0.51638122363158057</c:v>
                </c:pt>
                <c:pt idx="90">
                  <c:v>0.92402767571270261</c:v>
                </c:pt>
                <c:pt idx="91">
                  <c:v>3.7180091441904501</c:v>
                </c:pt>
                <c:pt idx="92">
                  <c:v>4.4398212700381166</c:v>
                </c:pt>
                <c:pt idx="93">
                  <c:v>3.2599182288799025</c:v>
                </c:pt>
                <c:pt idx="94">
                  <c:v>2.0349131404648908</c:v>
                </c:pt>
                <c:pt idx="95">
                  <c:v>1.1599177797972378</c:v>
                </c:pt>
                <c:pt idx="96">
                  <c:v>0.26014500349190689</c:v>
                </c:pt>
                <c:pt idx="97">
                  <c:v>3.9192450033630108</c:v>
                </c:pt>
                <c:pt idx="98">
                  <c:v>6.097539816671997</c:v>
                </c:pt>
                <c:pt idx="99">
                  <c:v>5.5972783669668456</c:v>
                </c:pt>
                <c:pt idx="100">
                  <c:v>2.5707086271343491</c:v>
                </c:pt>
                <c:pt idx="101">
                  <c:v>-1.3620874939886056</c:v>
                </c:pt>
                <c:pt idx="102">
                  <c:v>-2.0579877776397133</c:v>
                </c:pt>
                <c:pt idx="103">
                  <c:v>-2.3956804420409954</c:v>
                </c:pt>
                <c:pt idx="104">
                  <c:v>-4.7432754506223995</c:v>
                </c:pt>
                <c:pt idx="105">
                  <c:v>-3.2819473617029273</c:v>
                </c:pt>
                <c:pt idx="106">
                  <c:v>0.8416807171786117</c:v>
                </c:pt>
                <c:pt idx="107">
                  <c:v>-0.54609104074306247</c:v>
                </c:pt>
                <c:pt idx="108">
                  <c:v>4.6839548384292051</c:v>
                </c:pt>
                <c:pt idx="109">
                  <c:v>2.6295917680371326</c:v>
                </c:pt>
                <c:pt idx="110">
                  <c:v>2.9608798134622267</c:v>
                </c:pt>
                <c:pt idx="111">
                  <c:v>-0.79455552083259851</c:v>
                </c:pt>
                <c:pt idx="112">
                  <c:v>-0.59837184832845347</c:v>
                </c:pt>
                <c:pt idx="113">
                  <c:v>-5.0997079199889228</c:v>
                </c:pt>
                <c:pt idx="114">
                  <c:v>-0.37421698697465827</c:v>
                </c:pt>
                <c:pt idx="115">
                  <c:v>-4.5327375693481509</c:v>
                </c:pt>
                <c:pt idx="116">
                  <c:v>-4.9379431469450035</c:v>
                </c:pt>
                <c:pt idx="117">
                  <c:v>-2.3937258629021754</c:v>
                </c:pt>
                <c:pt idx="118">
                  <c:v>-4.2636060709485779</c:v>
                </c:pt>
                <c:pt idx="119">
                  <c:v>-3.4959849595313206</c:v>
                </c:pt>
                <c:pt idx="120">
                  <c:v>-2.7887054872452697</c:v>
                </c:pt>
                <c:pt idx="121">
                  <c:v>-6.7362676962278067</c:v>
                </c:pt>
                <c:pt idx="122">
                  <c:v>-11.797912196457272</c:v>
                </c:pt>
                <c:pt idx="123">
                  <c:v>-12.859382372101146</c:v>
                </c:pt>
                <c:pt idx="124">
                  <c:v>-13.697498812234066</c:v>
                </c:pt>
                <c:pt idx="125">
                  <c:v>-16.81350291679616</c:v>
                </c:pt>
                <c:pt idx="126">
                  <c:v>-26.023609853186311</c:v>
                </c:pt>
                <c:pt idx="127">
                  <c:v>-35.75273639812864</c:v>
                </c:pt>
                <c:pt idx="128">
                  <c:v>-39.687424905010197</c:v>
                </c:pt>
                <c:pt idx="129">
                  <c:v>-52.737871603230253</c:v>
                </c:pt>
                <c:pt idx="130">
                  <c:v>-61.972355346936411</c:v>
                </c:pt>
                <c:pt idx="131">
                  <c:v>-71.852333259070363</c:v>
                </c:pt>
                <c:pt idx="132">
                  <c:v>-83.149808258798828</c:v>
                </c:pt>
                <c:pt idx="133">
                  <c:v>-94.229414014652065</c:v>
                </c:pt>
                <c:pt idx="134">
                  <c:v>-106.51357780566865</c:v>
                </c:pt>
                <c:pt idx="135">
                  <c:v>-117.85642975028021</c:v>
                </c:pt>
                <c:pt idx="136">
                  <c:v>-125.39812315277281</c:v>
                </c:pt>
                <c:pt idx="137">
                  <c:v>-134.42792271285123</c:v>
                </c:pt>
                <c:pt idx="138">
                  <c:v>-137.76391447033404</c:v>
                </c:pt>
                <c:pt idx="139">
                  <c:v>-131.39898281845402</c:v>
                </c:pt>
                <c:pt idx="140">
                  <c:v>-127.76959596246652</c:v>
                </c:pt>
                <c:pt idx="141">
                  <c:v>-115.54708090895542</c:v>
                </c:pt>
                <c:pt idx="142">
                  <c:v>-100.23366910589226</c:v>
                </c:pt>
                <c:pt idx="143">
                  <c:v>-81.298075894266887</c:v>
                </c:pt>
                <c:pt idx="144">
                  <c:v>-64.239779978794672</c:v>
                </c:pt>
                <c:pt idx="145">
                  <c:v>-48.040392496517377</c:v>
                </c:pt>
                <c:pt idx="146">
                  <c:v>-34.268472993306425</c:v>
                </c:pt>
                <c:pt idx="147">
                  <c:v>-22.239207266615825</c:v>
                </c:pt>
                <c:pt idx="148">
                  <c:v>-13.106932611403806</c:v>
                </c:pt>
                <c:pt idx="149">
                  <c:v>-5.9798109875138961</c:v>
                </c:pt>
                <c:pt idx="150">
                  <c:v>-2.0446627226656728</c:v>
                </c:pt>
                <c:pt idx="151">
                  <c:v>-0.30255673738595473</c:v>
                </c:pt>
                <c:pt idx="152">
                  <c:v>0.67185677582909764</c:v>
                </c:pt>
                <c:pt idx="153">
                  <c:v>1.1356681122214343</c:v>
                </c:pt>
                <c:pt idx="154">
                  <c:v>1.006101239775324</c:v>
                </c:pt>
                <c:pt idx="155">
                  <c:v>1.0179480525256366</c:v>
                </c:pt>
                <c:pt idx="156">
                  <c:v>0.99005382959028787</c:v>
                </c:pt>
                <c:pt idx="157">
                  <c:v>0.91944619052027565</c:v>
                </c:pt>
                <c:pt idx="158">
                  <c:v>0.82878197386054442</c:v>
                </c:pt>
                <c:pt idx="159">
                  <c:v>0.73300155422077273</c:v>
                </c:pt>
                <c:pt idx="160">
                  <c:v>0.69524288628889042</c:v>
                </c:pt>
                <c:pt idx="161">
                  <c:v>0.66621772733403717</c:v>
                </c:pt>
                <c:pt idx="162">
                  <c:v>0.65277469320917714</c:v>
                </c:pt>
                <c:pt idx="163">
                  <c:v>0.57243902757514509</c:v>
                </c:pt>
                <c:pt idx="164">
                  <c:v>0.57118364003570732</c:v>
                </c:pt>
                <c:pt idx="165">
                  <c:v>0.57615498135452359</c:v>
                </c:pt>
                <c:pt idx="166">
                  <c:v>0.53281366841252098</c:v>
                </c:pt>
                <c:pt idx="167">
                  <c:v>0.47504521882459649</c:v>
                </c:pt>
                <c:pt idx="168">
                  <c:v>0.46627709700678283</c:v>
                </c:pt>
                <c:pt idx="169">
                  <c:v>0.45140519250404931</c:v>
                </c:pt>
                <c:pt idx="170">
                  <c:v>0.50304516776819996</c:v>
                </c:pt>
                <c:pt idx="171">
                  <c:v>0.48226628132736055</c:v>
                </c:pt>
                <c:pt idx="172">
                  <c:v>0.43423483382296285</c:v>
                </c:pt>
                <c:pt idx="173">
                  <c:v>0.45426358596349919</c:v>
                </c:pt>
                <c:pt idx="174">
                  <c:v>0.45660603227524471</c:v>
                </c:pt>
                <c:pt idx="175">
                  <c:v>0.45145570209536567</c:v>
                </c:pt>
                <c:pt idx="176">
                  <c:v>0.42390250858233092</c:v>
                </c:pt>
                <c:pt idx="177">
                  <c:v>0.43087959511144064</c:v>
                </c:pt>
                <c:pt idx="178">
                  <c:v>0.43250944629766358</c:v>
                </c:pt>
                <c:pt idx="179">
                  <c:v>0.43351000058973471</c:v>
                </c:pt>
                <c:pt idx="180">
                  <c:v>0.41478687365161276</c:v>
                </c:pt>
                <c:pt idx="181">
                  <c:v>0.42691160024813968</c:v>
                </c:pt>
                <c:pt idx="182">
                  <c:v>0.44465955821797482</c:v>
                </c:pt>
                <c:pt idx="183">
                  <c:v>0.41356711228830956</c:v>
                </c:pt>
                <c:pt idx="184">
                  <c:v>0.41915830378438029</c:v>
                </c:pt>
                <c:pt idx="185">
                  <c:v>0.13557517003031394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54-4E22-A4CA-C6C15EFDAAF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Sheet2!$C$1:$C$1000</c:f>
              <c:numCache>
                <c:formatCode>General</c:formatCode>
                <c:ptCount val="1000"/>
                <c:pt idx="0">
                  <c:v>-49.730499999999999</c:v>
                </c:pt>
                <c:pt idx="1">
                  <c:v>-49.191499999999998</c:v>
                </c:pt>
                <c:pt idx="2">
                  <c:v>-48.652500000000003</c:v>
                </c:pt>
                <c:pt idx="3">
                  <c:v>-48.113500000000002</c:v>
                </c:pt>
                <c:pt idx="4">
                  <c:v>-47.5745</c:v>
                </c:pt>
                <c:pt idx="5">
                  <c:v>-47.035499999999999</c:v>
                </c:pt>
                <c:pt idx="6">
                  <c:v>-46.496499999999997</c:v>
                </c:pt>
                <c:pt idx="7">
                  <c:v>-45.957500000000003</c:v>
                </c:pt>
                <c:pt idx="8">
                  <c:v>-45.418500000000002</c:v>
                </c:pt>
                <c:pt idx="9">
                  <c:v>-44.8795</c:v>
                </c:pt>
                <c:pt idx="10">
                  <c:v>-44.340499999999999</c:v>
                </c:pt>
                <c:pt idx="11">
                  <c:v>-43.801499999999997</c:v>
                </c:pt>
                <c:pt idx="12">
                  <c:v>-43.262500000000003</c:v>
                </c:pt>
                <c:pt idx="13">
                  <c:v>-42.723500000000001</c:v>
                </c:pt>
                <c:pt idx="14">
                  <c:v>-42.1845</c:v>
                </c:pt>
                <c:pt idx="15">
                  <c:v>-41.645499999999998</c:v>
                </c:pt>
                <c:pt idx="16">
                  <c:v>-41.106499999999997</c:v>
                </c:pt>
                <c:pt idx="17">
                  <c:v>-40.567500000000003</c:v>
                </c:pt>
                <c:pt idx="18">
                  <c:v>-40.028500000000001</c:v>
                </c:pt>
                <c:pt idx="19">
                  <c:v>-39.4895</c:v>
                </c:pt>
                <c:pt idx="20">
                  <c:v>-38.950499999999998</c:v>
                </c:pt>
                <c:pt idx="21">
                  <c:v>-38.411499999999997</c:v>
                </c:pt>
                <c:pt idx="22">
                  <c:v>-37.872500000000002</c:v>
                </c:pt>
                <c:pt idx="23">
                  <c:v>-37.333500000000001</c:v>
                </c:pt>
                <c:pt idx="24">
                  <c:v>-36.794499999999999</c:v>
                </c:pt>
                <c:pt idx="25">
                  <c:v>-36.255499999999998</c:v>
                </c:pt>
                <c:pt idx="26">
                  <c:v>-35.716500000000003</c:v>
                </c:pt>
                <c:pt idx="27">
                  <c:v>-35.177500000000002</c:v>
                </c:pt>
                <c:pt idx="28">
                  <c:v>-34.638500000000001</c:v>
                </c:pt>
                <c:pt idx="29">
                  <c:v>-34.099499999999999</c:v>
                </c:pt>
                <c:pt idx="30">
                  <c:v>-33.560499999999998</c:v>
                </c:pt>
                <c:pt idx="31">
                  <c:v>-33.021500000000003</c:v>
                </c:pt>
                <c:pt idx="32">
                  <c:v>-32.482500000000002</c:v>
                </c:pt>
                <c:pt idx="33">
                  <c:v>-31.9435</c:v>
                </c:pt>
                <c:pt idx="34">
                  <c:v>-31.404499999999999</c:v>
                </c:pt>
                <c:pt idx="35">
                  <c:v>-30.865500000000001</c:v>
                </c:pt>
                <c:pt idx="36">
                  <c:v>-30.326499999999999</c:v>
                </c:pt>
                <c:pt idx="37">
                  <c:v>-29.787500000000001</c:v>
                </c:pt>
                <c:pt idx="38">
                  <c:v>-29.2485</c:v>
                </c:pt>
                <c:pt idx="39">
                  <c:v>-28.709499999999998</c:v>
                </c:pt>
                <c:pt idx="40">
                  <c:v>-28.170500000000001</c:v>
                </c:pt>
                <c:pt idx="41">
                  <c:v>-27.631499999999999</c:v>
                </c:pt>
                <c:pt idx="42">
                  <c:v>-27.092500000000001</c:v>
                </c:pt>
                <c:pt idx="43">
                  <c:v>-26.5535</c:v>
                </c:pt>
                <c:pt idx="44">
                  <c:v>-26.014500000000002</c:v>
                </c:pt>
                <c:pt idx="45">
                  <c:v>-25.4755</c:v>
                </c:pt>
                <c:pt idx="46">
                  <c:v>-24.936499999999999</c:v>
                </c:pt>
                <c:pt idx="47">
                  <c:v>-24.397500000000001</c:v>
                </c:pt>
                <c:pt idx="48">
                  <c:v>-23.858499999999999</c:v>
                </c:pt>
                <c:pt idx="49">
                  <c:v>-23.319500000000001</c:v>
                </c:pt>
                <c:pt idx="50">
                  <c:v>-22.7805</c:v>
                </c:pt>
                <c:pt idx="51">
                  <c:v>-22.241499999999998</c:v>
                </c:pt>
                <c:pt idx="52">
                  <c:v>-21.702500000000001</c:v>
                </c:pt>
                <c:pt idx="53">
                  <c:v>-21.163499999999999</c:v>
                </c:pt>
                <c:pt idx="54">
                  <c:v>-20.624500000000001</c:v>
                </c:pt>
                <c:pt idx="55">
                  <c:v>-20.0855</c:v>
                </c:pt>
                <c:pt idx="56">
                  <c:v>-19.546500000000002</c:v>
                </c:pt>
                <c:pt idx="57">
                  <c:v>-19.0075</c:v>
                </c:pt>
                <c:pt idx="58">
                  <c:v>-18.468499999999999</c:v>
                </c:pt>
                <c:pt idx="59">
                  <c:v>-17.929500000000001</c:v>
                </c:pt>
                <c:pt idx="60">
                  <c:v>-17.390499999999999</c:v>
                </c:pt>
                <c:pt idx="61">
                  <c:v>-16.851500000000001</c:v>
                </c:pt>
                <c:pt idx="62">
                  <c:v>-16.3125</c:v>
                </c:pt>
                <c:pt idx="63">
                  <c:v>-15.7735</c:v>
                </c:pt>
                <c:pt idx="64">
                  <c:v>-15.234500000000001</c:v>
                </c:pt>
                <c:pt idx="65">
                  <c:v>-14.695499999999999</c:v>
                </c:pt>
                <c:pt idx="66">
                  <c:v>-14.156499999999999</c:v>
                </c:pt>
                <c:pt idx="67">
                  <c:v>-13.6175</c:v>
                </c:pt>
                <c:pt idx="68">
                  <c:v>-13.0785</c:v>
                </c:pt>
                <c:pt idx="69">
                  <c:v>-12.5395</c:v>
                </c:pt>
                <c:pt idx="70">
                  <c:v>-12.000500000000001</c:v>
                </c:pt>
                <c:pt idx="71">
                  <c:v>-11.461499999999999</c:v>
                </c:pt>
                <c:pt idx="72">
                  <c:v>-10.922499999999999</c:v>
                </c:pt>
                <c:pt idx="73">
                  <c:v>-10.3835</c:v>
                </c:pt>
                <c:pt idx="74">
                  <c:v>-9.8445</c:v>
                </c:pt>
                <c:pt idx="75">
                  <c:v>-9.3055000000000003</c:v>
                </c:pt>
                <c:pt idx="76">
                  <c:v>-8.7665000000000006</c:v>
                </c:pt>
                <c:pt idx="77">
                  <c:v>-8.2274999999999991</c:v>
                </c:pt>
                <c:pt idx="78">
                  <c:v>-7.6885000000000003</c:v>
                </c:pt>
                <c:pt idx="79">
                  <c:v>-7.1494999999999997</c:v>
                </c:pt>
                <c:pt idx="80">
                  <c:v>-6.6105</c:v>
                </c:pt>
                <c:pt idx="81">
                  <c:v>-6.0715000000000003</c:v>
                </c:pt>
                <c:pt idx="82">
                  <c:v>-5.5324999999999998</c:v>
                </c:pt>
                <c:pt idx="83">
                  <c:v>-4.9935</c:v>
                </c:pt>
                <c:pt idx="84">
                  <c:v>-4.4545000000000003</c:v>
                </c:pt>
                <c:pt idx="85">
                  <c:v>-3.9155000000000002</c:v>
                </c:pt>
                <c:pt idx="86">
                  <c:v>-3.3765000000000001</c:v>
                </c:pt>
                <c:pt idx="87">
                  <c:v>-2.8374999999999999</c:v>
                </c:pt>
                <c:pt idx="88">
                  <c:v>-2.2985000000000002</c:v>
                </c:pt>
                <c:pt idx="89">
                  <c:v>-1.7595000000000001</c:v>
                </c:pt>
                <c:pt idx="90">
                  <c:v>-1.2204999999999999</c:v>
                </c:pt>
                <c:pt idx="91">
                  <c:v>-0.68149999999999999</c:v>
                </c:pt>
                <c:pt idx="92">
                  <c:v>-0.14249999999999999</c:v>
                </c:pt>
                <c:pt idx="93">
                  <c:v>0.39650000000000002</c:v>
                </c:pt>
                <c:pt idx="94">
                  <c:v>0.9355</c:v>
                </c:pt>
                <c:pt idx="95">
                  <c:v>1.4744999999999999</c:v>
                </c:pt>
                <c:pt idx="96">
                  <c:v>2.0135000000000001</c:v>
                </c:pt>
                <c:pt idx="97">
                  <c:v>2.5525000000000002</c:v>
                </c:pt>
                <c:pt idx="98">
                  <c:v>3.0914999999999999</c:v>
                </c:pt>
                <c:pt idx="99">
                  <c:v>3.6305000000000001</c:v>
                </c:pt>
                <c:pt idx="100">
                  <c:v>4.1695000000000002</c:v>
                </c:pt>
                <c:pt idx="101">
                  <c:v>4.7084999999999999</c:v>
                </c:pt>
                <c:pt idx="102">
                  <c:v>5.2474999999999996</c:v>
                </c:pt>
                <c:pt idx="103">
                  <c:v>5.7865000000000002</c:v>
                </c:pt>
                <c:pt idx="104">
                  <c:v>6.3254999999999999</c:v>
                </c:pt>
                <c:pt idx="105">
                  <c:v>6.8644999999999996</c:v>
                </c:pt>
                <c:pt idx="106">
                  <c:v>7.4035000000000002</c:v>
                </c:pt>
                <c:pt idx="107">
                  <c:v>7.9424999999999999</c:v>
                </c:pt>
                <c:pt idx="108">
                  <c:v>8.4815000000000005</c:v>
                </c:pt>
                <c:pt idx="109">
                  <c:v>9.0205000000000002</c:v>
                </c:pt>
                <c:pt idx="110">
                  <c:v>9.5594999999999999</c:v>
                </c:pt>
                <c:pt idx="111">
                  <c:v>10.0985</c:v>
                </c:pt>
                <c:pt idx="112">
                  <c:v>10.637499999999999</c:v>
                </c:pt>
                <c:pt idx="113">
                  <c:v>11.176500000000001</c:v>
                </c:pt>
                <c:pt idx="114">
                  <c:v>11.7155</c:v>
                </c:pt>
                <c:pt idx="115">
                  <c:v>12.2545</c:v>
                </c:pt>
                <c:pt idx="116">
                  <c:v>12.7935</c:v>
                </c:pt>
                <c:pt idx="117">
                  <c:v>13.3325</c:v>
                </c:pt>
                <c:pt idx="118">
                  <c:v>13.871499999999999</c:v>
                </c:pt>
                <c:pt idx="119">
                  <c:v>14.410500000000001</c:v>
                </c:pt>
                <c:pt idx="120">
                  <c:v>14.9495</c:v>
                </c:pt>
                <c:pt idx="121">
                  <c:v>15.4885</c:v>
                </c:pt>
                <c:pt idx="122">
                  <c:v>16.0275</c:v>
                </c:pt>
                <c:pt idx="123">
                  <c:v>16.566500000000001</c:v>
                </c:pt>
                <c:pt idx="124">
                  <c:v>17.105499999999999</c:v>
                </c:pt>
                <c:pt idx="125">
                  <c:v>17.644500000000001</c:v>
                </c:pt>
                <c:pt idx="126">
                  <c:v>18.183499999999999</c:v>
                </c:pt>
                <c:pt idx="127">
                  <c:v>18.7225</c:v>
                </c:pt>
                <c:pt idx="128">
                  <c:v>19.261500000000002</c:v>
                </c:pt>
                <c:pt idx="129">
                  <c:v>19.8005</c:v>
                </c:pt>
                <c:pt idx="130">
                  <c:v>20.339500000000001</c:v>
                </c:pt>
                <c:pt idx="131">
                  <c:v>20.878499999999999</c:v>
                </c:pt>
                <c:pt idx="132">
                  <c:v>21.4175</c:v>
                </c:pt>
                <c:pt idx="133">
                  <c:v>21.956499999999998</c:v>
                </c:pt>
                <c:pt idx="134">
                  <c:v>22.4955</c:v>
                </c:pt>
                <c:pt idx="135">
                  <c:v>23.034500000000001</c:v>
                </c:pt>
                <c:pt idx="136">
                  <c:v>23.573499999999999</c:v>
                </c:pt>
                <c:pt idx="137">
                  <c:v>24.112500000000001</c:v>
                </c:pt>
                <c:pt idx="138">
                  <c:v>24.651499999999999</c:v>
                </c:pt>
                <c:pt idx="139">
                  <c:v>25.1905</c:v>
                </c:pt>
                <c:pt idx="140">
                  <c:v>25.729500000000002</c:v>
                </c:pt>
                <c:pt idx="141">
                  <c:v>26.2685</c:v>
                </c:pt>
                <c:pt idx="142">
                  <c:v>26.807500000000001</c:v>
                </c:pt>
                <c:pt idx="143">
                  <c:v>27.346499999999999</c:v>
                </c:pt>
                <c:pt idx="144">
                  <c:v>27.8855</c:v>
                </c:pt>
                <c:pt idx="145">
                  <c:v>28.424499999999998</c:v>
                </c:pt>
                <c:pt idx="146">
                  <c:v>28.9635</c:v>
                </c:pt>
                <c:pt idx="147">
                  <c:v>29.502500000000001</c:v>
                </c:pt>
                <c:pt idx="148">
                  <c:v>30.041499999999999</c:v>
                </c:pt>
                <c:pt idx="149">
                  <c:v>30.580500000000001</c:v>
                </c:pt>
                <c:pt idx="150">
                  <c:v>31.119499999999999</c:v>
                </c:pt>
                <c:pt idx="151">
                  <c:v>31.6585</c:v>
                </c:pt>
                <c:pt idx="152">
                  <c:v>32.197499999999998</c:v>
                </c:pt>
                <c:pt idx="153">
                  <c:v>32.736499999999999</c:v>
                </c:pt>
                <c:pt idx="154">
                  <c:v>33.275500000000001</c:v>
                </c:pt>
                <c:pt idx="155">
                  <c:v>33.814500000000002</c:v>
                </c:pt>
                <c:pt idx="156">
                  <c:v>34.353499999999997</c:v>
                </c:pt>
                <c:pt idx="157">
                  <c:v>34.892499999999998</c:v>
                </c:pt>
                <c:pt idx="158">
                  <c:v>35.4315</c:v>
                </c:pt>
                <c:pt idx="159">
                  <c:v>35.970500000000001</c:v>
                </c:pt>
                <c:pt idx="160">
                  <c:v>36.509500000000003</c:v>
                </c:pt>
                <c:pt idx="161">
                  <c:v>37.048499999999997</c:v>
                </c:pt>
                <c:pt idx="162">
                  <c:v>37.587499999999999</c:v>
                </c:pt>
                <c:pt idx="163">
                  <c:v>38.1265</c:v>
                </c:pt>
                <c:pt idx="164">
                  <c:v>38.665500000000002</c:v>
                </c:pt>
                <c:pt idx="165">
                  <c:v>39.204500000000003</c:v>
                </c:pt>
                <c:pt idx="166">
                  <c:v>39.743499999999997</c:v>
                </c:pt>
                <c:pt idx="167">
                  <c:v>40.282499999999999</c:v>
                </c:pt>
                <c:pt idx="168">
                  <c:v>40.8215</c:v>
                </c:pt>
                <c:pt idx="169">
                  <c:v>41.360500000000002</c:v>
                </c:pt>
                <c:pt idx="170">
                  <c:v>41.899500000000003</c:v>
                </c:pt>
                <c:pt idx="171">
                  <c:v>42.438499999999998</c:v>
                </c:pt>
                <c:pt idx="172">
                  <c:v>42.977499999999999</c:v>
                </c:pt>
                <c:pt idx="173">
                  <c:v>43.516500000000001</c:v>
                </c:pt>
                <c:pt idx="174">
                  <c:v>44.055500000000002</c:v>
                </c:pt>
                <c:pt idx="175">
                  <c:v>44.594499999999996</c:v>
                </c:pt>
                <c:pt idx="176">
                  <c:v>45.133499999999998</c:v>
                </c:pt>
                <c:pt idx="177">
                  <c:v>45.672499999999999</c:v>
                </c:pt>
                <c:pt idx="178">
                  <c:v>46.211500000000001</c:v>
                </c:pt>
                <c:pt idx="179">
                  <c:v>46.750500000000002</c:v>
                </c:pt>
                <c:pt idx="180">
                  <c:v>47.289499999999997</c:v>
                </c:pt>
                <c:pt idx="181">
                  <c:v>47.828499999999998</c:v>
                </c:pt>
                <c:pt idx="182">
                  <c:v>48.3675</c:v>
                </c:pt>
                <c:pt idx="183">
                  <c:v>48.906500000000001</c:v>
                </c:pt>
                <c:pt idx="184">
                  <c:v>49.445500000000003</c:v>
                </c:pt>
                <c:pt idx="185">
                  <c:v>49.984499999999997</c:v>
                </c:pt>
              </c:numCache>
            </c:numRef>
          </c:xVal>
          <c:yVal>
            <c:numRef>
              <c:f>Sheet2!$K$1:$K$1000</c:f>
              <c:numCache>
                <c:formatCode>General</c:formatCode>
                <c:ptCount val="1000"/>
                <c:pt idx="0">
                  <c:v>0.43056309761314771</c:v>
                </c:pt>
                <c:pt idx="1">
                  <c:v>0.45515214728891767</c:v>
                </c:pt>
                <c:pt idx="2">
                  <c:v>0.43108873953322374</c:v>
                </c:pt>
                <c:pt idx="3">
                  <c:v>0.43934077930744997</c:v>
                </c:pt>
                <c:pt idx="4">
                  <c:v>0.44327719234032864</c:v>
                </c:pt>
                <c:pt idx="5">
                  <c:v>0.45546072702172075</c:v>
                </c:pt>
                <c:pt idx="6">
                  <c:v>0.44859597229154652</c:v>
                </c:pt>
                <c:pt idx="7">
                  <c:v>0.43796376706975249</c:v>
                </c:pt>
                <c:pt idx="8">
                  <c:v>0.43184180766524205</c:v>
                </c:pt>
                <c:pt idx="9">
                  <c:v>0.43441048245382524</c:v>
                </c:pt>
                <c:pt idx="10">
                  <c:v>0.43443413573339429</c:v>
                </c:pt>
                <c:pt idx="11">
                  <c:v>0.4308059225803883</c:v>
                </c:pt>
                <c:pt idx="12">
                  <c:v>0.45973797316437731</c:v>
                </c:pt>
                <c:pt idx="13">
                  <c:v>0.42563458901692625</c:v>
                </c:pt>
                <c:pt idx="14">
                  <c:v>0.42495745343840419</c:v>
                </c:pt>
                <c:pt idx="15">
                  <c:v>0.42367288925188762</c:v>
                </c:pt>
                <c:pt idx="16">
                  <c:v>0.44331462211620365</c:v>
                </c:pt>
                <c:pt idx="17">
                  <c:v>0.45344196183583085</c:v>
                </c:pt>
                <c:pt idx="18">
                  <c:v>0.42638380147613558</c:v>
                </c:pt>
                <c:pt idx="19">
                  <c:v>0.42708509827911578</c:v>
                </c:pt>
                <c:pt idx="20">
                  <c:v>0.4384654703396354</c:v>
                </c:pt>
                <c:pt idx="21">
                  <c:v>0.43783090577308054</c:v>
                </c:pt>
                <c:pt idx="22">
                  <c:v>0.44731359415943323</c:v>
                </c:pt>
                <c:pt idx="23">
                  <c:v>0.44867074018347569</c:v>
                </c:pt>
                <c:pt idx="24">
                  <c:v>0.42489198915232207</c:v>
                </c:pt>
                <c:pt idx="25">
                  <c:v>0.42182742874095247</c:v>
                </c:pt>
                <c:pt idx="26">
                  <c:v>0.43636048845664865</c:v>
                </c:pt>
                <c:pt idx="27">
                  <c:v>0.43296250348677179</c:v>
                </c:pt>
                <c:pt idx="28">
                  <c:v>0.41801109196558534</c:v>
                </c:pt>
                <c:pt idx="29">
                  <c:v>0.39151702288923251</c:v>
                </c:pt>
                <c:pt idx="30">
                  <c:v>0.35569182549222184</c:v>
                </c:pt>
                <c:pt idx="31">
                  <c:v>0.33391959956035894</c:v>
                </c:pt>
                <c:pt idx="32">
                  <c:v>0.26075074526275743</c:v>
                </c:pt>
                <c:pt idx="33">
                  <c:v>0.13344318082472412</c:v>
                </c:pt>
                <c:pt idx="34">
                  <c:v>-0.15494695571070674</c:v>
                </c:pt>
                <c:pt idx="35">
                  <c:v>-0.84219553127185587</c:v>
                </c:pt>
                <c:pt idx="36">
                  <c:v>-1.9054858316619414</c:v>
                </c:pt>
                <c:pt idx="37">
                  <c:v>-3.2983623536766076</c:v>
                </c:pt>
                <c:pt idx="38">
                  <c:v>-6.7459977458831721</c:v>
                </c:pt>
                <c:pt idx="39">
                  <c:v>-10.762117219687946</c:v>
                </c:pt>
                <c:pt idx="40">
                  <c:v>-17.133950340936611</c:v>
                </c:pt>
                <c:pt idx="41">
                  <c:v>-25.733296318754526</c:v>
                </c:pt>
                <c:pt idx="42">
                  <c:v>-33.687494036824411</c:v>
                </c:pt>
                <c:pt idx="43">
                  <c:v>-42.485069197613214</c:v>
                </c:pt>
                <c:pt idx="44">
                  <c:v>-51.691548311062924</c:v>
                </c:pt>
                <c:pt idx="45">
                  <c:v>-59.208159726855435</c:v>
                </c:pt>
                <c:pt idx="46">
                  <c:v>-60.706866534937966</c:v>
                </c:pt>
                <c:pt idx="47">
                  <c:v>-59.992777146196609</c:v>
                </c:pt>
                <c:pt idx="48">
                  <c:v>-58.130037505465012</c:v>
                </c:pt>
                <c:pt idx="49">
                  <c:v>-47.787829710454432</c:v>
                </c:pt>
                <c:pt idx="50">
                  <c:v>-41.107635017656442</c:v>
                </c:pt>
                <c:pt idx="51">
                  <c:v>-22.48061755345304</c:v>
                </c:pt>
                <c:pt idx="52">
                  <c:v>-4.8833114018763251</c:v>
                </c:pt>
                <c:pt idx="53">
                  <c:v>8.0579357279331933</c:v>
                </c:pt>
                <c:pt idx="54">
                  <c:v>21.359595640245139</c:v>
                </c:pt>
                <c:pt idx="55">
                  <c:v>30.720638406467533</c:v>
                </c:pt>
                <c:pt idx="56">
                  <c:v>38.922536143997554</c:v>
                </c:pt>
                <c:pt idx="57">
                  <c:v>47.183470176955936</c:v>
                </c:pt>
                <c:pt idx="58">
                  <c:v>44.639744172996508</c:v>
                </c:pt>
                <c:pt idx="59">
                  <c:v>48.24074622468018</c:v>
                </c:pt>
                <c:pt idx="60">
                  <c:v>47.216127186695658</c:v>
                </c:pt>
                <c:pt idx="61">
                  <c:v>42.815497385459629</c:v>
                </c:pt>
                <c:pt idx="62">
                  <c:v>38.501655913465008</c:v>
                </c:pt>
                <c:pt idx="63">
                  <c:v>34.60834923605011</c:v>
                </c:pt>
                <c:pt idx="64">
                  <c:v>30.833676777581168</c:v>
                </c:pt>
                <c:pt idx="65">
                  <c:v>29.180559827215806</c:v>
                </c:pt>
                <c:pt idx="66">
                  <c:v>24.862515685419893</c:v>
                </c:pt>
                <c:pt idx="67">
                  <c:v>18.142249096235208</c:v>
                </c:pt>
                <c:pt idx="68">
                  <c:v>15.74549954416667</c:v>
                </c:pt>
                <c:pt idx="69">
                  <c:v>13.655974270018893</c:v>
                </c:pt>
                <c:pt idx="70">
                  <c:v>12.493304991224248</c:v>
                </c:pt>
                <c:pt idx="71">
                  <c:v>11.80485800171124</c:v>
                </c:pt>
                <c:pt idx="72">
                  <c:v>9.5825888682039881</c:v>
                </c:pt>
                <c:pt idx="73">
                  <c:v>6.6822243799303571</c:v>
                </c:pt>
                <c:pt idx="74">
                  <c:v>7.1138975616239053</c:v>
                </c:pt>
                <c:pt idx="75">
                  <c:v>4.3284457448631466</c:v>
                </c:pt>
                <c:pt idx="76">
                  <c:v>4.4872878015021183</c:v>
                </c:pt>
                <c:pt idx="77">
                  <c:v>5.543411023649564</c:v>
                </c:pt>
                <c:pt idx="78">
                  <c:v>1.9193317165889101</c:v>
                </c:pt>
                <c:pt idx="79">
                  <c:v>5.5972240231630712</c:v>
                </c:pt>
                <c:pt idx="80">
                  <c:v>4.5414010179920883</c:v>
                </c:pt>
                <c:pt idx="81">
                  <c:v>4.5101489613300174</c:v>
                </c:pt>
                <c:pt idx="82">
                  <c:v>-7.6675766620727573E-2</c:v>
                </c:pt>
                <c:pt idx="83">
                  <c:v>1.2151128702246965</c:v>
                </c:pt>
                <c:pt idx="84">
                  <c:v>1.7880879310470088</c:v>
                </c:pt>
                <c:pt idx="85">
                  <c:v>0.71835200781833786</c:v>
                </c:pt>
                <c:pt idx="86">
                  <c:v>3.9958037408673301</c:v>
                </c:pt>
                <c:pt idx="87">
                  <c:v>7.5754247129525139</c:v>
                </c:pt>
                <c:pt idx="88">
                  <c:v>3.1655184439092694</c:v>
                </c:pt>
                <c:pt idx="89">
                  <c:v>-0.33343500946916554</c:v>
                </c:pt>
                <c:pt idx="90">
                  <c:v>1.2106355612673736</c:v>
                </c:pt>
                <c:pt idx="91">
                  <c:v>0.78406891593539352</c:v>
                </c:pt>
                <c:pt idx="92">
                  <c:v>-1.3214163395137775</c:v>
                </c:pt>
                <c:pt idx="93">
                  <c:v>1.3861645511499199</c:v>
                </c:pt>
                <c:pt idx="94">
                  <c:v>4.3712056918780275</c:v>
                </c:pt>
                <c:pt idx="95">
                  <c:v>3.5700848062088726</c:v>
                </c:pt>
                <c:pt idx="96">
                  <c:v>0.24062028090903309</c:v>
                </c:pt>
                <c:pt idx="97">
                  <c:v>5.6639813655965749</c:v>
                </c:pt>
                <c:pt idx="98">
                  <c:v>-0.51520990166900693</c:v>
                </c:pt>
                <c:pt idx="99">
                  <c:v>0.22445237617887218</c:v>
                </c:pt>
                <c:pt idx="100">
                  <c:v>4.9117487220697864</c:v>
                </c:pt>
                <c:pt idx="101">
                  <c:v>4.9338331446234145</c:v>
                </c:pt>
                <c:pt idx="102">
                  <c:v>2.673781606523129</c:v>
                </c:pt>
                <c:pt idx="103">
                  <c:v>4.1637480951762145</c:v>
                </c:pt>
                <c:pt idx="104">
                  <c:v>-0.89459259506991473</c:v>
                </c:pt>
                <c:pt idx="105">
                  <c:v>-0.99197937007633907</c:v>
                </c:pt>
                <c:pt idx="106">
                  <c:v>1.900889548540952</c:v>
                </c:pt>
                <c:pt idx="107">
                  <c:v>2.8039831402571669</c:v>
                </c:pt>
                <c:pt idx="108">
                  <c:v>3.0163938594416781</c:v>
                </c:pt>
                <c:pt idx="109">
                  <c:v>6.7904263805932086</c:v>
                </c:pt>
                <c:pt idx="110">
                  <c:v>2.5366887967714629</c:v>
                </c:pt>
                <c:pt idx="111">
                  <c:v>1.4013365486762788</c:v>
                </c:pt>
                <c:pt idx="112">
                  <c:v>1.5780635177533133</c:v>
                </c:pt>
                <c:pt idx="113">
                  <c:v>8.2264092843096979</c:v>
                </c:pt>
                <c:pt idx="114">
                  <c:v>5.0349315013634834</c:v>
                </c:pt>
                <c:pt idx="115">
                  <c:v>7.1615994987815839</c:v>
                </c:pt>
                <c:pt idx="116">
                  <c:v>8.0703624194525023</c:v>
                </c:pt>
                <c:pt idx="117">
                  <c:v>4.0202612223862726</c:v>
                </c:pt>
                <c:pt idx="118">
                  <c:v>6.4543351990893285</c:v>
                </c:pt>
                <c:pt idx="119">
                  <c:v>13.863583465646817</c:v>
                </c:pt>
                <c:pt idx="120">
                  <c:v>13.595650184776192</c:v>
                </c:pt>
                <c:pt idx="121">
                  <c:v>15.899636042069808</c:v>
                </c:pt>
                <c:pt idx="122">
                  <c:v>22.576103335350147</c:v>
                </c:pt>
                <c:pt idx="123">
                  <c:v>19.751495554367931</c:v>
                </c:pt>
                <c:pt idx="124">
                  <c:v>26.385481126190797</c:v>
                </c:pt>
                <c:pt idx="125">
                  <c:v>24.414769467848988</c:v>
                </c:pt>
                <c:pt idx="126">
                  <c:v>33.094063463122929</c:v>
                </c:pt>
                <c:pt idx="127">
                  <c:v>36.015743218045287</c:v>
                </c:pt>
                <c:pt idx="128">
                  <c:v>47.20105213894287</c:v>
                </c:pt>
                <c:pt idx="129">
                  <c:v>43.644113014578984</c:v>
                </c:pt>
                <c:pt idx="130">
                  <c:v>48.177721601203316</c:v>
                </c:pt>
                <c:pt idx="131">
                  <c:v>46.639387250947017</c:v>
                </c:pt>
                <c:pt idx="132">
                  <c:v>48.658122985225972</c:v>
                </c:pt>
                <c:pt idx="133">
                  <c:v>42.742217423501835</c:v>
                </c:pt>
                <c:pt idx="134">
                  <c:v>36.07234060142882</c:v>
                </c:pt>
                <c:pt idx="135">
                  <c:v>29.161089970935535</c:v>
                </c:pt>
                <c:pt idx="136">
                  <c:v>11.727767148987418</c:v>
                </c:pt>
                <c:pt idx="137">
                  <c:v>-1.9699124652786724</c:v>
                </c:pt>
                <c:pt idx="138">
                  <c:v>-17.348474586818639</c:v>
                </c:pt>
                <c:pt idx="139">
                  <c:v>-28.405860458397928</c:v>
                </c:pt>
                <c:pt idx="140">
                  <c:v>-44.458035825124938</c:v>
                </c:pt>
                <c:pt idx="141">
                  <c:v>-53.691145697231327</c:v>
                </c:pt>
                <c:pt idx="142">
                  <c:v>-59.148086141059849</c:v>
                </c:pt>
                <c:pt idx="143">
                  <c:v>-62.938012505346464</c:v>
                </c:pt>
                <c:pt idx="144">
                  <c:v>-59.458586800696807</c:v>
                </c:pt>
                <c:pt idx="145">
                  <c:v>-55.60581463591425</c:v>
                </c:pt>
                <c:pt idx="146">
                  <c:v>-47.899588650252689</c:v>
                </c:pt>
                <c:pt idx="147">
                  <c:v>-38.168219639593318</c:v>
                </c:pt>
                <c:pt idx="148">
                  <c:v>-29.915560233624944</c:v>
                </c:pt>
                <c:pt idx="149">
                  <c:v>-21.077531998527629</c:v>
                </c:pt>
                <c:pt idx="150">
                  <c:v>-13.69844727977252</c:v>
                </c:pt>
                <c:pt idx="151">
                  <c:v>-8.5822683025265398</c:v>
                </c:pt>
                <c:pt idx="152">
                  <c:v>-4.8007732212931051</c:v>
                </c:pt>
                <c:pt idx="153">
                  <c:v>-2.4760381754904075</c:v>
                </c:pt>
                <c:pt idx="154">
                  <c:v>-1.1426015729568411</c:v>
                </c:pt>
                <c:pt idx="155">
                  <c:v>-0.59021467109980008</c:v>
                </c:pt>
                <c:pt idx="156">
                  <c:v>-0.14373330373621476</c:v>
                </c:pt>
                <c:pt idx="157">
                  <c:v>0.1586365574216711</c:v>
                </c:pt>
                <c:pt idx="158">
                  <c:v>0.29800785399765956</c:v>
                </c:pt>
                <c:pt idx="159">
                  <c:v>0.36547384944328959</c:v>
                </c:pt>
                <c:pt idx="160">
                  <c:v>0.39881456572842383</c:v>
                </c:pt>
                <c:pt idx="161">
                  <c:v>0.41929465666112192</c:v>
                </c:pt>
                <c:pt idx="162">
                  <c:v>0.44076489337948183</c:v>
                </c:pt>
                <c:pt idx="163">
                  <c:v>0.43836264989882107</c:v>
                </c:pt>
                <c:pt idx="164">
                  <c:v>0.44975534953510476</c:v>
                </c:pt>
                <c:pt idx="165">
                  <c:v>0.45791128658099511</c:v>
                </c:pt>
                <c:pt idx="166">
                  <c:v>0.45833355899222789</c:v>
                </c:pt>
                <c:pt idx="167">
                  <c:v>0.44000538059074273</c:v>
                </c:pt>
                <c:pt idx="168">
                  <c:v>0.4380828345015837</c:v>
                </c:pt>
                <c:pt idx="169">
                  <c:v>0.44116431341898693</c:v>
                </c:pt>
                <c:pt idx="170">
                  <c:v>0.45056422898988496</c:v>
                </c:pt>
                <c:pt idx="171">
                  <c:v>0.44886505959502726</c:v>
                </c:pt>
                <c:pt idx="172">
                  <c:v>0.42660051638732144</c:v>
                </c:pt>
                <c:pt idx="173">
                  <c:v>0.43941264030742039</c:v>
                </c:pt>
                <c:pt idx="174">
                  <c:v>0.43873268897641376</c:v>
                </c:pt>
                <c:pt idx="175">
                  <c:v>0.42050715721213439</c:v>
                </c:pt>
                <c:pt idx="176">
                  <c:v>0.42256199185417148</c:v>
                </c:pt>
                <c:pt idx="177">
                  <c:v>0.42254834866905688</c:v>
                </c:pt>
                <c:pt idx="178">
                  <c:v>0.4258794640231538</c:v>
                </c:pt>
                <c:pt idx="179">
                  <c:v>0.42862233517134135</c:v>
                </c:pt>
                <c:pt idx="180">
                  <c:v>0.41387583414665791</c:v>
                </c:pt>
                <c:pt idx="181">
                  <c:v>0.43608845109610322</c:v>
                </c:pt>
                <c:pt idx="182">
                  <c:v>0.44617921710442354</c:v>
                </c:pt>
                <c:pt idx="183">
                  <c:v>0.43830517358558357</c:v>
                </c:pt>
                <c:pt idx="184">
                  <c:v>0.43885052370743349</c:v>
                </c:pt>
                <c:pt idx="185">
                  <c:v>0.13311327242083171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54-4E22-A4CA-C6C15EFD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6752"/>
        <c:axId val="485815504"/>
      </c:scatterChart>
      <c:valAx>
        <c:axId val="4858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15504"/>
        <c:crosses val="autoZero"/>
        <c:crossBetween val="midCat"/>
      </c:valAx>
      <c:valAx>
        <c:axId val="4858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1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Sheet3!$B$1:$B$1000</c:f>
              <c:numCache>
                <c:formatCode>General</c:formatCode>
                <c:ptCount val="1000"/>
                <c:pt idx="0">
                  <c:v>-1.7099999999999999E-3</c:v>
                </c:pt>
                <c:pt idx="1">
                  <c:v>1.5900000000000001E-3</c:v>
                </c:pt>
                <c:pt idx="2">
                  <c:v>6.13E-3</c:v>
                </c:pt>
                <c:pt idx="3">
                  <c:v>1.0239999999999999E-2</c:v>
                </c:pt>
                <c:pt idx="4">
                  <c:v>1.2509999999999999E-2</c:v>
                </c:pt>
                <c:pt idx="5">
                  <c:v>9.5099999999999976E-3</c:v>
                </c:pt>
                <c:pt idx="6">
                  <c:v>3.8499999999999975E-3</c:v>
                </c:pt>
                <c:pt idx="7">
                  <c:v>-5.6000000000000025E-3</c:v>
                </c:pt>
                <c:pt idx="8">
                  <c:v>-2.8369999999999999E-2</c:v>
                </c:pt>
                <c:pt idx="9">
                  <c:v>-4.088E-2</c:v>
                </c:pt>
                <c:pt idx="10">
                  <c:v>-4.5069999999999999E-2</c:v>
                </c:pt>
                <c:pt idx="11">
                  <c:v>-4.8489999999999998E-2</c:v>
                </c:pt>
                <c:pt idx="12">
                  <c:v>-5.4459999999999995E-2</c:v>
                </c:pt>
                <c:pt idx="13">
                  <c:v>-6.4199999999999993E-2</c:v>
                </c:pt>
                <c:pt idx="14">
                  <c:v>-7.1799999999999989E-2</c:v>
                </c:pt>
                <c:pt idx="15">
                  <c:v>-8.0159999999999981E-2</c:v>
                </c:pt>
                <c:pt idx="16">
                  <c:v>-9.0049999999999977E-2</c:v>
                </c:pt>
                <c:pt idx="17">
                  <c:v>-0.10019999999999998</c:v>
                </c:pt>
                <c:pt idx="18">
                  <c:v>-0.10738999999999999</c:v>
                </c:pt>
                <c:pt idx="19">
                  <c:v>-0.11402999999999999</c:v>
                </c:pt>
                <c:pt idx="20">
                  <c:v>-0.12327999999999999</c:v>
                </c:pt>
                <c:pt idx="21">
                  <c:v>-0.13070999999999999</c:v>
                </c:pt>
                <c:pt idx="22">
                  <c:v>-0.13846</c:v>
                </c:pt>
                <c:pt idx="23">
                  <c:v>-0.14398</c:v>
                </c:pt>
                <c:pt idx="24">
                  <c:v>-0.14566999999999999</c:v>
                </c:pt>
                <c:pt idx="25">
                  <c:v>-0.14802999999999999</c:v>
                </c:pt>
                <c:pt idx="26">
                  <c:v>-0.15165999999999999</c:v>
                </c:pt>
                <c:pt idx="27">
                  <c:v>-0.16114999999999999</c:v>
                </c:pt>
                <c:pt idx="28">
                  <c:v>-0.17079999999999998</c:v>
                </c:pt>
                <c:pt idx="29">
                  <c:v>-0.17876999999999998</c:v>
                </c:pt>
                <c:pt idx="30">
                  <c:v>-0.18400999999999998</c:v>
                </c:pt>
                <c:pt idx="31">
                  <c:v>-0.18911999999999998</c:v>
                </c:pt>
                <c:pt idx="32">
                  <c:v>-0.19242999999999999</c:v>
                </c:pt>
                <c:pt idx="33">
                  <c:v>-0.19514999999999999</c:v>
                </c:pt>
                <c:pt idx="34">
                  <c:v>-0.20004999999999998</c:v>
                </c:pt>
                <c:pt idx="35">
                  <c:v>-0.20049649999999997</c:v>
                </c:pt>
                <c:pt idx="36">
                  <c:v>-0.19928649999999998</c:v>
                </c:pt>
                <c:pt idx="37">
                  <c:v>-0.19751649999999998</c:v>
                </c:pt>
                <c:pt idx="38">
                  <c:v>-0.19879649999999999</c:v>
                </c:pt>
                <c:pt idx="39">
                  <c:v>-0.19734649999999998</c:v>
                </c:pt>
                <c:pt idx="40">
                  <c:v>-0.19288649999999999</c:v>
                </c:pt>
                <c:pt idx="41">
                  <c:v>-0.1916465</c:v>
                </c:pt>
                <c:pt idx="42">
                  <c:v>-0.19401650000000001</c:v>
                </c:pt>
                <c:pt idx="43">
                  <c:v>-0.18899650000000001</c:v>
                </c:pt>
                <c:pt idx="44">
                  <c:v>-0.19104650000000001</c:v>
                </c:pt>
                <c:pt idx="45">
                  <c:v>-0.190442</c:v>
                </c:pt>
                <c:pt idx="46">
                  <c:v>-0.18460199999999999</c:v>
                </c:pt>
                <c:pt idx="47">
                  <c:v>-0.18086199999999999</c:v>
                </c:pt>
                <c:pt idx="48">
                  <c:v>-0.17555199999999999</c:v>
                </c:pt>
                <c:pt idx="49">
                  <c:v>-0.17677199999999998</c:v>
                </c:pt>
                <c:pt idx="50">
                  <c:v>-0.17673074999999999</c:v>
                </c:pt>
                <c:pt idx="51">
                  <c:v>-0.17050074999999998</c:v>
                </c:pt>
                <c:pt idx="52">
                  <c:v>-0.16573074999999998</c:v>
                </c:pt>
                <c:pt idx="53">
                  <c:v>-0.16177074999999999</c:v>
                </c:pt>
                <c:pt idx="54">
                  <c:v>-0.15671074999999998</c:v>
                </c:pt>
                <c:pt idx="55">
                  <c:v>-0.15321074999999998</c:v>
                </c:pt>
                <c:pt idx="56">
                  <c:v>-0.15429074999999998</c:v>
                </c:pt>
                <c:pt idx="57">
                  <c:v>-0.14722074999999998</c:v>
                </c:pt>
                <c:pt idx="58">
                  <c:v>-0.13710074999999999</c:v>
                </c:pt>
                <c:pt idx="59">
                  <c:v>-0.13065074999999998</c:v>
                </c:pt>
                <c:pt idx="60">
                  <c:v>-0.12472074999999998</c:v>
                </c:pt>
                <c:pt idx="61">
                  <c:v>-0.11955074999999998</c:v>
                </c:pt>
                <c:pt idx="62">
                  <c:v>-0.11641074999999998</c:v>
                </c:pt>
                <c:pt idx="63">
                  <c:v>-0.11145074999999997</c:v>
                </c:pt>
                <c:pt idx="64">
                  <c:v>-0.10555074999999997</c:v>
                </c:pt>
                <c:pt idx="65">
                  <c:v>-0.10459874999999998</c:v>
                </c:pt>
                <c:pt idx="66">
                  <c:v>-0.10572874999999998</c:v>
                </c:pt>
                <c:pt idx="67">
                  <c:v>-0.12483874999999998</c:v>
                </c:pt>
                <c:pt idx="68">
                  <c:v>-0.12692874999999998</c:v>
                </c:pt>
                <c:pt idx="69">
                  <c:v>-0.13131874999999998</c:v>
                </c:pt>
                <c:pt idx="70">
                  <c:v>-0.13444874999999998</c:v>
                </c:pt>
                <c:pt idx="71">
                  <c:v>-0.13517499999999999</c:v>
                </c:pt>
                <c:pt idx="72">
                  <c:v>-0.132135</c:v>
                </c:pt>
                <c:pt idx="73">
                  <c:v>-0.13047500000000001</c:v>
                </c:pt>
                <c:pt idx="74">
                  <c:v>-0.13106775000000001</c:v>
                </c:pt>
                <c:pt idx="75">
                  <c:v>-0.13189000000000001</c:v>
                </c:pt>
                <c:pt idx="76">
                  <c:v>-0.13182850000000002</c:v>
                </c:pt>
                <c:pt idx="77">
                  <c:v>-0.13638850000000002</c:v>
                </c:pt>
                <c:pt idx="78">
                  <c:v>-0.13608975000000004</c:v>
                </c:pt>
                <c:pt idx="79">
                  <c:v>-0.13894975000000004</c:v>
                </c:pt>
                <c:pt idx="80">
                  <c:v>-0.14208975000000004</c:v>
                </c:pt>
                <c:pt idx="81">
                  <c:v>-0.13944975000000004</c:v>
                </c:pt>
                <c:pt idx="82">
                  <c:v>-0.13034975000000004</c:v>
                </c:pt>
                <c:pt idx="83">
                  <c:v>-0.12023975000000005</c:v>
                </c:pt>
                <c:pt idx="84">
                  <c:v>-0.13699975000000006</c:v>
                </c:pt>
                <c:pt idx="85">
                  <c:v>-0.13733300000000007</c:v>
                </c:pt>
                <c:pt idx="86">
                  <c:v>-0.13948300000000008</c:v>
                </c:pt>
                <c:pt idx="87">
                  <c:v>-0.14063300000000009</c:v>
                </c:pt>
                <c:pt idx="88">
                  <c:v>-0.1386430000000001</c:v>
                </c:pt>
                <c:pt idx="89">
                  <c:v>-0.1390920000000001</c:v>
                </c:pt>
                <c:pt idx="90">
                  <c:v>-0.14044200000000009</c:v>
                </c:pt>
                <c:pt idx="91">
                  <c:v>-0.14459200000000008</c:v>
                </c:pt>
                <c:pt idx="92">
                  <c:v>-0.14581200000000008</c:v>
                </c:pt>
                <c:pt idx="93">
                  <c:v>-0.14635425000000007</c:v>
                </c:pt>
                <c:pt idx="94">
                  <c:v>-0.14995425000000007</c:v>
                </c:pt>
                <c:pt idx="95">
                  <c:v>-0.15198425000000007</c:v>
                </c:pt>
                <c:pt idx="96">
                  <c:v>-0.15626425000000008</c:v>
                </c:pt>
                <c:pt idx="97">
                  <c:v>-0.16945425000000008</c:v>
                </c:pt>
                <c:pt idx="98">
                  <c:v>-0.18175425000000009</c:v>
                </c:pt>
                <c:pt idx="99">
                  <c:v>-0.1896442500000001</c:v>
                </c:pt>
                <c:pt idx="100">
                  <c:v>-0.19255425000000009</c:v>
                </c:pt>
                <c:pt idx="101">
                  <c:v>-0.19110425000000009</c:v>
                </c:pt>
                <c:pt idx="102">
                  <c:v>-0.18943425000000008</c:v>
                </c:pt>
                <c:pt idx="103">
                  <c:v>-0.18996900000000008</c:v>
                </c:pt>
                <c:pt idx="104">
                  <c:v>-0.18674900000000008</c:v>
                </c:pt>
                <c:pt idx="105">
                  <c:v>-0.18317900000000009</c:v>
                </c:pt>
                <c:pt idx="106">
                  <c:v>-0.18022900000000008</c:v>
                </c:pt>
                <c:pt idx="107">
                  <c:v>-0.18005950000000009</c:v>
                </c:pt>
                <c:pt idx="108">
                  <c:v>-0.18138950000000009</c:v>
                </c:pt>
                <c:pt idx="109">
                  <c:v>-0.1873395000000001</c:v>
                </c:pt>
                <c:pt idx="110">
                  <c:v>-0.19273950000000009</c:v>
                </c:pt>
                <c:pt idx="111">
                  <c:v>-0.19791950000000008</c:v>
                </c:pt>
                <c:pt idx="112">
                  <c:v>-0.20162950000000007</c:v>
                </c:pt>
                <c:pt idx="113">
                  <c:v>-0.20699950000000006</c:v>
                </c:pt>
                <c:pt idx="114">
                  <c:v>-0.21446950000000006</c:v>
                </c:pt>
                <c:pt idx="115">
                  <c:v>-0.22243950000000007</c:v>
                </c:pt>
                <c:pt idx="116">
                  <c:v>-0.23045950000000007</c:v>
                </c:pt>
                <c:pt idx="117">
                  <c:v>-0.23720950000000007</c:v>
                </c:pt>
                <c:pt idx="118">
                  <c:v>-0.24119950000000007</c:v>
                </c:pt>
                <c:pt idx="119">
                  <c:v>-0.24614950000000008</c:v>
                </c:pt>
                <c:pt idx="120">
                  <c:v>-0.24809950000000008</c:v>
                </c:pt>
                <c:pt idx="121">
                  <c:v>-0.25984950000000007</c:v>
                </c:pt>
                <c:pt idx="122">
                  <c:v>-0.27468950000000009</c:v>
                </c:pt>
                <c:pt idx="123">
                  <c:v>-0.2883595000000001</c:v>
                </c:pt>
                <c:pt idx="124">
                  <c:v>-0.30031950000000013</c:v>
                </c:pt>
                <c:pt idx="125">
                  <c:v>-0.32119950000000014</c:v>
                </c:pt>
                <c:pt idx="126">
                  <c:v>-0.33157950000000014</c:v>
                </c:pt>
                <c:pt idx="127">
                  <c:v>-0.34469950000000016</c:v>
                </c:pt>
                <c:pt idx="128">
                  <c:v>-0.35273950000000015</c:v>
                </c:pt>
                <c:pt idx="129">
                  <c:v>-0.35992950000000012</c:v>
                </c:pt>
                <c:pt idx="130">
                  <c:v>-0.36702950000000012</c:v>
                </c:pt>
                <c:pt idx="131">
                  <c:v>-0.37543950000000015</c:v>
                </c:pt>
                <c:pt idx="132">
                  <c:v>-0.38395950000000012</c:v>
                </c:pt>
                <c:pt idx="133">
                  <c:v>-0.38935950000000014</c:v>
                </c:pt>
                <c:pt idx="134">
                  <c:v>-0.39222950000000012</c:v>
                </c:pt>
                <c:pt idx="135">
                  <c:v>-0.3953695000000001</c:v>
                </c:pt>
                <c:pt idx="136">
                  <c:v>-0.40254950000000012</c:v>
                </c:pt>
                <c:pt idx="137">
                  <c:v>-0.40842950000000011</c:v>
                </c:pt>
                <c:pt idx="138">
                  <c:v>-0.41081950000000012</c:v>
                </c:pt>
                <c:pt idx="139">
                  <c:v>-0.41175075000000011</c:v>
                </c:pt>
                <c:pt idx="140">
                  <c:v>-0.41388075000000013</c:v>
                </c:pt>
                <c:pt idx="141">
                  <c:v>-0.41645075000000015</c:v>
                </c:pt>
                <c:pt idx="142">
                  <c:v>-0.42713075000000017</c:v>
                </c:pt>
                <c:pt idx="143">
                  <c:v>-0.43634075000000017</c:v>
                </c:pt>
                <c:pt idx="144">
                  <c:v>-0.44458075000000019</c:v>
                </c:pt>
                <c:pt idx="145">
                  <c:v>-0.45446075000000019</c:v>
                </c:pt>
                <c:pt idx="146">
                  <c:v>-0.46400075000000018</c:v>
                </c:pt>
                <c:pt idx="147">
                  <c:v>-0.47869075000000016</c:v>
                </c:pt>
                <c:pt idx="148">
                  <c:v>-0.49617075000000016</c:v>
                </c:pt>
                <c:pt idx="149">
                  <c:v>-0.50808075000000019</c:v>
                </c:pt>
                <c:pt idx="150">
                  <c:v>-0.52271075000000022</c:v>
                </c:pt>
                <c:pt idx="151">
                  <c:v>-0.52965075000000017</c:v>
                </c:pt>
                <c:pt idx="152">
                  <c:v>-0.53840075000000021</c:v>
                </c:pt>
                <c:pt idx="153">
                  <c:v>-0.55318075000000022</c:v>
                </c:pt>
                <c:pt idx="154">
                  <c:v>-0.56705075000000027</c:v>
                </c:pt>
                <c:pt idx="155">
                  <c:v>-0.5785107500000003</c:v>
                </c:pt>
                <c:pt idx="156">
                  <c:v>-0.59663075000000032</c:v>
                </c:pt>
                <c:pt idx="157">
                  <c:v>-0.61705075000000031</c:v>
                </c:pt>
                <c:pt idx="158">
                  <c:v>-0.63373075000000034</c:v>
                </c:pt>
                <c:pt idx="159">
                  <c:v>-0.65052075000000031</c:v>
                </c:pt>
                <c:pt idx="160">
                  <c:v>-0.6683807500000003</c:v>
                </c:pt>
                <c:pt idx="161">
                  <c:v>-0.69351075000000029</c:v>
                </c:pt>
                <c:pt idx="162">
                  <c:v>-0.70861075000000029</c:v>
                </c:pt>
                <c:pt idx="163">
                  <c:v>-0.72934075000000032</c:v>
                </c:pt>
                <c:pt idx="164">
                  <c:v>-0.75278075000000033</c:v>
                </c:pt>
                <c:pt idx="165">
                  <c:v>-0.78124075000000037</c:v>
                </c:pt>
                <c:pt idx="166">
                  <c:v>-0.80905075000000037</c:v>
                </c:pt>
                <c:pt idx="167">
                  <c:v>-0.83350075000000035</c:v>
                </c:pt>
                <c:pt idx="168">
                  <c:v>-0.85867075000000037</c:v>
                </c:pt>
                <c:pt idx="169">
                  <c:v>-0.87999075000000038</c:v>
                </c:pt>
                <c:pt idx="170">
                  <c:v>-0.9069907500000004</c:v>
                </c:pt>
                <c:pt idx="171">
                  <c:v>-0.93810075000000037</c:v>
                </c:pt>
                <c:pt idx="172">
                  <c:v>-0.97396075000000037</c:v>
                </c:pt>
                <c:pt idx="173">
                  <c:v>-1.0024807500000004</c:v>
                </c:pt>
                <c:pt idx="174">
                  <c:v>-1.0332007500000004</c:v>
                </c:pt>
                <c:pt idx="175">
                  <c:v>-1.0680507500000005</c:v>
                </c:pt>
                <c:pt idx="176">
                  <c:v>-1.1010507500000004</c:v>
                </c:pt>
                <c:pt idx="177">
                  <c:v>-1.1360507500000003</c:v>
                </c:pt>
                <c:pt idx="178">
                  <c:v>-1.1776407500000003</c:v>
                </c:pt>
                <c:pt idx="179">
                  <c:v>-1.2266607500000004</c:v>
                </c:pt>
                <c:pt idx="180">
                  <c:v>-1.2738207500000005</c:v>
                </c:pt>
                <c:pt idx="181">
                  <c:v>-1.3206907500000005</c:v>
                </c:pt>
                <c:pt idx="182">
                  <c:v>-1.3679407500000005</c:v>
                </c:pt>
                <c:pt idx="183">
                  <c:v>-1.4140207500000004</c:v>
                </c:pt>
                <c:pt idx="184">
                  <c:v>-1.4631607500000003</c:v>
                </c:pt>
                <c:pt idx="185">
                  <c:v>-1.5202707500000003</c:v>
                </c:pt>
                <c:pt idx="186">
                  <c:v>-1.5883007500000004</c:v>
                </c:pt>
                <c:pt idx="187">
                  <c:v>-1.6652307500000003</c:v>
                </c:pt>
                <c:pt idx="188">
                  <c:v>-1.7434107500000002</c:v>
                </c:pt>
                <c:pt idx="189">
                  <c:v>-1.8306807500000002</c:v>
                </c:pt>
                <c:pt idx="190">
                  <c:v>-1.9235607500000003</c:v>
                </c:pt>
                <c:pt idx="191">
                  <c:v>-2.0198107500000004</c:v>
                </c:pt>
                <c:pt idx="192">
                  <c:v>-2.1086507500000002</c:v>
                </c:pt>
                <c:pt idx="193">
                  <c:v>-2.2181307500000003</c:v>
                </c:pt>
                <c:pt idx="194">
                  <c:v>-2.3365807500000004</c:v>
                </c:pt>
                <c:pt idx="195">
                  <c:v>-2.4423207500000004</c:v>
                </c:pt>
                <c:pt idx="196">
                  <c:v>-2.5579407500000002</c:v>
                </c:pt>
                <c:pt idx="197">
                  <c:v>-2.6806207500000001</c:v>
                </c:pt>
                <c:pt idx="198">
                  <c:v>-2.8070807499999999</c:v>
                </c:pt>
                <c:pt idx="199">
                  <c:v>-2.9341507499999997</c:v>
                </c:pt>
                <c:pt idx="200">
                  <c:v>-3.0571607499999995</c:v>
                </c:pt>
                <c:pt idx="201">
                  <c:v>-3.1827407499999993</c:v>
                </c:pt>
                <c:pt idx="202">
                  <c:v>-3.3156607499999993</c:v>
                </c:pt>
                <c:pt idx="203">
                  <c:v>-3.4501307499999991</c:v>
                </c:pt>
                <c:pt idx="204">
                  <c:v>-3.5830607499999991</c:v>
                </c:pt>
                <c:pt idx="205">
                  <c:v>-3.7120007499999992</c:v>
                </c:pt>
                <c:pt idx="206">
                  <c:v>-3.8481807499999992</c:v>
                </c:pt>
                <c:pt idx="207">
                  <c:v>-3.9868907499999993</c:v>
                </c:pt>
                <c:pt idx="208">
                  <c:v>-4.1139407499999994</c:v>
                </c:pt>
                <c:pt idx="209">
                  <c:v>-4.2275407499999993</c:v>
                </c:pt>
                <c:pt idx="210">
                  <c:v>-4.3343407499999991</c:v>
                </c:pt>
                <c:pt idx="211">
                  <c:v>-4.4613207499999987</c:v>
                </c:pt>
                <c:pt idx="212">
                  <c:v>-4.5655207499999984</c:v>
                </c:pt>
                <c:pt idx="213">
                  <c:v>-4.6539407499999985</c:v>
                </c:pt>
                <c:pt idx="214">
                  <c:v>-4.7387607499999982</c:v>
                </c:pt>
                <c:pt idx="215">
                  <c:v>-4.8189707499999983</c:v>
                </c:pt>
                <c:pt idx="216">
                  <c:v>-4.8810307499999981</c:v>
                </c:pt>
                <c:pt idx="217">
                  <c:v>-4.896330749999998</c:v>
                </c:pt>
                <c:pt idx="218">
                  <c:v>-4.9130207499999976</c:v>
                </c:pt>
                <c:pt idx="219">
                  <c:v>-4.9278507499999975</c:v>
                </c:pt>
                <c:pt idx="220">
                  <c:v>-4.9085607499999977</c:v>
                </c:pt>
                <c:pt idx="221">
                  <c:v>-4.9005707499999973</c:v>
                </c:pt>
                <c:pt idx="222">
                  <c:v>-4.8097207499999977</c:v>
                </c:pt>
                <c:pt idx="223">
                  <c:v>-4.7023007499999974</c:v>
                </c:pt>
                <c:pt idx="224">
                  <c:v>-4.5562007499999977</c:v>
                </c:pt>
                <c:pt idx="225">
                  <c:v>-4.3722807499999981</c:v>
                </c:pt>
                <c:pt idx="226">
                  <c:v>-4.1422307499999977</c:v>
                </c:pt>
                <c:pt idx="227">
                  <c:v>-3.8395407499999976</c:v>
                </c:pt>
                <c:pt idx="228">
                  <c:v>-3.4295607499999976</c:v>
                </c:pt>
                <c:pt idx="229">
                  <c:v>-2.9378407499999977</c:v>
                </c:pt>
                <c:pt idx="230">
                  <c:v>-2.4168807499999976</c:v>
                </c:pt>
                <c:pt idx="231">
                  <c:v>-1.8087407499999975</c:v>
                </c:pt>
                <c:pt idx="232">
                  <c:v>-1.1402307499999975</c:v>
                </c:pt>
                <c:pt idx="233">
                  <c:v>-0.38419074999999747</c:v>
                </c:pt>
                <c:pt idx="234">
                  <c:v>0.42954925000000255</c:v>
                </c:pt>
                <c:pt idx="235">
                  <c:v>1.3458392500000027</c:v>
                </c:pt>
                <c:pt idx="236">
                  <c:v>2.3547592500000025</c:v>
                </c:pt>
                <c:pt idx="237">
                  <c:v>3.5267492500000026</c:v>
                </c:pt>
                <c:pt idx="238">
                  <c:v>4.7960792500000027</c:v>
                </c:pt>
                <c:pt idx="239">
                  <c:v>6.2205292500000029</c:v>
                </c:pt>
                <c:pt idx="240">
                  <c:v>7.7852592500000029</c:v>
                </c:pt>
                <c:pt idx="241">
                  <c:v>9.4874692500000037</c:v>
                </c:pt>
                <c:pt idx="242">
                  <c:v>11.250649250000004</c:v>
                </c:pt>
                <c:pt idx="243">
                  <c:v>13.170999250000005</c:v>
                </c:pt>
                <c:pt idx="244">
                  <c:v>15.201029250000005</c:v>
                </c:pt>
                <c:pt idx="245">
                  <c:v>17.424269250000005</c:v>
                </c:pt>
                <c:pt idx="246">
                  <c:v>19.737059250000005</c:v>
                </c:pt>
                <c:pt idx="247">
                  <c:v>22.157599250000004</c:v>
                </c:pt>
                <c:pt idx="248">
                  <c:v>24.729569250000004</c:v>
                </c:pt>
                <c:pt idx="249">
                  <c:v>27.541319250000004</c:v>
                </c:pt>
                <c:pt idx="250">
                  <c:v>30.547439250000004</c:v>
                </c:pt>
                <c:pt idx="251">
                  <c:v>33.749349250000002</c:v>
                </c:pt>
                <c:pt idx="252">
                  <c:v>37.048579250000003</c:v>
                </c:pt>
                <c:pt idx="253">
                  <c:v>40.55438925</c:v>
                </c:pt>
                <c:pt idx="254">
                  <c:v>44.307449249999998</c:v>
                </c:pt>
                <c:pt idx="255">
                  <c:v>48.320159249999996</c:v>
                </c:pt>
                <c:pt idx="256">
                  <c:v>52.432939249999997</c:v>
                </c:pt>
                <c:pt idx="257">
                  <c:v>56.742939249999999</c:v>
                </c:pt>
                <c:pt idx="258">
                  <c:v>61.150139249999995</c:v>
                </c:pt>
                <c:pt idx="259">
                  <c:v>65.703339249999999</c:v>
                </c:pt>
                <c:pt idx="260">
                  <c:v>70.506419249999993</c:v>
                </c:pt>
                <c:pt idx="261">
                  <c:v>75.552199249999987</c:v>
                </c:pt>
                <c:pt idx="262">
                  <c:v>80.732579249999986</c:v>
                </c:pt>
                <c:pt idx="263">
                  <c:v>86.039779249999981</c:v>
                </c:pt>
                <c:pt idx="264">
                  <c:v>91.484209249999978</c:v>
                </c:pt>
                <c:pt idx="265">
                  <c:v>97.175909249999975</c:v>
                </c:pt>
                <c:pt idx="266">
                  <c:v>103.02112924999997</c:v>
                </c:pt>
                <c:pt idx="267">
                  <c:v>108.93368924999997</c:v>
                </c:pt>
                <c:pt idx="268">
                  <c:v>114.95672924999997</c:v>
                </c:pt>
                <c:pt idx="269">
                  <c:v>121.14639924999997</c:v>
                </c:pt>
                <c:pt idx="270">
                  <c:v>127.49196924999997</c:v>
                </c:pt>
                <c:pt idx="271">
                  <c:v>133.93073924999996</c:v>
                </c:pt>
                <c:pt idx="272">
                  <c:v>140.47192924999996</c:v>
                </c:pt>
                <c:pt idx="273">
                  <c:v>147.08617924999996</c:v>
                </c:pt>
                <c:pt idx="274">
                  <c:v>153.81589924999997</c:v>
                </c:pt>
                <c:pt idx="275">
                  <c:v>160.51235924999997</c:v>
                </c:pt>
                <c:pt idx="276">
                  <c:v>167.20917924999998</c:v>
                </c:pt>
                <c:pt idx="277">
                  <c:v>173.91454924999996</c:v>
                </c:pt>
                <c:pt idx="278">
                  <c:v>180.74896924999996</c:v>
                </c:pt>
                <c:pt idx="279">
                  <c:v>187.81321924999995</c:v>
                </c:pt>
                <c:pt idx="280">
                  <c:v>194.84212924999994</c:v>
                </c:pt>
                <c:pt idx="281">
                  <c:v>201.84092924999993</c:v>
                </c:pt>
                <c:pt idx="282">
                  <c:v>208.91676924999993</c:v>
                </c:pt>
                <c:pt idx="283">
                  <c:v>216.06754924999993</c:v>
                </c:pt>
                <c:pt idx="284">
                  <c:v>223.18882924999994</c:v>
                </c:pt>
                <c:pt idx="285">
                  <c:v>230.26347924999993</c:v>
                </c:pt>
                <c:pt idx="286">
                  <c:v>237.13683924999992</c:v>
                </c:pt>
                <c:pt idx="287">
                  <c:v>244.10986924999992</c:v>
                </c:pt>
                <c:pt idx="288">
                  <c:v>251.05294924999993</c:v>
                </c:pt>
                <c:pt idx="289">
                  <c:v>257.92033924999993</c:v>
                </c:pt>
                <c:pt idx="290">
                  <c:v>264.76570924999993</c:v>
                </c:pt>
                <c:pt idx="291">
                  <c:v>271.63086924999993</c:v>
                </c:pt>
                <c:pt idx="292">
                  <c:v>278.40871924999993</c:v>
                </c:pt>
                <c:pt idx="293">
                  <c:v>285.14533924999995</c:v>
                </c:pt>
                <c:pt idx="294">
                  <c:v>291.63602924999992</c:v>
                </c:pt>
                <c:pt idx="295">
                  <c:v>298.0458892499999</c:v>
                </c:pt>
                <c:pt idx="296">
                  <c:v>304.34423924999993</c:v>
                </c:pt>
                <c:pt idx="297">
                  <c:v>310.69236924999996</c:v>
                </c:pt>
                <c:pt idx="298">
                  <c:v>317.07978924999998</c:v>
                </c:pt>
                <c:pt idx="299">
                  <c:v>323.37683924999999</c:v>
                </c:pt>
                <c:pt idx="300">
                  <c:v>329.51791924999998</c:v>
                </c:pt>
                <c:pt idx="301">
                  <c:v>335.50855924999996</c:v>
                </c:pt>
                <c:pt idx="302">
                  <c:v>341.16206924999994</c:v>
                </c:pt>
                <c:pt idx="303">
                  <c:v>346.76439924999994</c:v>
                </c:pt>
                <c:pt idx="304">
                  <c:v>352.44614924999996</c:v>
                </c:pt>
                <c:pt idx="305">
                  <c:v>358.18044924999998</c:v>
                </c:pt>
                <c:pt idx="306">
                  <c:v>363.77857925000001</c:v>
                </c:pt>
                <c:pt idx="307">
                  <c:v>369.16482925000003</c:v>
                </c:pt>
                <c:pt idx="308">
                  <c:v>374.47561925000002</c:v>
                </c:pt>
                <c:pt idx="309">
                  <c:v>379.65335924999999</c:v>
                </c:pt>
                <c:pt idx="310">
                  <c:v>384.71652925000001</c:v>
                </c:pt>
                <c:pt idx="311">
                  <c:v>389.65138925000002</c:v>
                </c:pt>
                <c:pt idx="312">
                  <c:v>394.42761925000002</c:v>
                </c:pt>
                <c:pt idx="313">
                  <c:v>398.97317925000004</c:v>
                </c:pt>
                <c:pt idx="314">
                  <c:v>403.37821925000003</c:v>
                </c:pt>
                <c:pt idx="315">
                  <c:v>407.69357925000003</c:v>
                </c:pt>
                <c:pt idx="316">
                  <c:v>411.94203925000005</c:v>
                </c:pt>
                <c:pt idx="317">
                  <c:v>415.98588925000007</c:v>
                </c:pt>
                <c:pt idx="318">
                  <c:v>419.99654925000004</c:v>
                </c:pt>
                <c:pt idx="319">
                  <c:v>423.94299925000007</c:v>
                </c:pt>
                <c:pt idx="320">
                  <c:v>427.63712925000004</c:v>
                </c:pt>
                <c:pt idx="321">
                  <c:v>431.24535925000004</c:v>
                </c:pt>
                <c:pt idx="322">
                  <c:v>434.78653925000003</c:v>
                </c:pt>
                <c:pt idx="323">
                  <c:v>438.10817925000003</c:v>
                </c:pt>
                <c:pt idx="324">
                  <c:v>441.34384925000006</c:v>
                </c:pt>
                <c:pt idx="325">
                  <c:v>444.41651925000008</c:v>
                </c:pt>
                <c:pt idx="326">
                  <c:v>447.38895925000008</c:v>
                </c:pt>
                <c:pt idx="327">
                  <c:v>450.11250925000007</c:v>
                </c:pt>
                <c:pt idx="328">
                  <c:v>452.9161292500001</c:v>
                </c:pt>
                <c:pt idx="329">
                  <c:v>455.74754925000008</c:v>
                </c:pt>
                <c:pt idx="330">
                  <c:v>458.47467925000007</c:v>
                </c:pt>
                <c:pt idx="331">
                  <c:v>461.11377925000005</c:v>
                </c:pt>
                <c:pt idx="332">
                  <c:v>463.75401925000006</c:v>
                </c:pt>
                <c:pt idx="333">
                  <c:v>466.40702925000005</c:v>
                </c:pt>
                <c:pt idx="334">
                  <c:v>468.88713925000008</c:v>
                </c:pt>
                <c:pt idx="335">
                  <c:v>471.1930092500001</c:v>
                </c:pt>
                <c:pt idx="336">
                  <c:v>473.21703925000008</c:v>
                </c:pt>
                <c:pt idx="337">
                  <c:v>475.26316925000009</c:v>
                </c:pt>
                <c:pt idx="338">
                  <c:v>477.34232925000009</c:v>
                </c:pt>
                <c:pt idx="339">
                  <c:v>479.2854992500001</c:v>
                </c:pt>
                <c:pt idx="340">
                  <c:v>481.11082925000011</c:v>
                </c:pt>
                <c:pt idx="341">
                  <c:v>482.93249925000009</c:v>
                </c:pt>
                <c:pt idx="342">
                  <c:v>484.55449925000011</c:v>
                </c:pt>
                <c:pt idx="343">
                  <c:v>486.28626925000009</c:v>
                </c:pt>
                <c:pt idx="344">
                  <c:v>488.02651925000009</c:v>
                </c:pt>
                <c:pt idx="345">
                  <c:v>489.72231925000011</c:v>
                </c:pt>
                <c:pt idx="346">
                  <c:v>491.25495925000013</c:v>
                </c:pt>
                <c:pt idx="347">
                  <c:v>492.90947925000012</c:v>
                </c:pt>
                <c:pt idx="348">
                  <c:v>494.38267925000014</c:v>
                </c:pt>
                <c:pt idx="349">
                  <c:v>495.87043925000012</c:v>
                </c:pt>
                <c:pt idx="350">
                  <c:v>497.20844925000011</c:v>
                </c:pt>
                <c:pt idx="351">
                  <c:v>498.47204925000011</c:v>
                </c:pt>
                <c:pt idx="352">
                  <c:v>499.75519925000009</c:v>
                </c:pt>
                <c:pt idx="353">
                  <c:v>500.98864925000009</c:v>
                </c:pt>
                <c:pt idx="354">
                  <c:v>502.20183925000009</c:v>
                </c:pt>
                <c:pt idx="355">
                  <c:v>503.34631925000008</c:v>
                </c:pt>
                <c:pt idx="356">
                  <c:v>504.52131925000009</c:v>
                </c:pt>
                <c:pt idx="357">
                  <c:v>505.53321925000012</c:v>
                </c:pt>
                <c:pt idx="358">
                  <c:v>506.55605925000009</c:v>
                </c:pt>
                <c:pt idx="359">
                  <c:v>507.50538925000006</c:v>
                </c:pt>
                <c:pt idx="360">
                  <c:v>508.43545925000006</c:v>
                </c:pt>
                <c:pt idx="361">
                  <c:v>509.16234925000009</c:v>
                </c:pt>
                <c:pt idx="362">
                  <c:v>510.00285925000009</c:v>
                </c:pt>
                <c:pt idx="363">
                  <c:v>510.86338925000007</c:v>
                </c:pt>
                <c:pt idx="364">
                  <c:v>511.78123925000006</c:v>
                </c:pt>
                <c:pt idx="365">
                  <c:v>512.6892492500001</c:v>
                </c:pt>
                <c:pt idx="366">
                  <c:v>513.43818925000005</c:v>
                </c:pt>
                <c:pt idx="367">
                  <c:v>514.1345392500001</c:v>
                </c:pt>
                <c:pt idx="368">
                  <c:v>514.84864925000011</c:v>
                </c:pt>
                <c:pt idx="369">
                  <c:v>515.54000925000014</c:v>
                </c:pt>
                <c:pt idx="370">
                  <c:v>516.20878925000011</c:v>
                </c:pt>
                <c:pt idx="371">
                  <c:v>516.93817925000008</c:v>
                </c:pt>
                <c:pt idx="372">
                  <c:v>517.71301925000012</c:v>
                </c:pt>
                <c:pt idx="373">
                  <c:v>518.68031925000014</c:v>
                </c:pt>
                <c:pt idx="374">
                  <c:v>519.48847925000018</c:v>
                </c:pt>
                <c:pt idx="375">
                  <c:v>520.23927925000021</c:v>
                </c:pt>
                <c:pt idx="376">
                  <c:v>520.98138925000023</c:v>
                </c:pt>
                <c:pt idx="377">
                  <c:v>521.56443925000019</c:v>
                </c:pt>
                <c:pt idx="378">
                  <c:v>522.02606925000021</c:v>
                </c:pt>
                <c:pt idx="379">
                  <c:v>522.4775292500002</c:v>
                </c:pt>
                <c:pt idx="380">
                  <c:v>522.98127925000017</c:v>
                </c:pt>
                <c:pt idx="381">
                  <c:v>523.40056925000022</c:v>
                </c:pt>
                <c:pt idx="382">
                  <c:v>523.80285925000021</c:v>
                </c:pt>
                <c:pt idx="383">
                  <c:v>524.19557925000026</c:v>
                </c:pt>
                <c:pt idx="384">
                  <c:v>524.48569925000027</c:v>
                </c:pt>
                <c:pt idx="385">
                  <c:v>524.67868925000028</c:v>
                </c:pt>
                <c:pt idx="386">
                  <c:v>524.98834925000028</c:v>
                </c:pt>
                <c:pt idx="387">
                  <c:v>525.38059925000027</c:v>
                </c:pt>
                <c:pt idx="388">
                  <c:v>525.6215392500003</c:v>
                </c:pt>
                <c:pt idx="389">
                  <c:v>525.70682925000028</c:v>
                </c:pt>
                <c:pt idx="390">
                  <c:v>525.84615925000026</c:v>
                </c:pt>
                <c:pt idx="391">
                  <c:v>526.06743925000023</c:v>
                </c:pt>
                <c:pt idx="392">
                  <c:v>526.21169925000027</c:v>
                </c:pt>
                <c:pt idx="393">
                  <c:v>526.39788925000028</c:v>
                </c:pt>
                <c:pt idx="394">
                  <c:v>526.59206925000024</c:v>
                </c:pt>
                <c:pt idx="395">
                  <c:v>526.88809925000021</c:v>
                </c:pt>
                <c:pt idx="396">
                  <c:v>526.99886925000021</c:v>
                </c:pt>
                <c:pt idx="397">
                  <c:v>526.98949925000022</c:v>
                </c:pt>
                <c:pt idx="398">
                  <c:v>527.00331925000023</c:v>
                </c:pt>
                <c:pt idx="399">
                  <c:v>527.05050925000023</c:v>
                </c:pt>
                <c:pt idx="400">
                  <c:v>526.96405925000022</c:v>
                </c:pt>
                <c:pt idx="401">
                  <c:v>527.02168925000024</c:v>
                </c:pt>
                <c:pt idx="402">
                  <c:v>527.13285925000025</c:v>
                </c:pt>
                <c:pt idx="403">
                  <c:v>527.2739092500002</c:v>
                </c:pt>
                <c:pt idx="404">
                  <c:v>527.41579925000019</c:v>
                </c:pt>
                <c:pt idx="405">
                  <c:v>527.64736925000022</c:v>
                </c:pt>
                <c:pt idx="406">
                  <c:v>527.76364925000019</c:v>
                </c:pt>
                <c:pt idx="407">
                  <c:v>527.89068925000015</c:v>
                </c:pt>
                <c:pt idx="408">
                  <c:v>527.91194925000013</c:v>
                </c:pt>
                <c:pt idx="409">
                  <c:v>527.83450925000011</c:v>
                </c:pt>
                <c:pt idx="410">
                  <c:v>527.6482292500001</c:v>
                </c:pt>
                <c:pt idx="411">
                  <c:v>527.39510925000013</c:v>
                </c:pt>
                <c:pt idx="412">
                  <c:v>527.21789925000019</c:v>
                </c:pt>
                <c:pt idx="413">
                  <c:v>526.99647925000022</c:v>
                </c:pt>
                <c:pt idx="414">
                  <c:v>526.7544592500002</c:v>
                </c:pt>
                <c:pt idx="415">
                  <c:v>526.5839792500002</c:v>
                </c:pt>
                <c:pt idx="416">
                  <c:v>526.32886925000025</c:v>
                </c:pt>
                <c:pt idx="417">
                  <c:v>526.12093925000022</c:v>
                </c:pt>
                <c:pt idx="418">
                  <c:v>525.94794925000019</c:v>
                </c:pt>
                <c:pt idx="419">
                  <c:v>525.92289925000023</c:v>
                </c:pt>
                <c:pt idx="420">
                  <c:v>525.85030925000024</c:v>
                </c:pt>
                <c:pt idx="421">
                  <c:v>525.81311925000023</c:v>
                </c:pt>
                <c:pt idx="422">
                  <c:v>525.71835925000028</c:v>
                </c:pt>
                <c:pt idx="423">
                  <c:v>525.78322925000032</c:v>
                </c:pt>
                <c:pt idx="424">
                  <c:v>526.0079292500003</c:v>
                </c:pt>
                <c:pt idx="425">
                  <c:v>526.30564925000033</c:v>
                </c:pt>
                <c:pt idx="426">
                  <c:v>526.3369092500003</c:v>
                </c:pt>
                <c:pt idx="427">
                  <c:v>526.36709925000025</c:v>
                </c:pt>
                <c:pt idx="428">
                  <c:v>526.36192925000023</c:v>
                </c:pt>
                <c:pt idx="429">
                  <c:v>526.42022925000026</c:v>
                </c:pt>
                <c:pt idx="430">
                  <c:v>526.63566925000021</c:v>
                </c:pt>
                <c:pt idx="431">
                  <c:v>526.63948925000022</c:v>
                </c:pt>
                <c:pt idx="432">
                  <c:v>526.64328925000018</c:v>
                </c:pt>
                <c:pt idx="433">
                  <c:v>526.71016925000015</c:v>
                </c:pt>
                <c:pt idx="434">
                  <c:v>526.73561925000013</c:v>
                </c:pt>
                <c:pt idx="435">
                  <c:v>526.81846925000013</c:v>
                </c:pt>
                <c:pt idx="436">
                  <c:v>527.10226925000018</c:v>
                </c:pt>
                <c:pt idx="437">
                  <c:v>527.36270925000019</c:v>
                </c:pt>
                <c:pt idx="438">
                  <c:v>527.56623925000019</c:v>
                </c:pt>
                <c:pt idx="439">
                  <c:v>527.72295925000014</c:v>
                </c:pt>
                <c:pt idx="440">
                  <c:v>527.84480925000014</c:v>
                </c:pt>
                <c:pt idx="441">
                  <c:v>528.12669925000012</c:v>
                </c:pt>
                <c:pt idx="442">
                  <c:v>528.39512925000008</c:v>
                </c:pt>
                <c:pt idx="443">
                  <c:v>528.52013925000006</c:v>
                </c:pt>
                <c:pt idx="444">
                  <c:v>528.61749925000004</c:v>
                </c:pt>
                <c:pt idx="445">
                  <c:v>528.50096925000003</c:v>
                </c:pt>
                <c:pt idx="446">
                  <c:v>528.17766925000001</c:v>
                </c:pt>
                <c:pt idx="447">
                  <c:v>527.89189925000005</c:v>
                </c:pt>
                <c:pt idx="448">
                  <c:v>527.64163925000003</c:v>
                </c:pt>
                <c:pt idx="449">
                  <c:v>527.44412925000006</c:v>
                </c:pt>
                <c:pt idx="450">
                  <c:v>527.28740925000011</c:v>
                </c:pt>
                <c:pt idx="451">
                  <c:v>526.92449925000005</c:v>
                </c:pt>
                <c:pt idx="452">
                  <c:v>526.58435925000003</c:v>
                </c:pt>
                <c:pt idx="453">
                  <c:v>526.37196925000001</c:v>
                </c:pt>
                <c:pt idx="454">
                  <c:v>526.16820925000002</c:v>
                </c:pt>
                <c:pt idx="455">
                  <c:v>525.99389925000003</c:v>
                </c:pt>
                <c:pt idx="456">
                  <c:v>526.02038924999999</c:v>
                </c:pt>
                <c:pt idx="457">
                  <c:v>526.08193925</c:v>
                </c:pt>
                <c:pt idx="458">
                  <c:v>526.08691925000005</c:v>
                </c:pt>
                <c:pt idx="459">
                  <c:v>526.18264925000005</c:v>
                </c:pt>
                <c:pt idx="460">
                  <c:v>526.19006925000008</c:v>
                </c:pt>
                <c:pt idx="461">
                  <c:v>526.14618925000013</c:v>
                </c:pt>
                <c:pt idx="462">
                  <c:v>526.0603792500001</c:v>
                </c:pt>
                <c:pt idx="463">
                  <c:v>525.93393925000009</c:v>
                </c:pt>
                <c:pt idx="464">
                  <c:v>525.74794925000015</c:v>
                </c:pt>
                <c:pt idx="465">
                  <c:v>525.75460925000016</c:v>
                </c:pt>
                <c:pt idx="466">
                  <c:v>525.82679925000014</c:v>
                </c:pt>
                <c:pt idx="467">
                  <c:v>525.89013925000017</c:v>
                </c:pt>
                <c:pt idx="468">
                  <c:v>525.99213925000015</c:v>
                </c:pt>
                <c:pt idx="469">
                  <c:v>526.05616925000015</c:v>
                </c:pt>
                <c:pt idx="470">
                  <c:v>525.96119925000016</c:v>
                </c:pt>
                <c:pt idx="471">
                  <c:v>525.77376925000021</c:v>
                </c:pt>
                <c:pt idx="472">
                  <c:v>525.72839925000017</c:v>
                </c:pt>
                <c:pt idx="473">
                  <c:v>525.81207925000012</c:v>
                </c:pt>
                <c:pt idx="474">
                  <c:v>525.83499925000012</c:v>
                </c:pt>
                <c:pt idx="475">
                  <c:v>525.8856192500001</c:v>
                </c:pt>
                <c:pt idx="476">
                  <c:v>525.98511925000014</c:v>
                </c:pt>
                <c:pt idx="477">
                  <c:v>526.06310925000014</c:v>
                </c:pt>
                <c:pt idx="478">
                  <c:v>525.99750925000012</c:v>
                </c:pt>
                <c:pt idx="479">
                  <c:v>525.85173925000015</c:v>
                </c:pt>
                <c:pt idx="480">
                  <c:v>525.6616992500002</c:v>
                </c:pt>
                <c:pt idx="481">
                  <c:v>525.40495925000016</c:v>
                </c:pt>
                <c:pt idx="482">
                  <c:v>525.3056992500002</c:v>
                </c:pt>
                <c:pt idx="483">
                  <c:v>525.16248925000025</c:v>
                </c:pt>
                <c:pt idx="484">
                  <c:v>525.05329925000024</c:v>
                </c:pt>
                <c:pt idx="485">
                  <c:v>524.95396925000023</c:v>
                </c:pt>
                <c:pt idx="486">
                  <c:v>524.88123925000025</c:v>
                </c:pt>
                <c:pt idx="487">
                  <c:v>524.61715925000021</c:v>
                </c:pt>
                <c:pt idx="488">
                  <c:v>524.33637925000016</c:v>
                </c:pt>
                <c:pt idx="489">
                  <c:v>524.1158592500002</c:v>
                </c:pt>
                <c:pt idx="490">
                  <c:v>524.00164925000024</c:v>
                </c:pt>
                <c:pt idx="491">
                  <c:v>523.85809925000024</c:v>
                </c:pt>
                <c:pt idx="492">
                  <c:v>523.74550925000028</c:v>
                </c:pt>
                <c:pt idx="493">
                  <c:v>523.61611925000034</c:v>
                </c:pt>
                <c:pt idx="494">
                  <c:v>523.44628925000029</c:v>
                </c:pt>
                <c:pt idx="495">
                  <c:v>523.4627192500003</c:v>
                </c:pt>
                <c:pt idx="496">
                  <c:v>523.50650925000025</c:v>
                </c:pt>
                <c:pt idx="497">
                  <c:v>523.54519925000022</c:v>
                </c:pt>
                <c:pt idx="498">
                  <c:v>523.57770925000023</c:v>
                </c:pt>
                <c:pt idx="499">
                  <c:v>523.52474925000024</c:v>
                </c:pt>
                <c:pt idx="500">
                  <c:v>523.56067925000025</c:v>
                </c:pt>
                <c:pt idx="501">
                  <c:v>523.62886925000021</c:v>
                </c:pt>
                <c:pt idx="502">
                  <c:v>523.48073925000017</c:v>
                </c:pt>
                <c:pt idx="503">
                  <c:v>523.51315925000017</c:v>
                </c:pt>
                <c:pt idx="504">
                  <c:v>523.62893925000014</c:v>
                </c:pt>
                <c:pt idx="505">
                  <c:v>523.78599925000015</c:v>
                </c:pt>
                <c:pt idx="506">
                  <c:v>524.00771925000015</c:v>
                </c:pt>
                <c:pt idx="507">
                  <c:v>524.17328925000015</c:v>
                </c:pt>
                <c:pt idx="508">
                  <c:v>524.26473925000016</c:v>
                </c:pt>
                <c:pt idx="509">
                  <c:v>524.44114925000019</c:v>
                </c:pt>
                <c:pt idx="510">
                  <c:v>524.59251925000024</c:v>
                </c:pt>
                <c:pt idx="511">
                  <c:v>524.7709392500002</c:v>
                </c:pt>
                <c:pt idx="512">
                  <c:v>524.75601925000024</c:v>
                </c:pt>
                <c:pt idx="513">
                  <c:v>524.81422925000027</c:v>
                </c:pt>
                <c:pt idx="514">
                  <c:v>524.8478992500003</c:v>
                </c:pt>
                <c:pt idx="515">
                  <c:v>524.98628925000025</c:v>
                </c:pt>
                <c:pt idx="516">
                  <c:v>524.97943925000027</c:v>
                </c:pt>
                <c:pt idx="517">
                  <c:v>524.96197925000024</c:v>
                </c:pt>
                <c:pt idx="518">
                  <c:v>525.13168925000025</c:v>
                </c:pt>
                <c:pt idx="519">
                  <c:v>525.22642925000025</c:v>
                </c:pt>
                <c:pt idx="520">
                  <c:v>525.39846925000029</c:v>
                </c:pt>
                <c:pt idx="521">
                  <c:v>525.49166925000031</c:v>
                </c:pt>
                <c:pt idx="522">
                  <c:v>525.59885925000026</c:v>
                </c:pt>
                <c:pt idx="523">
                  <c:v>525.58785925000029</c:v>
                </c:pt>
                <c:pt idx="524">
                  <c:v>525.5053192500003</c:v>
                </c:pt>
                <c:pt idx="525">
                  <c:v>525.42389925000032</c:v>
                </c:pt>
                <c:pt idx="526">
                  <c:v>525.32248925000033</c:v>
                </c:pt>
                <c:pt idx="527">
                  <c:v>525.18751925000038</c:v>
                </c:pt>
                <c:pt idx="528">
                  <c:v>525.14854925000043</c:v>
                </c:pt>
                <c:pt idx="529">
                  <c:v>525.29436925000039</c:v>
                </c:pt>
                <c:pt idx="530">
                  <c:v>525.1606292500004</c:v>
                </c:pt>
                <c:pt idx="531">
                  <c:v>525.04949925000039</c:v>
                </c:pt>
                <c:pt idx="532">
                  <c:v>524.90240925000035</c:v>
                </c:pt>
                <c:pt idx="533">
                  <c:v>524.81627925000032</c:v>
                </c:pt>
                <c:pt idx="534">
                  <c:v>524.66357925000034</c:v>
                </c:pt>
                <c:pt idx="535">
                  <c:v>524.65899925000031</c:v>
                </c:pt>
                <c:pt idx="536">
                  <c:v>524.49299925000025</c:v>
                </c:pt>
                <c:pt idx="537">
                  <c:v>524.25156925000022</c:v>
                </c:pt>
                <c:pt idx="538">
                  <c:v>524.18774925000025</c:v>
                </c:pt>
                <c:pt idx="539">
                  <c:v>524.02140925000026</c:v>
                </c:pt>
                <c:pt idx="540">
                  <c:v>523.76245925000023</c:v>
                </c:pt>
                <c:pt idx="541">
                  <c:v>523.58220925000023</c:v>
                </c:pt>
                <c:pt idx="542">
                  <c:v>523.54611925000029</c:v>
                </c:pt>
                <c:pt idx="543">
                  <c:v>523.44246925000027</c:v>
                </c:pt>
                <c:pt idx="544">
                  <c:v>523.34675925000022</c:v>
                </c:pt>
                <c:pt idx="545">
                  <c:v>523.24548925000022</c:v>
                </c:pt>
                <c:pt idx="546">
                  <c:v>523.23376925000025</c:v>
                </c:pt>
                <c:pt idx="547">
                  <c:v>523.24526925000021</c:v>
                </c:pt>
                <c:pt idx="548">
                  <c:v>523.21763925000016</c:v>
                </c:pt>
                <c:pt idx="549">
                  <c:v>523.23787925000011</c:v>
                </c:pt>
                <c:pt idx="550">
                  <c:v>523.39886925000008</c:v>
                </c:pt>
                <c:pt idx="551">
                  <c:v>523.71023925000009</c:v>
                </c:pt>
                <c:pt idx="552">
                  <c:v>524.10151925000014</c:v>
                </c:pt>
                <c:pt idx="553">
                  <c:v>524.3513992500001</c:v>
                </c:pt>
                <c:pt idx="554">
                  <c:v>524.69965925000008</c:v>
                </c:pt>
                <c:pt idx="555">
                  <c:v>525.07800925000004</c:v>
                </c:pt>
                <c:pt idx="556">
                  <c:v>525.46205925000004</c:v>
                </c:pt>
                <c:pt idx="557">
                  <c:v>525.74737924999999</c:v>
                </c:pt>
                <c:pt idx="558">
                  <c:v>525.92861925</c:v>
                </c:pt>
                <c:pt idx="559">
                  <c:v>525.95544925000002</c:v>
                </c:pt>
                <c:pt idx="560">
                  <c:v>525.84839925000006</c:v>
                </c:pt>
                <c:pt idx="561">
                  <c:v>525.60665925000001</c:v>
                </c:pt>
                <c:pt idx="562">
                  <c:v>525.41243925000003</c:v>
                </c:pt>
                <c:pt idx="563">
                  <c:v>525.45165925000003</c:v>
                </c:pt>
                <c:pt idx="564">
                  <c:v>525.59408925000002</c:v>
                </c:pt>
                <c:pt idx="565">
                  <c:v>525.67983924999999</c:v>
                </c:pt>
                <c:pt idx="566">
                  <c:v>525.89559925000003</c:v>
                </c:pt>
                <c:pt idx="567">
                  <c:v>526.04195924999999</c:v>
                </c:pt>
                <c:pt idx="568">
                  <c:v>526.05927925000003</c:v>
                </c:pt>
                <c:pt idx="569">
                  <c:v>526.17090925000002</c:v>
                </c:pt>
                <c:pt idx="570">
                  <c:v>526.24029925000002</c:v>
                </c:pt>
                <c:pt idx="571">
                  <c:v>526.28552924999997</c:v>
                </c:pt>
                <c:pt idx="572">
                  <c:v>526.31458924999993</c:v>
                </c:pt>
                <c:pt idx="573">
                  <c:v>526.31051924999997</c:v>
                </c:pt>
                <c:pt idx="574">
                  <c:v>526.20960924999997</c:v>
                </c:pt>
                <c:pt idx="575">
                  <c:v>526.25108924999995</c:v>
                </c:pt>
                <c:pt idx="576">
                  <c:v>526.27727924999999</c:v>
                </c:pt>
                <c:pt idx="577">
                  <c:v>526.33159924999995</c:v>
                </c:pt>
                <c:pt idx="578">
                  <c:v>526.2749292499999</c:v>
                </c:pt>
                <c:pt idx="579">
                  <c:v>526.24486924999985</c:v>
                </c:pt>
                <c:pt idx="580">
                  <c:v>526.29900924999981</c:v>
                </c:pt>
                <c:pt idx="581">
                  <c:v>526.2035992499998</c:v>
                </c:pt>
                <c:pt idx="582">
                  <c:v>526.13669924999977</c:v>
                </c:pt>
                <c:pt idx="583">
                  <c:v>526.07642924999982</c:v>
                </c:pt>
                <c:pt idx="584">
                  <c:v>525.89401924999981</c:v>
                </c:pt>
                <c:pt idx="585">
                  <c:v>525.77738924999983</c:v>
                </c:pt>
                <c:pt idx="586">
                  <c:v>525.73501924999982</c:v>
                </c:pt>
                <c:pt idx="587">
                  <c:v>525.75485924999987</c:v>
                </c:pt>
                <c:pt idx="588">
                  <c:v>525.73748924999984</c:v>
                </c:pt>
                <c:pt idx="589">
                  <c:v>525.63530924999986</c:v>
                </c:pt>
                <c:pt idx="590">
                  <c:v>525.58159924999984</c:v>
                </c:pt>
                <c:pt idx="591">
                  <c:v>525.53699924999989</c:v>
                </c:pt>
                <c:pt idx="592">
                  <c:v>525.55434924999986</c:v>
                </c:pt>
                <c:pt idx="593">
                  <c:v>525.47651924999991</c:v>
                </c:pt>
                <c:pt idx="594">
                  <c:v>525.42321924999987</c:v>
                </c:pt>
                <c:pt idx="595">
                  <c:v>525.35458924999989</c:v>
                </c:pt>
                <c:pt idx="596">
                  <c:v>525.1900492499999</c:v>
                </c:pt>
                <c:pt idx="597">
                  <c:v>525.02495924999994</c:v>
                </c:pt>
                <c:pt idx="598">
                  <c:v>524.90270924999993</c:v>
                </c:pt>
                <c:pt idx="599">
                  <c:v>525.03169924999997</c:v>
                </c:pt>
                <c:pt idx="600">
                  <c:v>525.20461924999995</c:v>
                </c:pt>
                <c:pt idx="601">
                  <c:v>525.43042924999997</c:v>
                </c:pt>
                <c:pt idx="602">
                  <c:v>525.62490924999997</c:v>
                </c:pt>
                <c:pt idx="603">
                  <c:v>525.89327924999998</c:v>
                </c:pt>
                <c:pt idx="604">
                  <c:v>526.03446925000003</c:v>
                </c:pt>
                <c:pt idx="605">
                  <c:v>526.25270925000007</c:v>
                </c:pt>
                <c:pt idx="606">
                  <c:v>526.47095925000008</c:v>
                </c:pt>
                <c:pt idx="607">
                  <c:v>526.57931925000003</c:v>
                </c:pt>
                <c:pt idx="608">
                  <c:v>526.75554925000006</c:v>
                </c:pt>
                <c:pt idx="609">
                  <c:v>526.91770925000003</c:v>
                </c:pt>
                <c:pt idx="610">
                  <c:v>527.22556925000004</c:v>
                </c:pt>
                <c:pt idx="611">
                  <c:v>527.74022925000008</c:v>
                </c:pt>
                <c:pt idx="612">
                  <c:v>528.20915925000008</c:v>
                </c:pt>
                <c:pt idx="613">
                  <c:v>528.41374925000014</c:v>
                </c:pt>
                <c:pt idx="614">
                  <c:v>528.47312925000017</c:v>
                </c:pt>
                <c:pt idx="615">
                  <c:v>528.66208925000012</c:v>
                </c:pt>
                <c:pt idx="616">
                  <c:v>528.83294925000007</c:v>
                </c:pt>
                <c:pt idx="617">
                  <c:v>528.89027925000005</c:v>
                </c:pt>
                <c:pt idx="618">
                  <c:v>529.02033925000001</c:v>
                </c:pt>
                <c:pt idx="619">
                  <c:v>529.11035924999999</c:v>
                </c:pt>
                <c:pt idx="620">
                  <c:v>529.16923925000003</c:v>
                </c:pt>
                <c:pt idx="621">
                  <c:v>529.17055925</c:v>
                </c:pt>
                <c:pt idx="622">
                  <c:v>529.35002925000003</c:v>
                </c:pt>
                <c:pt idx="623">
                  <c:v>529.52037925000002</c:v>
                </c:pt>
                <c:pt idx="624">
                  <c:v>529.61302925000007</c:v>
                </c:pt>
                <c:pt idx="625">
                  <c:v>529.94932925000012</c:v>
                </c:pt>
                <c:pt idx="626">
                  <c:v>530.31332925000015</c:v>
                </c:pt>
                <c:pt idx="627">
                  <c:v>530.54837925000015</c:v>
                </c:pt>
                <c:pt idx="628">
                  <c:v>530.58028925000019</c:v>
                </c:pt>
                <c:pt idx="629">
                  <c:v>530.72190925000018</c:v>
                </c:pt>
                <c:pt idx="630">
                  <c:v>531.07071925000014</c:v>
                </c:pt>
                <c:pt idx="631">
                  <c:v>531.28106925000009</c:v>
                </c:pt>
                <c:pt idx="632">
                  <c:v>531.50315925000007</c:v>
                </c:pt>
                <c:pt idx="633">
                  <c:v>531.85735925000006</c:v>
                </c:pt>
                <c:pt idx="634">
                  <c:v>532.16072925000003</c:v>
                </c:pt>
                <c:pt idx="635">
                  <c:v>532.47538925000003</c:v>
                </c:pt>
                <c:pt idx="636">
                  <c:v>532.78901925000002</c:v>
                </c:pt>
                <c:pt idx="637">
                  <c:v>533.18027925000001</c:v>
                </c:pt>
                <c:pt idx="638">
                  <c:v>533.56887925000001</c:v>
                </c:pt>
                <c:pt idx="639">
                  <c:v>533.89537925000002</c:v>
                </c:pt>
                <c:pt idx="640">
                  <c:v>534.35198924999997</c:v>
                </c:pt>
                <c:pt idx="641">
                  <c:v>534.72771924999995</c:v>
                </c:pt>
                <c:pt idx="642">
                  <c:v>535.00309924999999</c:v>
                </c:pt>
                <c:pt idx="643">
                  <c:v>535.23523924999995</c:v>
                </c:pt>
                <c:pt idx="644">
                  <c:v>535.63882924999996</c:v>
                </c:pt>
                <c:pt idx="645">
                  <c:v>536.03738924999993</c:v>
                </c:pt>
                <c:pt idx="646">
                  <c:v>536.51878924999994</c:v>
                </c:pt>
                <c:pt idx="647">
                  <c:v>536.91992925</c:v>
                </c:pt>
                <c:pt idx="648">
                  <c:v>537.24682925000002</c:v>
                </c:pt>
                <c:pt idx="649">
                  <c:v>537.62612924999996</c:v>
                </c:pt>
                <c:pt idx="650">
                  <c:v>538.18929924999998</c:v>
                </c:pt>
                <c:pt idx="651">
                  <c:v>538.67846924999992</c:v>
                </c:pt>
                <c:pt idx="652">
                  <c:v>539.23693924999998</c:v>
                </c:pt>
                <c:pt idx="653">
                  <c:v>539.72969924999995</c:v>
                </c:pt>
                <c:pt idx="654">
                  <c:v>540.25888924999992</c:v>
                </c:pt>
                <c:pt idx="655">
                  <c:v>540.71258924999995</c:v>
                </c:pt>
                <c:pt idx="656">
                  <c:v>541.08921924999993</c:v>
                </c:pt>
                <c:pt idx="657">
                  <c:v>541.58663924999996</c:v>
                </c:pt>
                <c:pt idx="658">
                  <c:v>542.27303925000001</c:v>
                </c:pt>
                <c:pt idx="659">
                  <c:v>542.94353924999996</c:v>
                </c:pt>
                <c:pt idx="660">
                  <c:v>543.63588924999999</c:v>
                </c:pt>
                <c:pt idx="661">
                  <c:v>544.39066924999997</c:v>
                </c:pt>
                <c:pt idx="662">
                  <c:v>545.35249924999994</c:v>
                </c:pt>
                <c:pt idx="663">
                  <c:v>546.18078924999998</c:v>
                </c:pt>
                <c:pt idx="664">
                  <c:v>547.09971925000002</c:v>
                </c:pt>
                <c:pt idx="665">
                  <c:v>548.13930925</c:v>
                </c:pt>
                <c:pt idx="666">
                  <c:v>549.13511925</c:v>
                </c:pt>
                <c:pt idx="667">
                  <c:v>550.08465924999996</c:v>
                </c:pt>
                <c:pt idx="668">
                  <c:v>551.14246924999998</c:v>
                </c:pt>
                <c:pt idx="669">
                  <c:v>552.23592925000003</c:v>
                </c:pt>
                <c:pt idx="670">
                  <c:v>553.31313925000006</c:v>
                </c:pt>
                <c:pt idx="671">
                  <c:v>554.4853592500001</c:v>
                </c:pt>
                <c:pt idx="672">
                  <c:v>555.6615592500001</c:v>
                </c:pt>
                <c:pt idx="673">
                  <c:v>556.91214925000008</c:v>
                </c:pt>
                <c:pt idx="674">
                  <c:v>558.0147192500001</c:v>
                </c:pt>
                <c:pt idx="675">
                  <c:v>559.12475925000012</c:v>
                </c:pt>
                <c:pt idx="676">
                  <c:v>560.39643925000007</c:v>
                </c:pt>
                <c:pt idx="677">
                  <c:v>561.73858925000002</c:v>
                </c:pt>
                <c:pt idx="678">
                  <c:v>563.15089925000007</c:v>
                </c:pt>
                <c:pt idx="679">
                  <c:v>564.65641925000011</c:v>
                </c:pt>
                <c:pt idx="680">
                  <c:v>566.1978492500001</c:v>
                </c:pt>
                <c:pt idx="681">
                  <c:v>567.73879925000006</c:v>
                </c:pt>
                <c:pt idx="682">
                  <c:v>569.48986925000008</c:v>
                </c:pt>
                <c:pt idx="683">
                  <c:v>571.26936925000007</c:v>
                </c:pt>
                <c:pt idx="684">
                  <c:v>573.1746592500001</c:v>
                </c:pt>
                <c:pt idx="685">
                  <c:v>575.30994925000016</c:v>
                </c:pt>
                <c:pt idx="686">
                  <c:v>577.50240925000014</c:v>
                </c:pt>
                <c:pt idx="687">
                  <c:v>579.66370925000012</c:v>
                </c:pt>
                <c:pt idx="688">
                  <c:v>582.05665925000017</c:v>
                </c:pt>
                <c:pt idx="689">
                  <c:v>584.54026925000016</c:v>
                </c:pt>
                <c:pt idx="690">
                  <c:v>586.92531925000014</c:v>
                </c:pt>
                <c:pt idx="691">
                  <c:v>589.5156192500001</c:v>
                </c:pt>
                <c:pt idx="692">
                  <c:v>592.09840925000015</c:v>
                </c:pt>
                <c:pt idx="693">
                  <c:v>594.83805925000013</c:v>
                </c:pt>
                <c:pt idx="694">
                  <c:v>597.74075925000011</c:v>
                </c:pt>
                <c:pt idx="695">
                  <c:v>600.69720925000013</c:v>
                </c:pt>
                <c:pt idx="696">
                  <c:v>603.68745925000007</c:v>
                </c:pt>
                <c:pt idx="697">
                  <c:v>606.7902492500001</c:v>
                </c:pt>
                <c:pt idx="698">
                  <c:v>610.09376925000015</c:v>
                </c:pt>
                <c:pt idx="699">
                  <c:v>613.5935192500001</c:v>
                </c:pt>
                <c:pt idx="700">
                  <c:v>617.16830925000011</c:v>
                </c:pt>
                <c:pt idx="701">
                  <c:v>621.00949925000009</c:v>
                </c:pt>
                <c:pt idx="702">
                  <c:v>624.76005925000004</c:v>
                </c:pt>
                <c:pt idx="703">
                  <c:v>628.52218925</c:v>
                </c:pt>
                <c:pt idx="704">
                  <c:v>632.43398924999997</c:v>
                </c:pt>
                <c:pt idx="705">
                  <c:v>636.45837925000001</c:v>
                </c:pt>
                <c:pt idx="706">
                  <c:v>640.52176925000003</c:v>
                </c:pt>
                <c:pt idx="707">
                  <c:v>644.59945925</c:v>
                </c:pt>
                <c:pt idx="708">
                  <c:v>648.80036925000002</c:v>
                </c:pt>
                <c:pt idx="709">
                  <c:v>653.28748925000002</c:v>
                </c:pt>
                <c:pt idx="710">
                  <c:v>658.01448925</c:v>
                </c:pt>
                <c:pt idx="711">
                  <c:v>662.90722925</c:v>
                </c:pt>
                <c:pt idx="712">
                  <c:v>667.83963925</c:v>
                </c:pt>
                <c:pt idx="713">
                  <c:v>672.95866924999996</c:v>
                </c:pt>
                <c:pt idx="714">
                  <c:v>677.93585924999991</c:v>
                </c:pt>
                <c:pt idx="715">
                  <c:v>683.03382924999994</c:v>
                </c:pt>
                <c:pt idx="716">
                  <c:v>688.1898692499999</c:v>
                </c:pt>
                <c:pt idx="717">
                  <c:v>693.4460392499999</c:v>
                </c:pt>
                <c:pt idx="718">
                  <c:v>698.84605924999994</c:v>
                </c:pt>
                <c:pt idx="719">
                  <c:v>704.35855924999998</c:v>
                </c:pt>
                <c:pt idx="720">
                  <c:v>709.94262924999998</c:v>
                </c:pt>
                <c:pt idx="721">
                  <c:v>715.68603925000002</c:v>
                </c:pt>
                <c:pt idx="722">
                  <c:v>721.62091925000004</c:v>
                </c:pt>
                <c:pt idx="723">
                  <c:v>727.49802925000006</c:v>
                </c:pt>
                <c:pt idx="724">
                  <c:v>733.51965925000002</c:v>
                </c:pt>
                <c:pt idx="725">
                  <c:v>739.72298925000007</c:v>
                </c:pt>
                <c:pt idx="726">
                  <c:v>745.92633925000007</c:v>
                </c:pt>
                <c:pt idx="727">
                  <c:v>752.29678925000007</c:v>
                </c:pt>
                <c:pt idx="728">
                  <c:v>758.76279925000006</c:v>
                </c:pt>
                <c:pt idx="729">
                  <c:v>765.30132925000009</c:v>
                </c:pt>
                <c:pt idx="730">
                  <c:v>771.9591092500001</c:v>
                </c:pt>
                <c:pt idx="731">
                  <c:v>778.8288392500001</c:v>
                </c:pt>
                <c:pt idx="732">
                  <c:v>785.60302925000008</c:v>
                </c:pt>
                <c:pt idx="733">
                  <c:v>792.42489925000007</c:v>
                </c:pt>
                <c:pt idx="734">
                  <c:v>799.27824925000004</c:v>
                </c:pt>
                <c:pt idx="735">
                  <c:v>806.17944925000006</c:v>
                </c:pt>
                <c:pt idx="736">
                  <c:v>813.12883925000006</c:v>
                </c:pt>
                <c:pt idx="737">
                  <c:v>820.14916925</c:v>
                </c:pt>
                <c:pt idx="738">
                  <c:v>827.29838925000001</c:v>
                </c:pt>
                <c:pt idx="739">
                  <c:v>834.45602925000003</c:v>
                </c:pt>
                <c:pt idx="740">
                  <c:v>841.60064925000006</c:v>
                </c:pt>
                <c:pt idx="741">
                  <c:v>848.71953925000003</c:v>
                </c:pt>
                <c:pt idx="742">
                  <c:v>855.66396925000004</c:v>
                </c:pt>
                <c:pt idx="743">
                  <c:v>862.56019924999998</c:v>
                </c:pt>
                <c:pt idx="744">
                  <c:v>869.48299925000003</c:v>
                </c:pt>
                <c:pt idx="745">
                  <c:v>876.34400925</c:v>
                </c:pt>
                <c:pt idx="746">
                  <c:v>883.21516925000003</c:v>
                </c:pt>
                <c:pt idx="747">
                  <c:v>890.07208924999998</c:v>
                </c:pt>
                <c:pt idx="748">
                  <c:v>896.96997924999994</c:v>
                </c:pt>
                <c:pt idx="749">
                  <c:v>903.75675924999996</c:v>
                </c:pt>
                <c:pt idx="750">
                  <c:v>910.58879924999997</c:v>
                </c:pt>
                <c:pt idx="751">
                  <c:v>917.19558925000001</c:v>
                </c:pt>
                <c:pt idx="752">
                  <c:v>923.73150925000004</c:v>
                </c:pt>
                <c:pt idx="753">
                  <c:v>930.14860925000005</c:v>
                </c:pt>
                <c:pt idx="754">
                  <c:v>936.45010925000008</c:v>
                </c:pt>
                <c:pt idx="755">
                  <c:v>942.65469925000014</c:v>
                </c:pt>
                <c:pt idx="756">
                  <c:v>948.70586925000009</c:v>
                </c:pt>
                <c:pt idx="757">
                  <c:v>954.50932925000006</c:v>
                </c:pt>
                <c:pt idx="758">
                  <c:v>960.20198925000011</c:v>
                </c:pt>
                <c:pt idx="759">
                  <c:v>965.72363925000013</c:v>
                </c:pt>
                <c:pt idx="760">
                  <c:v>971.14203925000015</c:v>
                </c:pt>
                <c:pt idx="761">
                  <c:v>976.38055925000015</c:v>
                </c:pt>
                <c:pt idx="762">
                  <c:v>981.54797925000014</c:v>
                </c:pt>
                <c:pt idx="763">
                  <c:v>986.52336925000009</c:v>
                </c:pt>
                <c:pt idx="764">
                  <c:v>991.29826925000009</c:v>
                </c:pt>
                <c:pt idx="765">
                  <c:v>995.84027925000009</c:v>
                </c:pt>
                <c:pt idx="766">
                  <c:v>1000.3416292500001</c:v>
                </c:pt>
                <c:pt idx="767">
                  <c:v>1004.6534092500001</c:v>
                </c:pt>
                <c:pt idx="768">
                  <c:v>1008.7725592500001</c:v>
                </c:pt>
                <c:pt idx="769">
                  <c:v>1012.63618925</c:v>
                </c:pt>
                <c:pt idx="770">
                  <c:v>1016.28882925</c:v>
                </c:pt>
                <c:pt idx="771">
                  <c:v>1019.80603925</c:v>
                </c:pt>
                <c:pt idx="772">
                  <c:v>1023.1570692500001</c:v>
                </c:pt>
                <c:pt idx="773">
                  <c:v>1026.3868992500002</c:v>
                </c:pt>
                <c:pt idx="774">
                  <c:v>1029.4596792500001</c:v>
                </c:pt>
                <c:pt idx="775">
                  <c:v>1032.2936192500001</c:v>
                </c:pt>
                <c:pt idx="776">
                  <c:v>1034.9747792500002</c:v>
                </c:pt>
                <c:pt idx="777">
                  <c:v>1037.5664092500001</c:v>
                </c:pt>
                <c:pt idx="778">
                  <c:v>1040.0421792500001</c:v>
                </c:pt>
                <c:pt idx="779">
                  <c:v>1042.3517292500001</c:v>
                </c:pt>
                <c:pt idx="780">
                  <c:v>1044.5118292500001</c:v>
                </c:pt>
                <c:pt idx="781">
                  <c:v>1046.4696092500001</c:v>
                </c:pt>
                <c:pt idx="782">
                  <c:v>1048.2941692500001</c:v>
                </c:pt>
                <c:pt idx="783">
                  <c:v>1050.0388392500001</c:v>
                </c:pt>
                <c:pt idx="784">
                  <c:v>1051.7238792500002</c:v>
                </c:pt>
                <c:pt idx="785">
                  <c:v>1053.2543992500002</c:v>
                </c:pt>
                <c:pt idx="786">
                  <c:v>1054.7009492500001</c:v>
                </c:pt>
                <c:pt idx="787">
                  <c:v>1056.0518092500001</c:v>
                </c:pt>
                <c:pt idx="788">
                  <c:v>1057.30643925</c:v>
                </c:pt>
                <c:pt idx="789">
                  <c:v>1058.42434925</c:v>
                </c:pt>
                <c:pt idx="790">
                  <c:v>1059.47449925</c:v>
                </c:pt>
                <c:pt idx="791">
                  <c:v>1060.46280925</c:v>
                </c:pt>
                <c:pt idx="792">
                  <c:v>1061.3214692500001</c:v>
                </c:pt>
                <c:pt idx="793">
                  <c:v>1062.0819092500001</c:v>
                </c:pt>
                <c:pt idx="794">
                  <c:v>1062.7759492500002</c:v>
                </c:pt>
                <c:pt idx="795">
                  <c:v>1063.4306892500001</c:v>
                </c:pt>
                <c:pt idx="796">
                  <c:v>1064.0339092500001</c:v>
                </c:pt>
                <c:pt idx="797">
                  <c:v>1064.52924925</c:v>
                </c:pt>
                <c:pt idx="798">
                  <c:v>1064.94001925</c:v>
                </c:pt>
                <c:pt idx="799">
                  <c:v>1065.30499925</c:v>
                </c:pt>
                <c:pt idx="800">
                  <c:v>1065.62578925</c:v>
                </c:pt>
                <c:pt idx="801">
                  <c:v>1065.8818092500001</c:v>
                </c:pt>
                <c:pt idx="802">
                  <c:v>1066.0855092500001</c:v>
                </c:pt>
                <c:pt idx="803">
                  <c:v>1066.2547092500001</c:v>
                </c:pt>
                <c:pt idx="804">
                  <c:v>1066.4022892500002</c:v>
                </c:pt>
                <c:pt idx="805">
                  <c:v>1066.4879292500002</c:v>
                </c:pt>
                <c:pt idx="806">
                  <c:v>1066.5410792500002</c:v>
                </c:pt>
                <c:pt idx="807">
                  <c:v>1066.5978992500002</c:v>
                </c:pt>
                <c:pt idx="808">
                  <c:v>1066.6474592500001</c:v>
                </c:pt>
                <c:pt idx="809">
                  <c:v>1066.6687892500001</c:v>
                </c:pt>
                <c:pt idx="810">
                  <c:v>1066.6728292500002</c:v>
                </c:pt>
                <c:pt idx="811">
                  <c:v>1066.6556892500003</c:v>
                </c:pt>
                <c:pt idx="812">
                  <c:v>1066.5993492500002</c:v>
                </c:pt>
                <c:pt idx="813">
                  <c:v>1066.5473592500002</c:v>
                </c:pt>
                <c:pt idx="814">
                  <c:v>1066.5027192500002</c:v>
                </c:pt>
                <c:pt idx="815">
                  <c:v>1066.4480692500001</c:v>
                </c:pt>
                <c:pt idx="816">
                  <c:v>1066.40072925</c:v>
                </c:pt>
                <c:pt idx="817">
                  <c:v>1066.3486392500001</c:v>
                </c:pt>
                <c:pt idx="818">
                  <c:v>1066.2749792500001</c:v>
                </c:pt>
                <c:pt idx="819">
                  <c:v>1066.19476925</c:v>
                </c:pt>
                <c:pt idx="820">
                  <c:v>1066.10922925</c:v>
                </c:pt>
                <c:pt idx="821">
                  <c:v>1066.0279492499999</c:v>
                </c:pt>
                <c:pt idx="822">
                  <c:v>1065.9334692499999</c:v>
                </c:pt>
                <c:pt idx="823">
                  <c:v>1065.84003925</c:v>
                </c:pt>
                <c:pt idx="824">
                  <c:v>1065.7446992499999</c:v>
                </c:pt>
                <c:pt idx="825">
                  <c:v>1065.6575292499999</c:v>
                </c:pt>
                <c:pt idx="826">
                  <c:v>1065.5564192499999</c:v>
                </c:pt>
                <c:pt idx="827">
                  <c:v>1065.4483392499999</c:v>
                </c:pt>
                <c:pt idx="828">
                  <c:v>1065.35553925</c:v>
                </c:pt>
                <c:pt idx="829">
                  <c:v>1065.26070925</c:v>
                </c:pt>
                <c:pt idx="830">
                  <c:v>1065.17053925</c:v>
                </c:pt>
                <c:pt idx="831">
                  <c:v>1065.09381925</c:v>
                </c:pt>
                <c:pt idx="832">
                  <c:v>1065.0282892499999</c:v>
                </c:pt>
                <c:pt idx="833">
                  <c:v>1064.95847925</c:v>
                </c:pt>
                <c:pt idx="834">
                  <c:v>1064.8936992500001</c:v>
                </c:pt>
                <c:pt idx="835">
                  <c:v>1064.81246925</c:v>
                </c:pt>
                <c:pt idx="836">
                  <c:v>1064.7271392499999</c:v>
                </c:pt>
                <c:pt idx="837">
                  <c:v>1064.66082925</c:v>
                </c:pt>
                <c:pt idx="838">
                  <c:v>1064.5968392499999</c:v>
                </c:pt>
                <c:pt idx="839">
                  <c:v>1064.5275792499999</c:v>
                </c:pt>
                <c:pt idx="840">
                  <c:v>1064.4537692499998</c:v>
                </c:pt>
                <c:pt idx="841">
                  <c:v>1064.3782692499999</c:v>
                </c:pt>
                <c:pt idx="842">
                  <c:v>1064.2973492499998</c:v>
                </c:pt>
                <c:pt idx="843">
                  <c:v>1064.2272592499999</c:v>
                </c:pt>
                <c:pt idx="844">
                  <c:v>1064.15507925</c:v>
                </c:pt>
                <c:pt idx="845">
                  <c:v>1064.09762925</c:v>
                </c:pt>
                <c:pt idx="846">
                  <c:v>1064.0410192499999</c:v>
                </c:pt>
                <c:pt idx="847">
                  <c:v>1063.9861892499998</c:v>
                </c:pt>
                <c:pt idx="848">
                  <c:v>1063.9362092499998</c:v>
                </c:pt>
                <c:pt idx="849">
                  <c:v>1063.8821192499997</c:v>
                </c:pt>
                <c:pt idx="850">
                  <c:v>1063.8217792499997</c:v>
                </c:pt>
                <c:pt idx="851">
                  <c:v>1063.7700892499997</c:v>
                </c:pt>
                <c:pt idx="852">
                  <c:v>1063.7295892499997</c:v>
                </c:pt>
                <c:pt idx="853">
                  <c:v>1063.6808792499996</c:v>
                </c:pt>
                <c:pt idx="854">
                  <c:v>1063.6341492499996</c:v>
                </c:pt>
                <c:pt idx="855">
                  <c:v>1063.5910092499996</c:v>
                </c:pt>
                <c:pt idx="856">
                  <c:v>1063.5569192499995</c:v>
                </c:pt>
                <c:pt idx="857">
                  <c:v>1063.5212692499995</c:v>
                </c:pt>
                <c:pt idx="858">
                  <c:v>1063.4803192499994</c:v>
                </c:pt>
                <c:pt idx="859">
                  <c:v>1063.4522392499994</c:v>
                </c:pt>
                <c:pt idx="860">
                  <c:v>1063.4267792499993</c:v>
                </c:pt>
                <c:pt idx="861">
                  <c:v>1063.4016392499993</c:v>
                </c:pt>
                <c:pt idx="862">
                  <c:v>1063.3705892499993</c:v>
                </c:pt>
                <c:pt idx="863">
                  <c:v>1063.3435492499993</c:v>
                </c:pt>
                <c:pt idx="864">
                  <c:v>1063.3208392499994</c:v>
                </c:pt>
                <c:pt idx="865">
                  <c:v>1063.2963892499995</c:v>
                </c:pt>
                <c:pt idx="866">
                  <c:v>1063.2731392499995</c:v>
                </c:pt>
                <c:pt idx="867">
                  <c:v>1063.2467392499996</c:v>
                </c:pt>
                <c:pt idx="868">
                  <c:v>1063.2191392499997</c:v>
                </c:pt>
                <c:pt idx="869">
                  <c:v>1063.1866492499996</c:v>
                </c:pt>
                <c:pt idx="870">
                  <c:v>1063.1555392499997</c:v>
                </c:pt>
                <c:pt idx="871">
                  <c:v>1063.1275892499998</c:v>
                </c:pt>
                <c:pt idx="872">
                  <c:v>1063.1015392499999</c:v>
                </c:pt>
                <c:pt idx="873">
                  <c:v>1063.0785392499999</c:v>
                </c:pt>
                <c:pt idx="874">
                  <c:v>1063.0541392499999</c:v>
                </c:pt>
                <c:pt idx="875">
                  <c:v>1063.0234492499999</c:v>
                </c:pt>
                <c:pt idx="876">
                  <c:v>1062.99602925</c:v>
                </c:pt>
                <c:pt idx="877">
                  <c:v>1062.97448925</c:v>
                </c:pt>
                <c:pt idx="878">
                  <c:v>1062.9571892500001</c:v>
                </c:pt>
                <c:pt idx="879">
                  <c:v>1062.93920925</c:v>
                </c:pt>
                <c:pt idx="880">
                  <c:v>1062.90967925</c:v>
                </c:pt>
                <c:pt idx="881">
                  <c:v>1062.8969992499999</c:v>
                </c:pt>
                <c:pt idx="882">
                  <c:v>1062.8811792499998</c:v>
                </c:pt>
                <c:pt idx="883">
                  <c:v>1062.8647392499997</c:v>
                </c:pt>
                <c:pt idx="884">
                  <c:v>1062.8497392499996</c:v>
                </c:pt>
                <c:pt idx="885">
                  <c:v>1062.8325692499996</c:v>
                </c:pt>
                <c:pt idx="886">
                  <c:v>1062.8186492499995</c:v>
                </c:pt>
                <c:pt idx="887">
                  <c:v>1062.8064292499994</c:v>
                </c:pt>
                <c:pt idx="888">
                  <c:v>1062.7924292499995</c:v>
                </c:pt>
                <c:pt idx="889">
                  <c:v>1062.7834792499996</c:v>
                </c:pt>
                <c:pt idx="890">
                  <c:v>1062.7698192499995</c:v>
                </c:pt>
                <c:pt idx="891">
                  <c:v>1062.7532692499994</c:v>
                </c:pt>
                <c:pt idx="892">
                  <c:v>1062.7349192499994</c:v>
                </c:pt>
                <c:pt idx="893">
                  <c:v>1062.7238892499995</c:v>
                </c:pt>
                <c:pt idx="894">
                  <c:v>1062.7018592499994</c:v>
                </c:pt>
                <c:pt idx="895">
                  <c:v>1062.6928492499994</c:v>
                </c:pt>
                <c:pt idx="896">
                  <c:v>1062.6796692499995</c:v>
                </c:pt>
                <c:pt idx="897">
                  <c:v>1062.6721292499994</c:v>
                </c:pt>
                <c:pt idx="898">
                  <c:v>1062.6634492499995</c:v>
                </c:pt>
                <c:pt idx="899">
                  <c:v>1062.6567492499996</c:v>
                </c:pt>
                <c:pt idx="900">
                  <c:v>1062.6490592499997</c:v>
                </c:pt>
                <c:pt idx="901">
                  <c:v>1062.6420692499996</c:v>
                </c:pt>
                <c:pt idx="902">
                  <c:v>1062.6396092499997</c:v>
                </c:pt>
                <c:pt idx="903">
                  <c:v>1062.6378292499996</c:v>
                </c:pt>
                <c:pt idx="904">
                  <c:v>1062.6380489999997</c:v>
                </c:pt>
                <c:pt idx="905">
                  <c:v>1062.6361589999997</c:v>
                </c:pt>
                <c:pt idx="906">
                  <c:v>1062.6292989999997</c:v>
                </c:pt>
                <c:pt idx="907">
                  <c:v>1062.6211889999997</c:v>
                </c:pt>
                <c:pt idx="908">
                  <c:v>1062.6185689999998</c:v>
                </c:pt>
                <c:pt idx="909">
                  <c:v>1062.6179932499997</c:v>
                </c:pt>
                <c:pt idx="910">
                  <c:v>1062.6194032499998</c:v>
                </c:pt>
                <c:pt idx="911">
                  <c:v>1062.6185119999998</c:v>
                </c:pt>
                <c:pt idx="912">
                  <c:v>1062.6200219999998</c:v>
                </c:pt>
                <c:pt idx="913">
                  <c:v>1062.6177919999998</c:v>
                </c:pt>
                <c:pt idx="914">
                  <c:v>1062.6102119999998</c:v>
                </c:pt>
                <c:pt idx="915">
                  <c:v>1062.6099689999999</c:v>
                </c:pt>
                <c:pt idx="916">
                  <c:v>1062.605609</c:v>
                </c:pt>
                <c:pt idx="917">
                  <c:v>1062.598469</c:v>
                </c:pt>
                <c:pt idx="918">
                  <c:v>1062.590739</c:v>
                </c:pt>
                <c:pt idx="919">
                  <c:v>1062.586859</c:v>
                </c:pt>
                <c:pt idx="920">
                  <c:v>1062.577239</c:v>
                </c:pt>
                <c:pt idx="921">
                  <c:v>1062.564339</c:v>
                </c:pt>
                <c:pt idx="922">
                  <c:v>1062.5530490000001</c:v>
                </c:pt>
                <c:pt idx="923">
                  <c:v>1062.5539355000001</c:v>
                </c:pt>
                <c:pt idx="924">
                  <c:v>1062.5530492500002</c:v>
                </c:pt>
                <c:pt idx="925">
                  <c:v>1062.5543392500001</c:v>
                </c:pt>
                <c:pt idx="926">
                  <c:v>1062.5544462500002</c:v>
                </c:pt>
                <c:pt idx="927">
                  <c:v>1062.5551775000001</c:v>
                </c:pt>
                <c:pt idx="928">
                  <c:v>1062.5550185000002</c:v>
                </c:pt>
                <c:pt idx="929">
                  <c:v>1062.5581285000003</c:v>
                </c:pt>
                <c:pt idx="930">
                  <c:v>1062.5593085000003</c:v>
                </c:pt>
                <c:pt idx="931">
                  <c:v>1062.5567885000003</c:v>
                </c:pt>
                <c:pt idx="932">
                  <c:v>1062.5563845000004</c:v>
                </c:pt>
                <c:pt idx="933">
                  <c:v>1062.5561732500005</c:v>
                </c:pt>
                <c:pt idx="934">
                  <c:v>1062.5512132500005</c:v>
                </c:pt>
                <c:pt idx="935">
                  <c:v>1062.5516062500005</c:v>
                </c:pt>
                <c:pt idx="936">
                  <c:v>1062.5507382500004</c:v>
                </c:pt>
                <c:pt idx="937">
                  <c:v>1062.5459282500005</c:v>
                </c:pt>
                <c:pt idx="938">
                  <c:v>1062.5444082500005</c:v>
                </c:pt>
                <c:pt idx="939">
                  <c:v>1062.5432782500004</c:v>
                </c:pt>
                <c:pt idx="940">
                  <c:v>1062.5445482500004</c:v>
                </c:pt>
                <c:pt idx="941">
                  <c:v>1062.5448515000003</c:v>
                </c:pt>
                <c:pt idx="942">
                  <c:v>1062.5421015000002</c:v>
                </c:pt>
                <c:pt idx="943">
                  <c:v>1062.5445815000003</c:v>
                </c:pt>
                <c:pt idx="944">
                  <c:v>1062.5412215000003</c:v>
                </c:pt>
                <c:pt idx="945">
                  <c:v>1062.5385715000004</c:v>
                </c:pt>
                <c:pt idx="946">
                  <c:v>1062.5331715000004</c:v>
                </c:pt>
                <c:pt idx="947">
                  <c:v>1062.5280915000005</c:v>
                </c:pt>
                <c:pt idx="948">
                  <c:v>1062.5259915000006</c:v>
                </c:pt>
                <c:pt idx="949">
                  <c:v>1062.5259465000006</c:v>
                </c:pt>
                <c:pt idx="950">
                  <c:v>1062.5255720000007</c:v>
                </c:pt>
                <c:pt idx="951">
                  <c:v>1062.5241020000008</c:v>
                </c:pt>
                <c:pt idx="952">
                  <c:v>1062.5289320000009</c:v>
                </c:pt>
                <c:pt idx="953">
                  <c:v>1062.5333320000009</c:v>
                </c:pt>
                <c:pt idx="954">
                  <c:v>1062.538152000001</c:v>
                </c:pt>
                <c:pt idx="955">
                  <c:v>1062.538704000001</c:v>
                </c:pt>
                <c:pt idx="956">
                  <c:v>1062.5380637500009</c:v>
                </c:pt>
                <c:pt idx="957">
                  <c:v>1062.535053750001</c:v>
                </c:pt>
                <c:pt idx="958">
                  <c:v>1062.532703750001</c:v>
                </c:pt>
                <c:pt idx="959">
                  <c:v>1062.530283750001</c:v>
                </c:pt>
                <c:pt idx="960">
                  <c:v>1062.5289537500009</c:v>
                </c:pt>
                <c:pt idx="961">
                  <c:v>1062.5273437500009</c:v>
                </c:pt>
                <c:pt idx="962">
                  <c:v>1062.5211537500008</c:v>
                </c:pt>
                <c:pt idx="963">
                  <c:v>1062.5194437500008</c:v>
                </c:pt>
                <c:pt idx="964">
                  <c:v>1062.5208137500008</c:v>
                </c:pt>
                <c:pt idx="965">
                  <c:v>1062.5141637500008</c:v>
                </c:pt>
                <c:pt idx="966">
                  <c:v>1062.5084037500008</c:v>
                </c:pt>
                <c:pt idx="967">
                  <c:v>1062.5084957500007</c:v>
                </c:pt>
                <c:pt idx="968">
                  <c:v>1062.5095057500007</c:v>
                </c:pt>
                <c:pt idx="969">
                  <c:v>1062.5077257500006</c:v>
                </c:pt>
                <c:pt idx="970">
                  <c:v>1062.5089257500006</c:v>
                </c:pt>
                <c:pt idx="971">
                  <c:v>1062.5119557500007</c:v>
                </c:pt>
                <c:pt idx="972">
                  <c:v>1062.5098957500006</c:v>
                </c:pt>
                <c:pt idx="973">
                  <c:v>1062.5100330000007</c:v>
                </c:pt>
                <c:pt idx="974">
                  <c:v>1062.5109285000008</c:v>
                </c:pt>
                <c:pt idx="975">
                  <c:v>1062.5100080000009</c:v>
                </c:pt>
                <c:pt idx="976">
                  <c:v>1062.5044280000009</c:v>
                </c:pt>
                <c:pt idx="977">
                  <c:v>1062.5050380000009</c:v>
                </c:pt>
                <c:pt idx="978">
                  <c:v>1062.502588000001</c:v>
                </c:pt>
                <c:pt idx="979">
                  <c:v>1062.5008280000009</c:v>
                </c:pt>
                <c:pt idx="980">
                  <c:v>1062.4986480000009</c:v>
                </c:pt>
                <c:pt idx="981">
                  <c:v>1062.4934680000008</c:v>
                </c:pt>
                <c:pt idx="982">
                  <c:v>1062.4955680000007</c:v>
                </c:pt>
                <c:pt idx="983">
                  <c:v>1062.4831680000007</c:v>
                </c:pt>
                <c:pt idx="984">
                  <c:v>1062.4785580000007</c:v>
                </c:pt>
                <c:pt idx="985">
                  <c:v>1062.4809980000007</c:v>
                </c:pt>
                <c:pt idx="986">
                  <c:v>1062.4810465000007</c:v>
                </c:pt>
                <c:pt idx="987">
                  <c:v>1062.4813057500007</c:v>
                </c:pt>
                <c:pt idx="988">
                  <c:v>1062.4817445000008</c:v>
                </c:pt>
                <c:pt idx="989">
                  <c:v>1062.4790045000009</c:v>
                </c:pt>
                <c:pt idx="990">
                  <c:v>1062.473384500001</c:v>
                </c:pt>
                <c:pt idx="991">
                  <c:v>1062.4772745000009</c:v>
                </c:pt>
                <c:pt idx="992">
                  <c:v>1062.4793845000008</c:v>
                </c:pt>
                <c:pt idx="993">
                  <c:v>1062.4798950000009</c:v>
                </c:pt>
                <c:pt idx="994">
                  <c:v>1062.4767550000008</c:v>
                </c:pt>
                <c:pt idx="995">
                  <c:v>1062.4729950000008</c:v>
                </c:pt>
                <c:pt idx="996">
                  <c:v>1062.4700050000008</c:v>
                </c:pt>
                <c:pt idx="997">
                  <c:v>1062.4678050000009</c:v>
                </c:pt>
                <c:pt idx="998">
                  <c:v>1062.4581550000009</c:v>
                </c:pt>
                <c:pt idx="999">
                  <c:v>1062.4372650000009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9-4E1C-9F01-C246A2F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6640"/>
        <c:axId val="32887472"/>
      </c:lineChart>
      <c:catAx>
        <c:axId val="3288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7472"/>
        <c:crosses val="autoZero"/>
        <c:auto val="1"/>
        <c:lblAlgn val="ctr"/>
        <c:lblOffset val="100"/>
        <c:noMultiLvlLbl val="0"/>
      </c:catAx>
      <c:valAx>
        <c:axId val="32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591502</xdr:colOff>
      <xdr:row>2</xdr:row>
      <xdr:rowOff>146684</xdr:rowOff>
    </xdr:from>
    <xdr:to>
      <xdr:col>22</xdr:col>
      <xdr:colOff>400050</xdr:colOff>
      <xdr:row>37</xdr:row>
      <xdr:rowOff>106679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B2E6A2-EA97-4A74-B0D2-96FC331D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572452</xdr:colOff>
      <xdr:row>10</xdr:row>
      <xdr:rowOff>142875</xdr:rowOff>
    </xdr:from>
    <xdr:to>
      <xdr:col>17</xdr:col>
      <xdr:colOff>267652</xdr:colOff>
      <xdr:row>26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27A9BA-44FD-4C9D-8B7A-0DF2C9D8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267652</xdr:colOff>
      <xdr:row>6</xdr:row>
      <xdr:rowOff>19050</xdr:rowOff>
    </xdr:from>
    <xdr:to>
      <xdr:col>18</xdr:col>
      <xdr:colOff>572452</xdr:colOff>
      <xdr:row>22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37768F8-A99D-419C-A687-27064C71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362902</xdr:colOff>
      <xdr:row>8</xdr:row>
      <xdr:rowOff>142875</xdr:rowOff>
    </xdr:from>
    <xdr:to>
      <xdr:col>16</xdr:col>
      <xdr:colOff>58102</xdr:colOff>
      <xdr:row>24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18CB1-A191-4488-8175-2BBFE1939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7A9-56CC-40E3-9659-C0E26E77C917}">
  <dimension ref="A1:E1000"/>
  <sheetViews>
    <sheetView workbookViewId="0">
      <selection sqref="A1:A1048576"/>
    </sheetView>
  </sheetViews>
  <sheetFormatPr defaultRowHeight="13.8" x14ac:dyDescent="0.25"/>
  <sheetData>
    <row r="1" spans="1:5" x14ac:dyDescent="0.25">
      <c r="A1">
        <v>1</v>
      </c>
      <c r="B1">
        <v>-49.95</v>
      </c>
      <c r="C1">
        <v>2.30871</v>
      </c>
      <c r="D1">
        <v>2.0981900000000002</v>
      </c>
      <c r="E1">
        <v>2.1692800000000001</v>
      </c>
    </row>
    <row r="2" spans="1:5" x14ac:dyDescent="0.25">
      <c r="A2">
        <v>2</v>
      </c>
      <c r="B2">
        <v>-49.85</v>
      </c>
      <c r="C2">
        <v>2.2023199999999998</v>
      </c>
      <c r="D2">
        <v>1.99637</v>
      </c>
      <c r="E2">
        <v>2.1653600000000002</v>
      </c>
    </row>
    <row r="3" spans="1:5" x14ac:dyDescent="0.25">
      <c r="A3">
        <v>3</v>
      </c>
      <c r="B3">
        <v>-49.75</v>
      </c>
      <c r="C3">
        <v>2.1847099999999999</v>
      </c>
      <c r="D3">
        <v>1.96709</v>
      </c>
      <c r="E3">
        <v>2.1666099999999999</v>
      </c>
    </row>
    <row r="4" spans="1:5" x14ac:dyDescent="0.25">
      <c r="A4">
        <v>4</v>
      </c>
      <c r="B4">
        <v>-49.65</v>
      </c>
      <c r="C4">
        <v>2.1985700000000001</v>
      </c>
      <c r="D4">
        <v>1.97139</v>
      </c>
      <c r="E4">
        <v>2.16723</v>
      </c>
    </row>
    <row r="5" spans="1:5" x14ac:dyDescent="0.25">
      <c r="A5">
        <v>5</v>
      </c>
      <c r="B5">
        <v>-49.55</v>
      </c>
      <c r="C5">
        <v>2.25542</v>
      </c>
      <c r="D5">
        <v>1.98427</v>
      </c>
      <c r="E5">
        <v>2.1652499999999999</v>
      </c>
    </row>
    <row r="6" spans="1:5" x14ac:dyDescent="0.25">
      <c r="A6">
        <v>6</v>
      </c>
      <c r="B6">
        <v>-49.45</v>
      </c>
      <c r="C6">
        <v>2.3643200000000002</v>
      </c>
      <c r="D6">
        <v>2.09226</v>
      </c>
      <c r="E6">
        <v>2.1682199999999998</v>
      </c>
    </row>
    <row r="7" spans="1:5" x14ac:dyDescent="0.25">
      <c r="A7">
        <v>7</v>
      </c>
      <c r="B7">
        <v>-49.35</v>
      </c>
      <c r="C7">
        <v>2.3716300000000001</v>
      </c>
      <c r="D7">
        <v>2.1917399999999998</v>
      </c>
      <c r="E7">
        <v>2.16839</v>
      </c>
    </row>
    <row r="8" spans="1:5" x14ac:dyDescent="0.25">
      <c r="A8">
        <v>8</v>
      </c>
      <c r="B8">
        <v>-49.25</v>
      </c>
      <c r="C8">
        <v>2.36816</v>
      </c>
      <c r="D8">
        <v>2.3370099999999998</v>
      </c>
      <c r="E8">
        <v>2.1635800000000001</v>
      </c>
    </row>
    <row r="9" spans="1:5" x14ac:dyDescent="0.25">
      <c r="A9">
        <v>9</v>
      </c>
      <c r="B9">
        <v>-49.15</v>
      </c>
      <c r="C9">
        <v>2.4925999999999999</v>
      </c>
      <c r="D9">
        <v>2.75562</v>
      </c>
      <c r="E9">
        <v>2.1687699999999999</v>
      </c>
    </row>
    <row r="10" spans="1:5" x14ac:dyDescent="0.25">
      <c r="A10">
        <v>10</v>
      </c>
      <c r="B10">
        <v>-49.05</v>
      </c>
      <c r="C10">
        <v>2.4410099999999999</v>
      </c>
      <c r="D10">
        <v>2.3973200000000001</v>
      </c>
      <c r="E10">
        <v>2.16899</v>
      </c>
    </row>
    <row r="11" spans="1:5" x14ac:dyDescent="0.25">
      <c r="A11">
        <v>11</v>
      </c>
      <c r="B11">
        <v>-48.95</v>
      </c>
      <c r="C11">
        <v>2.3935900000000001</v>
      </c>
      <c r="D11">
        <v>2.1051799999999998</v>
      </c>
      <c r="E11">
        <v>2.1656200000000001</v>
      </c>
    </row>
    <row r="12" spans="1:5" x14ac:dyDescent="0.25">
      <c r="A12">
        <v>12</v>
      </c>
      <c r="B12">
        <v>-48.85</v>
      </c>
      <c r="C12">
        <v>2.3513099999999998</v>
      </c>
      <c r="D12">
        <v>2.1246200000000002</v>
      </c>
      <c r="E12">
        <v>2.1694800000000001</v>
      </c>
    </row>
    <row r="13" spans="1:5" x14ac:dyDescent="0.25">
      <c r="A13">
        <v>13</v>
      </c>
      <c r="B13">
        <v>-48.75</v>
      </c>
      <c r="C13">
        <v>2.4453299999999998</v>
      </c>
      <c r="D13">
        <v>2.13375</v>
      </c>
      <c r="E13">
        <v>2.1701700000000002</v>
      </c>
    </row>
    <row r="14" spans="1:5" x14ac:dyDescent="0.25">
      <c r="A14">
        <v>14</v>
      </c>
      <c r="B14">
        <v>-48.65</v>
      </c>
      <c r="C14">
        <v>2.5005600000000001</v>
      </c>
      <c r="D14">
        <v>2.2117599999999999</v>
      </c>
      <c r="E14">
        <v>2.1613099999999998</v>
      </c>
    </row>
    <row r="15" spans="1:5" x14ac:dyDescent="0.25">
      <c r="A15">
        <v>15</v>
      </c>
      <c r="B15">
        <v>-48.55</v>
      </c>
      <c r="C15">
        <v>2.4548800000000002</v>
      </c>
      <c r="D15">
        <v>2.18689</v>
      </c>
      <c r="E15">
        <v>2.16893</v>
      </c>
    </row>
    <row r="16" spans="1:5" x14ac:dyDescent="0.25">
      <c r="A16">
        <v>16</v>
      </c>
      <c r="B16">
        <v>-48.45</v>
      </c>
      <c r="C16">
        <v>2.4075600000000001</v>
      </c>
      <c r="D16">
        <v>2.2650999999999999</v>
      </c>
      <c r="E16">
        <v>2.1691699999999998</v>
      </c>
    </row>
    <row r="17" spans="1:5" x14ac:dyDescent="0.25">
      <c r="A17">
        <v>17</v>
      </c>
      <c r="B17">
        <v>-48.35</v>
      </c>
      <c r="C17">
        <v>2.4197500000000001</v>
      </c>
      <c r="D17">
        <v>2.3047200000000001</v>
      </c>
      <c r="E17">
        <v>2.16445</v>
      </c>
    </row>
    <row r="18" spans="1:5" x14ac:dyDescent="0.25">
      <c r="A18">
        <v>18</v>
      </c>
      <c r="B18">
        <v>-48.25</v>
      </c>
      <c r="C18">
        <v>2.46739</v>
      </c>
      <c r="D18">
        <v>2.2777099999999999</v>
      </c>
      <c r="E18">
        <v>2.1695899999999999</v>
      </c>
    </row>
    <row r="19" spans="1:5" x14ac:dyDescent="0.25">
      <c r="A19">
        <v>19</v>
      </c>
      <c r="B19">
        <v>-48.15</v>
      </c>
      <c r="C19">
        <v>2.41953</v>
      </c>
      <c r="D19">
        <v>2.1961400000000002</v>
      </c>
      <c r="E19">
        <v>2.16405</v>
      </c>
    </row>
    <row r="20" spans="1:5" x14ac:dyDescent="0.25">
      <c r="A20">
        <v>20</v>
      </c>
      <c r="B20">
        <v>-48.05</v>
      </c>
      <c r="C20">
        <v>2.42692</v>
      </c>
      <c r="D20">
        <v>2.1769500000000002</v>
      </c>
      <c r="E20">
        <v>2.1692100000000001</v>
      </c>
    </row>
    <row r="21" spans="1:5" x14ac:dyDescent="0.25">
      <c r="A21">
        <v>21</v>
      </c>
      <c r="B21">
        <v>-47.95</v>
      </c>
      <c r="C21">
        <v>2.42557</v>
      </c>
      <c r="D21">
        <v>2.2703199999999999</v>
      </c>
      <c r="E21">
        <v>2.1628500000000002</v>
      </c>
    </row>
    <row r="22" spans="1:5" x14ac:dyDescent="0.25">
      <c r="A22">
        <v>22</v>
      </c>
      <c r="B22">
        <v>-47.85</v>
      </c>
      <c r="C22">
        <v>2.3879600000000001</v>
      </c>
      <c r="D22">
        <v>2.2455400000000001</v>
      </c>
      <c r="E22">
        <v>2.1680899999999999</v>
      </c>
    </row>
    <row r="23" spans="1:5" x14ac:dyDescent="0.25">
      <c r="A23">
        <v>23</v>
      </c>
      <c r="B23">
        <v>-47.75</v>
      </c>
      <c r="C23">
        <v>2.4472399999999999</v>
      </c>
      <c r="D23">
        <v>2.1934900000000002</v>
      </c>
      <c r="E23">
        <v>2.16533</v>
      </c>
    </row>
    <row r="24" spans="1:5" x14ac:dyDescent="0.25">
      <c r="A24">
        <v>24</v>
      </c>
      <c r="B24">
        <v>-47.65</v>
      </c>
      <c r="C24">
        <v>2.3346900000000002</v>
      </c>
      <c r="D24">
        <v>2.2149700000000001</v>
      </c>
      <c r="E24">
        <v>2.1644199999999998</v>
      </c>
    </row>
    <row r="25" spans="1:5" x14ac:dyDescent="0.25">
      <c r="A25">
        <v>25</v>
      </c>
      <c r="B25">
        <v>-47.55</v>
      </c>
      <c r="C25">
        <v>2.3169599999999999</v>
      </c>
      <c r="D25">
        <v>2.0869399999999998</v>
      </c>
      <c r="E25">
        <v>2.1681699999999999</v>
      </c>
    </row>
    <row r="26" spans="1:5" x14ac:dyDescent="0.25">
      <c r="A26">
        <v>26</v>
      </c>
      <c r="B26">
        <v>-47.45</v>
      </c>
      <c r="C26">
        <v>2.3582000000000001</v>
      </c>
      <c r="D26">
        <v>2.0704899999999999</v>
      </c>
      <c r="E26">
        <v>2.1671100000000001</v>
      </c>
    </row>
    <row r="27" spans="1:5" x14ac:dyDescent="0.25">
      <c r="A27">
        <v>27</v>
      </c>
      <c r="B27">
        <v>-47.35</v>
      </c>
      <c r="C27">
        <v>2.4071400000000001</v>
      </c>
      <c r="D27">
        <v>2.0678200000000002</v>
      </c>
      <c r="E27">
        <v>2.16492</v>
      </c>
    </row>
    <row r="28" spans="1:5" x14ac:dyDescent="0.25">
      <c r="A28">
        <v>28</v>
      </c>
      <c r="B28">
        <v>-47.25</v>
      </c>
      <c r="C28">
        <v>2.5739299999999998</v>
      </c>
      <c r="D28">
        <v>2.13686</v>
      </c>
      <c r="E28">
        <v>2.1655899999999999</v>
      </c>
    </row>
    <row r="29" spans="1:5" x14ac:dyDescent="0.25">
      <c r="A29">
        <v>29</v>
      </c>
      <c r="B29">
        <v>-47.15</v>
      </c>
      <c r="C29">
        <v>2.5736300000000001</v>
      </c>
      <c r="D29">
        <v>2.1496300000000002</v>
      </c>
      <c r="E29">
        <v>2.1686800000000002</v>
      </c>
    </row>
    <row r="30" spans="1:5" x14ac:dyDescent="0.25">
      <c r="A30">
        <v>30</v>
      </c>
      <c r="B30">
        <v>-47.05</v>
      </c>
      <c r="C30">
        <v>2.46292</v>
      </c>
      <c r="D30">
        <v>2.1742300000000001</v>
      </c>
      <c r="E30">
        <v>2.1592699999999998</v>
      </c>
    </row>
    <row r="31" spans="1:5" x14ac:dyDescent="0.25">
      <c r="A31">
        <v>31</v>
      </c>
      <c r="B31">
        <v>-46.95</v>
      </c>
      <c r="C31">
        <v>2.4059699999999999</v>
      </c>
      <c r="D31">
        <v>2.1336300000000001</v>
      </c>
      <c r="E31">
        <v>2.1649400000000001</v>
      </c>
    </row>
    <row r="32" spans="1:5" x14ac:dyDescent="0.25">
      <c r="A32">
        <v>32</v>
      </c>
      <c r="B32">
        <v>-46.85</v>
      </c>
      <c r="C32">
        <v>2.4819200000000001</v>
      </c>
      <c r="D32">
        <v>2.0647500000000001</v>
      </c>
      <c r="E32">
        <v>2.1711200000000002</v>
      </c>
    </row>
    <row r="33" spans="1:5" x14ac:dyDescent="0.25">
      <c r="A33">
        <v>33</v>
      </c>
      <c r="B33">
        <v>-46.75</v>
      </c>
      <c r="C33">
        <v>2.4586399999999999</v>
      </c>
      <c r="D33">
        <v>2.0076100000000001</v>
      </c>
      <c r="E33">
        <v>2.1669299999999998</v>
      </c>
    </row>
    <row r="34" spans="1:5" x14ac:dyDescent="0.25">
      <c r="A34">
        <v>34</v>
      </c>
      <c r="B34">
        <v>-46.65</v>
      </c>
      <c r="C34">
        <v>2.41533</v>
      </c>
      <c r="D34">
        <v>2.0245199999999999</v>
      </c>
      <c r="E34">
        <v>2.1656200000000001</v>
      </c>
    </row>
    <row r="35" spans="1:5" x14ac:dyDescent="0.25">
      <c r="A35">
        <v>35</v>
      </c>
      <c r="B35">
        <v>-46.55</v>
      </c>
      <c r="C35">
        <v>2.49681</v>
      </c>
      <c r="D35">
        <v>2.02834</v>
      </c>
      <c r="E35">
        <v>2.1646700000000001</v>
      </c>
    </row>
    <row r="36" spans="1:5" x14ac:dyDescent="0.25">
      <c r="A36">
        <v>36</v>
      </c>
      <c r="B36">
        <v>-46.45</v>
      </c>
      <c r="C36">
        <v>2.36938</v>
      </c>
      <c r="D36">
        <v>1.9842</v>
      </c>
      <c r="E36">
        <v>2.1678600000000001</v>
      </c>
    </row>
    <row r="37" spans="1:5" x14ac:dyDescent="0.25">
      <c r="A37">
        <v>37</v>
      </c>
      <c r="B37">
        <v>-46.35</v>
      </c>
      <c r="C37">
        <v>2.3139799999999999</v>
      </c>
      <c r="D37">
        <v>1.96248</v>
      </c>
      <c r="E37">
        <v>2.16242</v>
      </c>
    </row>
    <row r="38" spans="1:5" x14ac:dyDescent="0.25">
      <c r="A38">
        <v>38</v>
      </c>
      <c r="B38">
        <v>-46.25</v>
      </c>
      <c r="C38">
        <v>2.3158699999999999</v>
      </c>
      <c r="D38">
        <v>1.95034</v>
      </c>
      <c r="E38">
        <v>2.1684800000000002</v>
      </c>
    </row>
    <row r="39" spans="1:5" x14ac:dyDescent="0.25">
      <c r="A39">
        <v>39</v>
      </c>
      <c r="B39">
        <v>-46.15</v>
      </c>
      <c r="C39">
        <v>2.3586499999999999</v>
      </c>
      <c r="D39">
        <v>2.0198200000000002</v>
      </c>
      <c r="E39">
        <v>2.1637300000000002</v>
      </c>
    </row>
    <row r="40" spans="1:5" x14ac:dyDescent="0.25">
      <c r="A40">
        <v>40</v>
      </c>
      <c r="B40">
        <v>-46.05</v>
      </c>
      <c r="C40">
        <v>2.3535900000000001</v>
      </c>
      <c r="D40">
        <v>1.9219200000000001</v>
      </c>
      <c r="E40">
        <v>2.1668099999999999</v>
      </c>
    </row>
    <row r="41" spans="1:5" x14ac:dyDescent="0.25">
      <c r="A41">
        <v>41</v>
      </c>
      <c r="B41">
        <v>-45.95</v>
      </c>
      <c r="C41">
        <v>2.2314699999999998</v>
      </c>
      <c r="D41">
        <v>1.9297200000000001</v>
      </c>
      <c r="E41">
        <v>2.1697600000000001</v>
      </c>
    </row>
    <row r="42" spans="1:5" x14ac:dyDescent="0.25">
      <c r="A42">
        <v>42</v>
      </c>
      <c r="B42">
        <v>-45.85</v>
      </c>
      <c r="C42">
        <v>2.27657</v>
      </c>
      <c r="D42">
        <v>1.9980599999999999</v>
      </c>
      <c r="E42">
        <v>2.1621700000000001</v>
      </c>
    </row>
    <row r="43" spans="1:5" x14ac:dyDescent="0.25">
      <c r="A43">
        <v>43</v>
      </c>
      <c r="B43">
        <v>-45.75</v>
      </c>
      <c r="C43">
        <v>2.2711800000000002</v>
      </c>
      <c r="D43">
        <v>2.1610200000000002</v>
      </c>
      <c r="E43">
        <v>2.1687599999999998</v>
      </c>
    </row>
    <row r="44" spans="1:5" x14ac:dyDescent="0.25">
      <c r="A44">
        <v>44</v>
      </c>
      <c r="B44">
        <v>-45.65</v>
      </c>
      <c r="C44">
        <v>2.2178900000000001</v>
      </c>
      <c r="D44">
        <v>1.91886</v>
      </c>
      <c r="E44">
        <v>2.1687699999999999</v>
      </c>
    </row>
    <row r="45" spans="1:5" x14ac:dyDescent="0.25">
      <c r="A45">
        <v>45</v>
      </c>
      <c r="B45">
        <v>-45.55</v>
      </c>
      <c r="C45">
        <v>2.56399</v>
      </c>
      <c r="D45">
        <v>1.8421099999999999</v>
      </c>
      <c r="E45">
        <v>2.16208</v>
      </c>
    </row>
    <row r="46" spans="1:5" x14ac:dyDescent="0.25">
      <c r="A46">
        <v>46</v>
      </c>
      <c r="B46">
        <v>-45.45</v>
      </c>
      <c r="C46">
        <v>2.4171499999999999</v>
      </c>
      <c r="D46">
        <v>1.90039</v>
      </c>
      <c r="E46">
        <v>2.1708599999999998</v>
      </c>
    </row>
    <row r="47" spans="1:5" x14ac:dyDescent="0.25">
      <c r="A47">
        <v>47</v>
      </c>
      <c r="B47">
        <v>-45.35</v>
      </c>
      <c r="C47">
        <v>2.2016900000000001</v>
      </c>
      <c r="D47">
        <v>1.8986000000000001</v>
      </c>
      <c r="E47">
        <v>2.1668699999999999</v>
      </c>
    </row>
    <row r="48" spans="1:5" x14ac:dyDescent="0.25">
      <c r="A48">
        <v>48</v>
      </c>
      <c r="B48">
        <v>-45.25</v>
      </c>
      <c r="C48">
        <v>2.2327599999999999</v>
      </c>
      <c r="D48">
        <v>1.95025</v>
      </c>
      <c r="E48">
        <v>2.16629</v>
      </c>
    </row>
    <row r="49" spans="1:5" x14ac:dyDescent="0.25">
      <c r="A49">
        <v>49</v>
      </c>
      <c r="B49">
        <v>-45.15</v>
      </c>
      <c r="C49">
        <v>2.1813500000000001</v>
      </c>
      <c r="D49">
        <v>1.9349099999999999</v>
      </c>
      <c r="E49">
        <v>2.1643300000000001</v>
      </c>
    </row>
    <row r="50" spans="1:5" x14ac:dyDescent="0.25">
      <c r="A50">
        <v>50</v>
      </c>
      <c r="B50">
        <v>-45.05</v>
      </c>
      <c r="C50">
        <v>2.3635600000000001</v>
      </c>
      <c r="D50">
        <v>2.0161600000000002</v>
      </c>
      <c r="E50">
        <v>2.1654300000000002</v>
      </c>
    </row>
    <row r="51" spans="1:5" x14ac:dyDescent="0.25">
      <c r="A51">
        <v>51</v>
      </c>
      <c r="B51">
        <v>-44.95</v>
      </c>
      <c r="C51">
        <v>2.2921800000000001</v>
      </c>
      <c r="D51">
        <v>2.04209</v>
      </c>
      <c r="E51">
        <v>2.1679599999999999</v>
      </c>
    </row>
    <row r="52" spans="1:5" x14ac:dyDescent="0.25">
      <c r="A52">
        <v>52</v>
      </c>
      <c r="B52">
        <v>-44.85</v>
      </c>
      <c r="C52">
        <v>2.19617</v>
      </c>
      <c r="D52">
        <v>1.88866</v>
      </c>
      <c r="E52">
        <v>2.1671</v>
      </c>
    </row>
    <row r="53" spans="1:5" x14ac:dyDescent="0.25">
      <c r="A53">
        <v>53</v>
      </c>
      <c r="B53">
        <v>-44.75</v>
      </c>
      <c r="C53">
        <v>2.2615400000000001</v>
      </c>
      <c r="D53">
        <v>1.8834599999999999</v>
      </c>
      <c r="E53">
        <v>2.1679200000000001</v>
      </c>
    </row>
    <row r="54" spans="1:5" x14ac:dyDescent="0.25">
      <c r="A54">
        <v>54</v>
      </c>
      <c r="B54">
        <v>-44.65</v>
      </c>
      <c r="C54">
        <v>2.2852800000000002</v>
      </c>
      <c r="D54">
        <v>1.88585</v>
      </c>
      <c r="E54">
        <v>2.1647599999999998</v>
      </c>
    </row>
    <row r="55" spans="1:5" x14ac:dyDescent="0.25">
      <c r="A55">
        <v>55</v>
      </c>
      <c r="B55">
        <v>-44.55</v>
      </c>
      <c r="C55">
        <v>2.2666300000000001</v>
      </c>
      <c r="D55">
        <v>1.88384</v>
      </c>
      <c r="E55">
        <v>2.1764600000000001</v>
      </c>
    </row>
    <row r="56" spans="1:5" x14ac:dyDescent="0.25">
      <c r="A56">
        <v>56</v>
      </c>
      <c r="B56">
        <v>-44.45</v>
      </c>
      <c r="C56">
        <v>2.27522</v>
      </c>
      <c r="D56">
        <v>1.9154500000000001</v>
      </c>
      <c r="E56">
        <v>2.1653099999999998</v>
      </c>
    </row>
    <row r="57" spans="1:5" x14ac:dyDescent="0.25">
      <c r="A57">
        <v>57</v>
      </c>
      <c r="B57">
        <v>-44.35</v>
      </c>
      <c r="C57">
        <v>2.4547400000000001</v>
      </c>
      <c r="D57">
        <v>1.9311799999999999</v>
      </c>
      <c r="E57">
        <v>2.1713900000000002</v>
      </c>
    </row>
    <row r="58" spans="1:5" x14ac:dyDescent="0.25">
      <c r="A58">
        <v>58</v>
      </c>
      <c r="B58">
        <v>-44.25</v>
      </c>
      <c r="C58">
        <v>2.1306799999999999</v>
      </c>
      <c r="D58">
        <v>1.91473</v>
      </c>
      <c r="E58">
        <v>2.1641300000000001</v>
      </c>
    </row>
    <row r="59" spans="1:5" x14ac:dyDescent="0.25">
      <c r="A59">
        <v>59</v>
      </c>
      <c r="B59">
        <v>-44.15</v>
      </c>
      <c r="C59">
        <v>2.0827399999999998</v>
      </c>
      <c r="D59">
        <v>1.84371</v>
      </c>
      <c r="E59">
        <v>2.1657199999999999</v>
      </c>
    </row>
    <row r="60" spans="1:5" x14ac:dyDescent="0.25">
      <c r="A60">
        <v>60</v>
      </c>
      <c r="B60">
        <v>-44.05</v>
      </c>
      <c r="C60">
        <v>2.15055</v>
      </c>
      <c r="D60">
        <v>1.9385699999999999</v>
      </c>
      <c r="E60">
        <v>2.1736499999999999</v>
      </c>
    </row>
    <row r="61" spans="1:5" x14ac:dyDescent="0.25">
      <c r="A61">
        <v>61</v>
      </c>
      <c r="B61">
        <v>-43.95</v>
      </c>
      <c r="C61">
        <v>2.0899200000000002</v>
      </c>
      <c r="D61">
        <v>2.00983</v>
      </c>
      <c r="E61">
        <v>2.1684000000000001</v>
      </c>
    </row>
    <row r="62" spans="1:5" x14ac:dyDescent="0.25">
      <c r="A62">
        <v>62</v>
      </c>
      <c r="B62">
        <v>-43.85</v>
      </c>
      <c r="C62">
        <v>2.0814400000000002</v>
      </c>
      <c r="D62">
        <v>2.0462099999999999</v>
      </c>
      <c r="E62">
        <v>2.1672799999999999</v>
      </c>
    </row>
    <row r="63" spans="1:5" x14ac:dyDescent="0.25">
      <c r="A63">
        <v>63</v>
      </c>
      <c r="B63">
        <v>-43.75</v>
      </c>
      <c r="C63">
        <v>2.0929199999999999</v>
      </c>
      <c r="D63">
        <v>2.1270600000000002</v>
      </c>
      <c r="E63">
        <v>2.17272</v>
      </c>
    </row>
    <row r="64" spans="1:5" x14ac:dyDescent="0.25">
      <c r="A64">
        <v>64</v>
      </c>
      <c r="B64">
        <v>-43.65</v>
      </c>
      <c r="C64">
        <v>2.1178400000000002</v>
      </c>
      <c r="D64">
        <v>2.0203700000000002</v>
      </c>
      <c r="E64">
        <v>2.1683300000000001</v>
      </c>
    </row>
    <row r="65" spans="1:5" x14ac:dyDescent="0.25">
      <c r="A65">
        <v>65</v>
      </c>
      <c r="B65">
        <v>-43.55</v>
      </c>
      <c r="C65">
        <v>2.1817700000000002</v>
      </c>
      <c r="D65">
        <v>1.9172800000000001</v>
      </c>
      <c r="E65">
        <v>2.1674799999999999</v>
      </c>
    </row>
    <row r="66" spans="1:5" x14ac:dyDescent="0.25">
      <c r="A66">
        <v>66</v>
      </c>
      <c r="B66">
        <v>-43.45</v>
      </c>
      <c r="C66">
        <v>2.28274</v>
      </c>
      <c r="D66">
        <v>2.0318000000000001</v>
      </c>
      <c r="E66">
        <v>2.17631</v>
      </c>
    </row>
    <row r="67" spans="1:5" x14ac:dyDescent="0.25">
      <c r="A67">
        <v>67</v>
      </c>
      <c r="B67">
        <v>-43.35</v>
      </c>
      <c r="C67">
        <v>2.3143400000000001</v>
      </c>
      <c r="D67">
        <v>2.06907</v>
      </c>
      <c r="E67">
        <v>2.1692</v>
      </c>
    </row>
    <row r="68" spans="1:5" x14ac:dyDescent="0.25">
      <c r="A68">
        <v>68</v>
      </c>
      <c r="B68">
        <v>-43.25</v>
      </c>
      <c r="C68">
        <v>2.9659</v>
      </c>
      <c r="D68">
        <v>2.14297</v>
      </c>
      <c r="E68">
        <v>2.17232</v>
      </c>
    </row>
    <row r="69" spans="1:5" x14ac:dyDescent="0.25">
      <c r="A69">
        <v>69</v>
      </c>
      <c r="B69">
        <v>-43.15</v>
      </c>
      <c r="C69">
        <v>2.2563599999999999</v>
      </c>
      <c r="D69">
        <v>2.1620300000000001</v>
      </c>
      <c r="E69">
        <v>2.1674099999999998</v>
      </c>
    </row>
    <row r="70" spans="1:5" x14ac:dyDescent="0.25">
      <c r="A70">
        <v>70</v>
      </c>
      <c r="B70">
        <v>-43.05</v>
      </c>
      <c r="C70">
        <v>2.1762199999999998</v>
      </c>
      <c r="D70">
        <v>2.3494799999999998</v>
      </c>
      <c r="E70">
        <v>2.1751</v>
      </c>
    </row>
    <row r="71" spans="1:5" x14ac:dyDescent="0.25">
      <c r="A71">
        <v>71</v>
      </c>
      <c r="B71">
        <v>-42.95</v>
      </c>
      <c r="C71">
        <v>2.1516299999999999</v>
      </c>
      <c r="D71">
        <v>2.30525</v>
      </c>
      <c r="E71">
        <v>2.1659099999999998</v>
      </c>
    </row>
    <row r="72" spans="1:5" x14ac:dyDescent="0.25">
      <c r="A72">
        <v>72</v>
      </c>
      <c r="B72">
        <v>-42.85</v>
      </c>
      <c r="C72">
        <v>2.1613199999999999</v>
      </c>
      <c r="D72">
        <v>2.2023100000000002</v>
      </c>
      <c r="E72">
        <v>2.1672899999999999</v>
      </c>
    </row>
    <row r="73" spans="1:5" x14ac:dyDescent="0.25">
      <c r="A73">
        <v>73</v>
      </c>
      <c r="B73">
        <v>-42.75</v>
      </c>
      <c r="C73">
        <v>2.1454900000000001</v>
      </c>
      <c r="D73">
        <v>2.0761599999999998</v>
      </c>
      <c r="E73">
        <v>2.1715399999999998</v>
      </c>
    </row>
    <row r="74" spans="1:5" x14ac:dyDescent="0.25">
      <c r="A74">
        <v>74</v>
      </c>
      <c r="B74">
        <v>-42.65</v>
      </c>
      <c r="C74">
        <v>2.1959399999999998</v>
      </c>
      <c r="D74">
        <v>2.0840200000000002</v>
      </c>
      <c r="E74">
        <v>2.1732</v>
      </c>
    </row>
    <row r="75" spans="1:5" x14ac:dyDescent="0.25">
      <c r="A75">
        <v>75</v>
      </c>
      <c r="B75">
        <v>-42.55</v>
      </c>
      <c r="C75">
        <v>2.2584</v>
      </c>
      <c r="D75">
        <v>2.1036100000000002</v>
      </c>
      <c r="E75">
        <v>2.1691500000000001</v>
      </c>
    </row>
    <row r="76" spans="1:5" x14ac:dyDescent="0.25">
      <c r="A76">
        <v>76</v>
      </c>
      <c r="B76">
        <v>-42.45</v>
      </c>
      <c r="C76">
        <v>2.28281</v>
      </c>
      <c r="D76">
        <v>2.08528</v>
      </c>
      <c r="E76">
        <v>2.1676000000000002</v>
      </c>
    </row>
    <row r="77" spans="1:5" x14ac:dyDescent="0.25">
      <c r="A77">
        <v>77</v>
      </c>
      <c r="B77">
        <v>-42.35</v>
      </c>
      <c r="C77">
        <v>2.2689300000000001</v>
      </c>
      <c r="D77">
        <v>2.0739299999999998</v>
      </c>
      <c r="E77">
        <v>2.17266</v>
      </c>
    </row>
    <row r="78" spans="1:5" x14ac:dyDescent="0.25">
      <c r="A78">
        <v>78</v>
      </c>
      <c r="B78">
        <v>-42.25</v>
      </c>
      <c r="C78">
        <v>2.5251600000000001</v>
      </c>
      <c r="D78">
        <v>1.9878499999999999</v>
      </c>
      <c r="E78">
        <v>2.1654</v>
      </c>
    </row>
    <row r="79" spans="1:5" x14ac:dyDescent="0.25">
      <c r="A79">
        <v>79</v>
      </c>
      <c r="B79">
        <v>-42.15</v>
      </c>
      <c r="C79">
        <v>2.2978900000000002</v>
      </c>
      <c r="D79">
        <v>2.0326599999999999</v>
      </c>
      <c r="E79">
        <v>2.1712500000000001</v>
      </c>
    </row>
    <row r="80" spans="1:5" x14ac:dyDescent="0.25">
      <c r="A80">
        <v>80</v>
      </c>
      <c r="B80">
        <v>-42.05</v>
      </c>
      <c r="C80">
        <v>2.2920400000000001</v>
      </c>
      <c r="D80">
        <v>2.1584599999999998</v>
      </c>
      <c r="E80">
        <v>2.16811</v>
      </c>
    </row>
    <row r="81" spans="1:5" x14ac:dyDescent="0.25">
      <c r="A81">
        <v>81</v>
      </c>
      <c r="B81">
        <v>-41.95</v>
      </c>
      <c r="C81">
        <v>2.3002699999999998</v>
      </c>
      <c r="D81">
        <v>2.1722600000000001</v>
      </c>
      <c r="E81">
        <v>2.17347</v>
      </c>
    </row>
    <row r="82" spans="1:5" x14ac:dyDescent="0.25">
      <c r="A82">
        <v>82</v>
      </c>
      <c r="B82">
        <v>-41.85</v>
      </c>
      <c r="C82">
        <v>2.1866300000000001</v>
      </c>
      <c r="D82">
        <v>2.0459900000000002</v>
      </c>
      <c r="E82">
        <v>2.1691099999999999</v>
      </c>
    </row>
    <row r="83" spans="1:5" x14ac:dyDescent="0.25">
      <c r="A83">
        <v>83</v>
      </c>
      <c r="B83">
        <v>-41.75</v>
      </c>
      <c r="C83">
        <v>2.00908</v>
      </c>
      <c r="D83">
        <v>1.9549399999999999</v>
      </c>
      <c r="E83">
        <v>2.1640000000000001</v>
      </c>
    </row>
    <row r="84" spans="1:5" x14ac:dyDescent="0.25">
      <c r="A84">
        <v>84</v>
      </c>
      <c r="B84">
        <v>-41.65</v>
      </c>
      <c r="C84">
        <v>2.0037699999999998</v>
      </c>
      <c r="D84">
        <v>1.9303900000000001</v>
      </c>
      <c r="E84">
        <v>2.1692399999999998</v>
      </c>
    </row>
    <row r="85" spans="1:5" x14ac:dyDescent="0.25">
      <c r="A85">
        <v>85</v>
      </c>
      <c r="B85">
        <v>-41.55</v>
      </c>
      <c r="C85">
        <v>2.79237</v>
      </c>
      <c r="D85">
        <v>2.21455</v>
      </c>
      <c r="E85">
        <v>2.1682899999999998</v>
      </c>
    </row>
    <row r="86" spans="1:5" x14ac:dyDescent="0.25">
      <c r="A86">
        <v>86</v>
      </c>
      <c r="B86">
        <v>-41.45</v>
      </c>
      <c r="C86">
        <v>2.2811699999999999</v>
      </c>
      <c r="D86">
        <v>2.0830799999999998</v>
      </c>
      <c r="E86">
        <v>2.1754600000000002</v>
      </c>
    </row>
    <row r="87" spans="1:5" x14ac:dyDescent="0.25">
      <c r="A87">
        <v>87</v>
      </c>
      <c r="B87">
        <v>-41.35</v>
      </c>
      <c r="C87">
        <v>2.29643</v>
      </c>
      <c r="D87">
        <v>2.1155200000000001</v>
      </c>
      <c r="E87">
        <v>2.1629200000000002</v>
      </c>
    </row>
    <row r="88" spans="1:5" x14ac:dyDescent="0.25">
      <c r="A88">
        <v>88</v>
      </c>
      <c r="B88">
        <v>-41.25</v>
      </c>
      <c r="C88">
        <v>2.2332700000000001</v>
      </c>
      <c r="D88">
        <v>2.16031</v>
      </c>
      <c r="E88">
        <v>2.1736900000000001</v>
      </c>
    </row>
    <row r="89" spans="1:5" x14ac:dyDescent="0.25">
      <c r="A89">
        <v>89</v>
      </c>
      <c r="B89">
        <v>-41.15</v>
      </c>
      <c r="C89">
        <v>2.22417</v>
      </c>
      <c r="D89">
        <v>2.02779</v>
      </c>
      <c r="E89">
        <v>2.1658200000000001</v>
      </c>
    </row>
    <row r="90" spans="1:5" x14ac:dyDescent="0.25">
      <c r="A90">
        <v>90</v>
      </c>
      <c r="B90">
        <v>-41.05</v>
      </c>
      <c r="C90">
        <v>2.3559999999999999</v>
      </c>
      <c r="D90">
        <v>2.0039199999999999</v>
      </c>
      <c r="E90">
        <v>2.1709800000000001</v>
      </c>
    </row>
    <row r="91" spans="1:5" x14ac:dyDescent="0.25">
      <c r="A91">
        <v>91</v>
      </c>
      <c r="B91">
        <v>-40.950000000000003</v>
      </c>
      <c r="C91">
        <v>2.3124699999999998</v>
      </c>
      <c r="D91">
        <v>2.07674</v>
      </c>
      <c r="E91">
        <v>2.1677</v>
      </c>
    </row>
    <row r="92" spans="1:5" x14ac:dyDescent="0.25">
      <c r="A92">
        <v>92</v>
      </c>
      <c r="B92">
        <v>-40.85</v>
      </c>
      <c r="C92">
        <v>2.4709400000000001</v>
      </c>
      <c r="D92">
        <v>2.0337399999999999</v>
      </c>
      <c r="E92">
        <v>2.1693199999999999</v>
      </c>
    </row>
    <row r="93" spans="1:5" x14ac:dyDescent="0.25">
      <c r="A93">
        <v>93</v>
      </c>
      <c r="B93">
        <v>-40.75</v>
      </c>
      <c r="C93">
        <v>2.3887700000000001</v>
      </c>
      <c r="D93">
        <v>1.9965599999999999</v>
      </c>
      <c r="E93">
        <v>2.1682999999999999</v>
      </c>
    </row>
    <row r="94" spans="1:5" x14ac:dyDescent="0.25">
      <c r="A94">
        <v>94</v>
      </c>
      <c r="B94">
        <v>-40.65</v>
      </c>
      <c r="C94">
        <v>2.37676</v>
      </c>
      <c r="D94">
        <v>1.98875</v>
      </c>
      <c r="E94">
        <v>2.17191</v>
      </c>
    </row>
    <row r="95" spans="1:5" x14ac:dyDescent="0.25">
      <c r="A95">
        <v>95</v>
      </c>
      <c r="B95">
        <v>-40.549999999999997</v>
      </c>
      <c r="C95">
        <v>2.3546900000000002</v>
      </c>
      <c r="D95">
        <v>2.1123099999999999</v>
      </c>
      <c r="E95">
        <v>2.1614599999999999</v>
      </c>
    </row>
    <row r="96" spans="1:5" x14ac:dyDescent="0.25">
      <c r="A96">
        <v>96</v>
      </c>
      <c r="B96">
        <v>-40.450000000000003</v>
      </c>
      <c r="C96">
        <v>2.3091599999999999</v>
      </c>
      <c r="D96">
        <v>2.12385</v>
      </c>
      <c r="E96">
        <v>2.17598</v>
      </c>
    </row>
    <row r="97" spans="1:5" x14ac:dyDescent="0.25">
      <c r="A97">
        <v>97</v>
      </c>
      <c r="B97">
        <v>-40.35</v>
      </c>
      <c r="C97">
        <v>2.3586200000000002</v>
      </c>
      <c r="D97">
        <v>2.1417199999999998</v>
      </c>
      <c r="E97">
        <v>2.1645599999999998</v>
      </c>
    </row>
    <row r="98" spans="1:5" x14ac:dyDescent="0.25">
      <c r="A98">
        <v>98</v>
      </c>
      <c r="B98">
        <v>-40.25</v>
      </c>
      <c r="C98">
        <v>2.5219100000000001</v>
      </c>
      <c r="D98">
        <v>2.3412199999999999</v>
      </c>
      <c r="E98">
        <v>2.1677599999999999</v>
      </c>
    </row>
    <row r="99" spans="1:5" x14ac:dyDescent="0.25">
      <c r="A99">
        <v>99</v>
      </c>
      <c r="B99">
        <v>-40.15</v>
      </c>
      <c r="C99">
        <v>2.3790800000000001</v>
      </c>
      <c r="D99">
        <v>2.45255</v>
      </c>
      <c r="E99">
        <v>2.16974</v>
      </c>
    </row>
    <row r="100" spans="1:5" x14ac:dyDescent="0.25">
      <c r="A100">
        <v>100</v>
      </c>
      <c r="B100">
        <v>-40.049999999999997</v>
      </c>
      <c r="C100">
        <v>2.3466</v>
      </c>
      <c r="D100">
        <v>2.3003499999999999</v>
      </c>
      <c r="E100">
        <v>2.1657099999999998</v>
      </c>
    </row>
    <row r="101" spans="1:5" x14ac:dyDescent="0.25">
      <c r="A101">
        <v>101</v>
      </c>
      <c r="B101">
        <v>-39.950000000000003</v>
      </c>
      <c r="C101">
        <v>2.3426</v>
      </c>
      <c r="D101">
        <v>2.11456</v>
      </c>
      <c r="E101">
        <v>2.1703600000000001</v>
      </c>
    </row>
    <row r="102" spans="1:5" x14ac:dyDescent="0.25">
      <c r="A102">
        <v>102</v>
      </c>
      <c r="B102">
        <v>-39.85</v>
      </c>
      <c r="C102">
        <v>2.2279900000000001</v>
      </c>
      <c r="D102">
        <v>2.0481699999999998</v>
      </c>
      <c r="E102">
        <v>2.1671</v>
      </c>
    </row>
    <row r="103" spans="1:5" x14ac:dyDescent="0.25">
      <c r="A103">
        <v>103</v>
      </c>
      <c r="B103">
        <v>-39.75</v>
      </c>
      <c r="C103">
        <v>2.2510599999999998</v>
      </c>
      <c r="D103">
        <v>2.0148799999999998</v>
      </c>
      <c r="E103">
        <v>2.1663199999999998</v>
      </c>
    </row>
    <row r="104" spans="1:5" x14ac:dyDescent="0.25">
      <c r="A104">
        <v>104</v>
      </c>
      <c r="B104">
        <v>-39.65</v>
      </c>
      <c r="C104">
        <v>2.3272300000000001</v>
      </c>
      <c r="D104">
        <v>2.0356000000000001</v>
      </c>
      <c r="E104">
        <v>2.1707200000000002</v>
      </c>
    </row>
    <row r="105" spans="1:5" x14ac:dyDescent="0.25">
      <c r="A105">
        <v>105</v>
      </c>
      <c r="B105">
        <v>-39.549999999999997</v>
      </c>
      <c r="C105">
        <v>2.2045400000000002</v>
      </c>
      <c r="D105">
        <v>1.9981199999999999</v>
      </c>
      <c r="E105">
        <v>2.16567</v>
      </c>
    </row>
    <row r="106" spans="1:5" x14ac:dyDescent="0.25">
      <c r="A106">
        <v>106</v>
      </c>
      <c r="B106">
        <v>-39.450000000000003</v>
      </c>
      <c r="C106">
        <v>2.2013600000000002</v>
      </c>
      <c r="D106">
        <v>1.9972099999999999</v>
      </c>
      <c r="E106">
        <v>2.17062</v>
      </c>
    </row>
    <row r="107" spans="1:5" x14ac:dyDescent="0.25">
      <c r="A107">
        <v>107</v>
      </c>
      <c r="B107">
        <v>-39.35</v>
      </c>
      <c r="C107">
        <v>2.2074500000000001</v>
      </c>
      <c r="D107">
        <v>2.0125299999999999</v>
      </c>
      <c r="E107">
        <v>2.1690800000000001</v>
      </c>
    </row>
    <row r="108" spans="1:5" x14ac:dyDescent="0.25">
      <c r="A108">
        <v>108</v>
      </c>
      <c r="B108">
        <v>-39.25</v>
      </c>
      <c r="C108">
        <v>2.23848</v>
      </c>
      <c r="D108">
        <v>2.0876000000000001</v>
      </c>
      <c r="E108">
        <v>2.1664300000000001</v>
      </c>
    </row>
    <row r="109" spans="1:5" x14ac:dyDescent="0.25">
      <c r="A109">
        <v>109</v>
      </c>
      <c r="B109">
        <v>-39.15</v>
      </c>
      <c r="C109">
        <v>2.28206</v>
      </c>
      <c r="D109">
        <v>2.1023900000000002</v>
      </c>
      <c r="E109">
        <v>2.1657000000000002</v>
      </c>
    </row>
    <row r="110" spans="1:5" x14ac:dyDescent="0.25">
      <c r="A110">
        <v>110</v>
      </c>
      <c r="B110">
        <v>-39.049999999999997</v>
      </c>
      <c r="C110">
        <v>2.3617499999999998</v>
      </c>
      <c r="D110">
        <v>2.2192699999999999</v>
      </c>
      <c r="E110">
        <v>2.1714199999999999</v>
      </c>
    </row>
    <row r="111" spans="1:5" x14ac:dyDescent="0.25">
      <c r="A111">
        <v>111</v>
      </c>
      <c r="B111">
        <v>-38.950000000000003</v>
      </c>
      <c r="C111">
        <v>2.3559800000000002</v>
      </c>
      <c r="D111">
        <v>2.1876099999999998</v>
      </c>
      <c r="E111">
        <v>2.16378</v>
      </c>
    </row>
    <row r="112" spans="1:5" x14ac:dyDescent="0.25">
      <c r="A112">
        <v>112</v>
      </c>
      <c r="B112">
        <v>-38.85</v>
      </c>
      <c r="C112">
        <v>2.4281199999999998</v>
      </c>
      <c r="D112">
        <v>2.1143999999999998</v>
      </c>
      <c r="E112">
        <v>2.1677499999999998</v>
      </c>
    </row>
    <row r="113" spans="1:5" x14ac:dyDescent="0.25">
      <c r="A113">
        <v>113</v>
      </c>
      <c r="B113">
        <v>-38.75</v>
      </c>
      <c r="C113">
        <v>2.2995000000000001</v>
      </c>
      <c r="D113">
        <v>2.19631</v>
      </c>
      <c r="E113">
        <v>2.1736399999999998</v>
      </c>
    </row>
    <row r="114" spans="1:5" x14ac:dyDescent="0.25">
      <c r="A114">
        <v>114</v>
      </c>
      <c r="B114">
        <v>-38.65</v>
      </c>
      <c r="C114">
        <v>2.3318099999999999</v>
      </c>
      <c r="D114">
        <v>2.2124000000000001</v>
      </c>
      <c r="E114">
        <v>2.1647500000000002</v>
      </c>
    </row>
    <row r="115" spans="1:5" x14ac:dyDescent="0.25">
      <c r="A115">
        <v>115</v>
      </c>
      <c r="B115">
        <v>-38.549999999999997</v>
      </c>
      <c r="C115">
        <v>2.4129100000000001</v>
      </c>
      <c r="D115">
        <v>2.2159300000000002</v>
      </c>
      <c r="E115">
        <v>2.1651199999999999</v>
      </c>
    </row>
    <row r="116" spans="1:5" x14ac:dyDescent="0.25">
      <c r="A116">
        <v>116</v>
      </c>
      <c r="B116">
        <v>-38.450000000000003</v>
      </c>
      <c r="C116">
        <v>2.3755899999999999</v>
      </c>
      <c r="D116">
        <v>2.28538</v>
      </c>
      <c r="E116">
        <v>2.1711800000000001</v>
      </c>
    </row>
    <row r="117" spans="1:5" x14ac:dyDescent="0.25">
      <c r="A117">
        <v>117</v>
      </c>
      <c r="B117">
        <v>-38.35</v>
      </c>
      <c r="C117">
        <v>2.3614999999999999</v>
      </c>
      <c r="D117">
        <v>2.2949600000000001</v>
      </c>
      <c r="E117">
        <v>2.1677599999999999</v>
      </c>
    </row>
    <row r="118" spans="1:5" x14ac:dyDescent="0.25">
      <c r="A118">
        <v>118</v>
      </c>
      <c r="B118">
        <v>-38.25</v>
      </c>
      <c r="C118">
        <v>2.3294000000000001</v>
      </c>
      <c r="D118">
        <v>2.2675999999999998</v>
      </c>
      <c r="E118">
        <v>2.16357</v>
      </c>
    </row>
    <row r="119" spans="1:5" x14ac:dyDescent="0.25">
      <c r="A119">
        <v>119</v>
      </c>
      <c r="B119">
        <v>-38.15</v>
      </c>
      <c r="C119">
        <v>2.2726099999999998</v>
      </c>
      <c r="D119">
        <v>2.2177600000000002</v>
      </c>
      <c r="E119">
        <v>2.1653500000000001</v>
      </c>
    </row>
    <row r="120" spans="1:5" x14ac:dyDescent="0.25">
      <c r="A120">
        <v>120</v>
      </c>
      <c r="B120">
        <v>-38.049999999999997</v>
      </c>
      <c r="C120">
        <v>2.2670599999999999</v>
      </c>
      <c r="D120">
        <v>2.2602099999999998</v>
      </c>
      <c r="E120">
        <v>2.16473</v>
      </c>
    </row>
    <row r="121" spans="1:5" x14ac:dyDescent="0.25">
      <c r="A121">
        <v>121</v>
      </c>
      <c r="B121">
        <v>-37.950000000000003</v>
      </c>
      <c r="C121">
        <v>2.2029800000000002</v>
      </c>
      <c r="D121">
        <v>2.2171699999999999</v>
      </c>
      <c r="E121">
        <v>2.1711299999999998</v>
      </c>
    </row>
    <row r="122" spans="1:5" x14ac:dyDescent="0.25">
      <c r="A122">
        <v>122</v>
      </c>
      <c r="B122">
        <v>-37.85</v>
      </c>
      <c r="C122">
        <v>2.6145299999999998</v>
      </c>
      <c r="D122">
        <v>2.1953399999999998</v>
      </c>
      <c r="E122">
        <v>2.1699899999999999</v>
      </c>
    </row>
    <row r="123" spans="1:5" x14ac:dyDescent="0.25">
      <c r="A123">
        <v>123</v>
      </c>
      <c r="B123">
        <v>-37.75</v>
      </c>
      <c r="C123">
        <v>2.63157</v>
      </c>
      <c r="D123">
        <v>2.2842099999999999</v>
      </c>
      <c r="E123">
        <v>2.1610800000000001</v>
      </c>
    </row>
    <row r="124" spans="1:5" x14ac:dyDescent="0.25">
      <c r="A124">
        <v>124</v>
      </c>
      <c r="B124">
        <v>-37.65</v>
      </c>
      <c r="C124">
        <v>2.6065999999999998</v>
      </c>
      <c r="D124">
        <v>2.2722799999999999</v>
      </c>
      <c r="E124">
        <v>2.1659600000000001</v>
      </c>
    </row>
    <row r="125" spans="1:5" x14ac:dyDescent="0.25">
      <c r="A125">
        <v>125</v>
      </c>
      <c r="B125">
        <v>-37.549999999999997</v>
      </c>
      <c r="C125">
        <v>2.56575</v>
      </c>
      <c r="D125">
        <v>2.2533599999999998</v>
      </c>
      <c r="E125">
        <v>2.1702599999999999</v>
      </c>
    </row>
    <row r="126" spans="1:5" x14ac:dyDescent="0.25">
      <c r="A126">
        <v>126</v>
      </c>
      <c r="B126">
        <v>-37.450000000000003</v>
      </c>
      <c r="C126">
        <v>2.8393299999999999</v>
      </c>
      <c r="D126">
        <v>2.3113700000000001</v>
      </c>
      <c r="E126">
        <v>2.1577700000000002</v>
      </c>
    </row>
    <row r="127" spans="1:5" x14ac:dyDescent="0.25">
      <c r="A127">
        <v>127</v>
      </c>
      <c r="B127">
        <v>-37.35</v>
      </c>
      <c r="C127">
        <v>2.44306</v>
      </c>
      <c r="D127">
        <v>2.3208799999999998</v>
      </c>
      <c r="E127">
        <v>2.1744500000000002</v>
      </c>
    </row>
    <row r="128" spans="1:5" x14ac:dyDescent="0.25">
      <c r="A128">
        <v>128</v>
      </c>
      <c r="B128">
        <v>-37.25</v>
      </c>
      <c r="C128">
        <v>2.4121700000000001</v>
      </c>
      <c r="D128">
        <v>2.4450699999999999</v>
      </c>
      <c r="E128">
        <v>2.1663100000000002</v>
      </c>
    </row>
    <row r="129" spans="1:5" x14ac:dyDescent="0.25">
      <c r="A129">
        <v>129</v>
      </c>
      <c r="B129">
        <v>-37.15</v>
      </c>
      <c r="C129">
        <v>2.4123700000000001</v>
      </c>
      <c r="D129">
        <v>2.23353</v>
      </c>
      <c r="E129">
        <v>2.1621199999999998</v>
      </c>
    </row>
    <row r="130" spans="1:5" x14ac:dyDescent="0.25">
      <c r="A130">
        <v>130</v>
      </c>
      <c r="B130">
        <v>-37.049999999999997</v>
      </c>
      <c r="C130">
        <v>2.3865099999999999</v>
      </c>
      <c r="D130">
        <v>2.2338800000000001</v>
      </c>
      <c r="E130">
        <v>2.1663399999999999</v>
      </c>
    </row>
    <row r="131" spans="1:5" x14ac:dyDescent="0.25">
      <c r="A131">
        <v>131</v>
      </c>
      <c r="B131">
        <v>-36.950000000000003</v>
      </c>
      <c r="C131">
        <v>2.4379200000000001</v>
      </c>
      <c r="D131">
        <v>2.1796000000000002</v>
      </c>
      <c r="E131">
        <v>2.1668500000000002</v>
      </c>
    </row>
    <row r="132" spans="1:5" x14ac:dyDescent="0.25">
      <c r="A132">
        <v>132</v>
      </c>
      <c r="B132">
        <v>-36.85</v>
      </c>
      <c r="C132">
        <v>2.4862099999999998</v>
      </c>
      <c r="D132">
        <v>2.1917399999999998</v>
      </c>
      <c r="E132">
        <v>2.1707999999999998</v>
      </c>
    </row>
    <row r="133" spans="1:5" x14ac:dyDescent="0.25">
      <c r="A133">
        <v>133</v>
      </c>
      <c r="B133">
        <v>-36.75</v>
      </c>
      <c r="C133">
        <v>2.5563199999999999</v>
      </c>
      <c r="D133">
        <v>2.1127799999999999</v>
      </c>
      <c r="E133">
        <v>2.1642299999999999</v>
      </c>
    </row>
    <row r="134" spans="1:5" x14ac:dyDescent="0.25">
      <c r="A134">
        <v>134</v>
      </c>
      <c r="B134">
        <v>-36.65</v>
      </c>
      <c r="C134">
        <v>2.40964</v>
      </c>
      <c r="D134">
        <v>2.1329400000000001</v>
      </c>
      <c r="E134">
        <v>2.16323</v>
      </c>
    </row>
    <row r="135" spans="1:5" x14ac:dyDescent="0.25">
      <c r="A135">
        <v>135</v>
      </c>
      <c r="B135">
        <v>-36.549999999999997</v>
      </c>
      <c r="C135">
        <v>2.3361100000000001</v>
      </c>
      <c r="D135">
        <v>2.12094</v>
      </c>
      <c r="E135">
        <v>2.1711100000000001</v>
      </c>
    </row>
    <row r="136" spans="1:5" x14ac:dyDescent="0.25">
      <c r="A136">
        <v>136</v>
      </c>
      <c r="B136">
        <v>-36.450000000000003</v>
      </c>
      <c r="C136">
        <v>2.3394300000000001</v>
      </c>
      <c r="D136">
        <v>2.12188</v>
      </c>
      <c r="E136">
        <v>2.1677900000000001</v>
      </c>
    </row>
    <row r="137" spans="1:5" x14ac:dyDescent="0.25">
      <c r="A137">
        <v>137</v>
      </c>
      <c r="B137">
        <v>-36.35</v>
      </c>
      <c r="C137">
        <v>2.3773300000000002</v>
      </c>
      <c r="D137">
        <v>2.2307399999999999</v>
      </c>
      <c r="E137">
        <v>2.16039</v>
      </c>
    </row>
    <row r="138" spans="1:5" x14ac:dyDescent="0.25">
      <c r="A138">
        <v>138</v>
      </c>
      <c r="B138">
        <v>-36.25</v>
      </c>
      <c r="C138">
        <v>2.3277800000000002</v>
      </c>
      <c r="D138">
        <v>2.2440799999999999</v>
      </c>
      <c r="E138">
        <v>2.1683699999999999</v>
      </c>
    </row>
    <row r="139" spans="1:5" x14ac:dyDescent="0.25">
      <c r="A139">
        <v>139</v>
      </c>
      <c r="B139">
        <v>-36.15</v>
      </c>
      <c r="C139">
        <v>2.2765499999999999</v>
      </c>
      <c r="D139">
        <v>2.1630600000000002</v>
      </c>
      <c r="E139">
        <v>2.1720199999999998</v>
      </c>
    </row>
    <row r="140" spans="1:5" x14ac:dyDescent="0.25">
      <c r="A140">
        <v>140</v>
      </c>
      <c r="B140">
        <v>-36.049999999999997</v>
      </c>
      <c r="C140">
        <v>2.23475</v>
      </c>
      <c r="D140">
        <v>2.1341800000000002</v>
      </c>
      <c r="E140">
        <v>2.1658400000000002</v>
      </c>
    </row>
    <row r="141" spans="1:5" x14ac:dyDescent="0.25">
      <c r="A141">
        <v>141</v>
      </c>
      <c r="B141">
        <v>-35.950000000000003</v>
      </c>
      <c r="C141">
        <v>2.2668300000000001</v>
      </c>
      <c r="D141">
        <v>2.1474099999999998</v>
      </c>
      <c r="E141">
        <v>2.1644299999999999</v>
      </c>
    </row>
    <row r="142" spans="1:5" x14ac:dyDescent="0.25">
      <c r="A142">
        <v>142</v>
      </c>
      <c r="B142">
        <v>-35.85</v>
      </c>
      <c r="C142">
        <v>2.2932299999999999</v>
      </c>
      <c r="D142">
        <v>2.14541</v>
      </c>
      <c r="E142">
        <v>2.1678799999999998</v>
      </c>
    </row>
    <row r="143" spans="1:5" x14ac:dyDescent="0.25">
      <c r="A143">
        <v>143</v>
      </c>
      <c r="B143">
        <v>-35.75</v>
      </c>
      <c r="C143">
        <v>2.4873699999999999</v>
      </c>
      <c r="D143">
        <v>2.2770199999999998</v>
      </c>
      <c r="E143">
        <v>2.1686000000000001</v>
      </c>
    </row>
    <row r="144" spans="1:5" x14ac:dyDescent="0.25">
      <c r="A144">
        <v>144</v>
      </c>
      <c r="B144">
        <v>-35.65</v>
      </c>
      <c r="C144">
        <v>2.44923</v>
      </c>
      <c r="D144">
        <v>2.2509800000000002</v>
      </c>
      <c r="E144">
        <v>2.1658200000000001</v>
      </c>
    </row>
    <row r="145" spans="1:5" x14ac:dyDescent="0.25">
      <c r="A145">
        <v>145</v>
      </c>
      <c r="B145">
        <v>-35.549999999999997</v>
      </c>
      <c r="C145">
        <v>2.40855</v>
      </c>
      <c r="D145">
        <v>2.2498900000000002</v>
      </c>
      <c r="E145">
        <v>2.1643400000000002</v>
      </c>
    </row>
    <row r="146" spans="1:5" x14ac:dyDescent="0.25">
      <c r="A146">
        <v>146</v>
      </c>
      <c r="B146">
        <v>-35.450000000000003</v>
      </c>
      <c r="C146">
        <v>2.4951099999999999</v>
      </c>
      <c r="D146">
        <v>2.2431399999999999</v>
      </c>
      <c r="E146">
        <v>2.17143</v>
      </c>
    </row>
    <row r="147" spans="1:5" x14ac:dyDescent="0.25">
      <c r="A147">
        <v>147</v>
      </c>
      <c r="B147">
        <v>-35.35</v>
      </c>
      <c r="C147">
        <v>2.4315799999999999</v>
      </c>
      <c r="D147">
        <v>2.2925300000000002</v>
      </c>
      <c r="E147">
        <v>2.1711800000000001</v>
      </c>
    </row>
    <row r="148" spans="1:5" x14ac:dyDescent="0.25">
      <c r="A148">
        <v>148</v>
      </c>
      <c r="B148">
        <v>-35.25</v>
      </c>
      <c r="C148">
        <v>2.6827000000000001</v>
      </c>
      <c r="D148">
        <v>2.2314799999999999</v>
      </c>
      <c r="E148">
        <v>2.1632199999999999</v>
      </c>
    </row>
    <row r="149" spans="1:5" x14ac:dyDescent="0.25">
      <c r="A149">
        <v>149</v>
      </c>
      <c r="B149">
        <v>-35.15</v>
      </c>
      <c r="C149">
        <v>2.7335600000000002</v>
      </c>
      <c r="D149">
        <v>2.3086500000000001</v>
      </c>
      <c r="E149">
        <v>2.1715100000000001</v>
      </c>
    </row>
    <row r="150" spans="1:5" x14ac:dyDescent="0.25">
      <c r="A150">
        <v>150</v>
      </c>
      <c r="B150">
        <v>-35.049999999999997</v>
      </c>
      <c r="C150">
        <v>2.5721500000000002</v>
      </c>
      <c r="D150">
        <v>2.23136</v>
      </c>
      <c r="E150">
        <v>2.1636000000000002</v>
      </c>
    </row>
    <row r="151" spans="1:5" x14ac:dyDescent="0.25">
      <c r="A151">
        <v>151</v>
      </c>
      <c r="B151">
        <v>-34.950000000000003</v>
      </c>
      <c r="C151">
        <v>2.60724</v>
      </c>
      <c r="D151">
        <v>2.3132700000000002</v>
      </c>
      <c r="E151">
        <v>2.16764</v>
      </c>
    </row>
    <row r="152" spans="1:5" x14ac:dyDescent="0.25">
      <c r="A152">
        <v>152</v>
      </c>
      <c r="B152">
        <v>-34.85</v>
      </c>
      <c r="C152">
        <v>2.48169</v>
      </c>
      <c r="D152">
        <v>2.12263</v>
      </c>
      <c r="E152">
        <v>2.1633399999999998</v>
      </c>
    </row>
    <row r="153" spans="1:5" x14ac:dyDescent="0.25">
      <c r="A153">
        <v>153</v>
      </c>
      <c r="B153">
        <v>-34.75</v>
      </c>
      <c r="C153">
        <v>2.5262199999999999</v>
      </c>
      <c r="D153">
        <v>2.1680999999999999</v>
      </c>
      <c r="E153">
        <v>2.17211</v>
      </c>
    </row>
    <row r="154" spans="1:5" x14ac:dyDescent="0.25">
      <c r="A154">
        <v>154</v>
      </c>
      <c r="B154">
        <v>-34.65</v>
      </c>
      <c r="C154">
        <v>2.61239</v>
      </c>
      <c r="D154">
        <v>2.3067600000000001</v>
      </c>
      <c r="E154">
        <v>2.1639200000000001</v>
      </c>
    </row>
    <row r="155" spans="1:5" x14ac:dyDescent="0.25">
      <c r="A155">
        <v>155</v>
      </c>
      <c r="B155">
        <v>-34.549999999999997</v>
      </c>
      <c r="C155">
        <v>2.5920000000000001</v>
      </c>
      <c r="D155">
        <v>2.29589</v>
      </c>
      <c r="E155">
        <v>2.16662</v>
      </c>
    </row>
    <row r="156" spans="1:5" x14ac:dyDescent="0.25">
      <c r="A156">
        <v>156</v>
      </c>
      <c r="B156">
        <v>-34.450000000000003</v>
      </c>
      <c r="C156">
        <v>2.5231699999999999</v>
      </c>
      <c r="D156">
        <v>2.2569900000000001</v>
      </c>
      <c r="E156">
        <v>2.1609500000000001</v>
      </c>
    </row>
    <row r="157" spans="1:5" x14ac:dyDescent="0.25">
      <c r="A157">
        <v>157</v>
      </c>
      <c r="B157">
        <v>-34.35</v>
      </c>
      <c r="C157">
        <v>2.6139999999999999</v>
      </c>
      <c r="D157">
        <v>2.4551400000000001</v>
      </c>
      <c r="E157">
        <v>2.1722299999999999</v>
      </c>
    </row>
    <row r="158" spans="1:5" x14ac:dyDescent="0.25">
      <c r="A158">
        <v>158</v>
      </c>
      <c r="B158">
        <v>-34.25</v>
      </c>
      <c r="C158">
        <v>2.5554600000000001</v>
      </c>
      <c r="D158">
        <v>2.5909800000000001</v>
      </c>
      <c r="E158">
        <v>2.16479</v>
      </c>
    </row>
    <row r="159" spans="1:5" x14ac:dyDescent="0.25">
      <c r="A159">
        <v>159</v>
      </c>
      <c r="B159">
        <v>-34.15</v>
      </c>
      <c r="C159">
        <v>2.5303200000000001</v>
      </c>
      <c r="D159">
        <v>2.4692799999999999</v>
      </c>
      <c r="E159">
        <v>2.1661600000000001</v>
      </c>
    </row>
    <row r="160" spans="1:5" x14ac:dyDescent="0.25">
      <c r="A160">
        <v>160</v>
      </c>
      <c r="B160">
        <v>-34.049999999999997</v>
      </c>
      <c r="C160">
        <v>2.6596899999999999</v>
      </c>
      <c r="D160">
        <v>2.3447900000000002</v>
      </c>
      <c r="E160">
        <v>2.1664500000000002</v>
      </c>
    </row>
    <row r="161" spans="1:5" x14ac:dyDescent="0.25">
      <c r="A161">
        <v>161</v>
      </c>
      <c r="B161">
        <v>-33.950000000000003</v>
      </c>
      <c r="C161">
        <v>2.64947</v>
      </c>
      <c r="D161">
        <v>2.3988299999999998</v>
      </c>
      <c r="E161">
        <v>2.1668699999999999</v>
      </c>
    </row>
    <row r="162" spans="1:5" x14ac:dyDescent="0.25">
      <c r="A162">
        <v>162</v>
      </c>
      <c r="B162">
        <v>-33.85</v>
      </c>
      <c r="C162">
        <v>2.6783700000000001</v>
      </c>
      <c r="D162">
        <v>2.6673399999999998</v>
      </c>
      <c r="E162">
        <v>2.1701999999999999</v>
      </c>
    </row>
    <row r="163" spans="1:5" x14ac:dyDescent="0.25">
      <c r="A163">
        <v>163</v>
      </c>
      <c r="B163">
        <v>-33.75</v>
      </c>
      <c r="C163">
        <v>2.46652</v>
      </c>
      <c r="D163">
        <v>2.4628999999999999</v>
      </c>
      <c r="E163">
        <v>2.1626300000000001</v>
      </c>
    </row>
    <row r="164" spans="1:5" x14ac:dyDescent="0.25">
      <c r="A164">
        <v>164</v>
      </c>
      <c r="B164">
        <v>-33.65</v>
      </c>
      <c r="C164">
        <v>2.56081</v>
      </c>
      <c r="D164">
        <v>2.6042000000000001</v>
      </c>
      <c r="E164">
        <v>2.1678299999999999</v>
      </c>
    </row>
    <row r="165" spans="1:5" x14ac:dyDescent="0.25">
      <c r="A165">
        <v>165</v>
      </c>
      <c r="B165">
        <v>-33.549999999999997</v>
      </c>
      <c r="C165">
        <v>2.5971799999999998</v>
      </c>
      <c r="D165">
        <v>2.6606000000000001</v>
      </c>
      <c r="E165">
        <v>2.1600999999999999</v>
      </c>
    </row>
    <row r="166" spans="1:5" x14ac:dyDescent="0.25">
      <c r="A166">
        <v>166</v>
      </c>
      <c r="B166">
        <v>-33.450000000000003</v>
      </c>
      <c r="C166">
        <v>2.85649</v>
      </c>
      <c r="D166">
        <v>2.6212200000000001</v>
      </c>
      <c r="E166">
        <v>2.1695700000000002</v>
      </c>
    </row>
    <row r="167" spans="1:5" x14ac:dyDescent="0.25">
      <c r="A167">
        <v>167</v>
      </c>
      <c r="B167">
        <v>-33.35</v>
      </c>
      <c r="C167">
        <v>2.8207900000000001</v>
      </c>
      <c r="D167">
        <v>2.6166499999999999</v>
      </c>
      <c r="E167">
        <v>2.16255</v>
      </c>
    </row>
    <row r="168" spans="1:5" x14ac:dyDescent="0.25">
      <c r="A168">
        <v>168</v>
      </c>
      <c r="B168">
        <v>-33.25</v>
      </c>
      <c r="C168">
        <v>2.7303199999999999</v>
      </c>
      <c r="D168">
        <v>2.5804399999999998</v>
      </c>
      <c r="E168">
        <v>2.1663199999999998</v>
      </c>
    </row>
    <row r="169" spans="1:5" x14ac:dyDescent="0.25">
      <c r="A169">
        <v>169</v>
      </c>
      <c r="B169">
        <v>-33.15</v>
      </c>
      <c r="C169">
        <v>2.7033200000000002</v>
      </c>
      <c r="D169">
        <v>2.6470899999999999</v>
      </c>
      <c r="E169">
        <v>2.1718299999999999</v>
      </c>
    </row>
    <row r="170" spans="1:5" x14ac:dyDescent="0.25">
      <c r="A170">
        <v>170</v>
      </c>
      <c r="B170">
        <v>-33.049999999999997</v>
      </c>
      <c r="C170">
        <v>2.6072700000000002</v>
      </c>
      <c r="D170">
        <v>2.5838399999999999</v>
      </c>
      <c r="E170">
        <v>2.1690900000000002</v>
      </c>
    </row>
    <row r="171" spans="1:5" x14ac:dyDescent="0.25">
      <c r="A171">
        <v>171</v>
      </c>
      <c r="B171">
        <v>-32.950000000000003</v>
      </c>
      <c r="C171">
        <v>2.6278800000000002</v>
      </c>
      <c r="D171">
        <v>2.78247</v>
      </c>
      <c r="E171">
        <v>2.16526</v>
      </c>
    </row>
    <row r="172" spans="1:5" x14ac:dyDescent="0.25">
      <c r="A172">
        <v>172</v>
      </c>
      <c r="B172">
        <v>-32.85</v>
      </c>
      <c r="C172">
        <v>2.8183099999999999</v>
      </c>
      <c r="D172">
        <v>2.7682699999999998</v>
      </c>
      <c r="E172">
        <v>2.1710699999999998</v>
      </c>
    </row>
    <row r="173" spans="1:5" x14ac:dyDescent="0.25">
      <c r="A173">
        <v>173</v>
      </c>
      <c r="B173">
        <v>-32.75</v>
      </c>
      <c r="C173">
        <v>2.9332199999999999</v>
      </c>
      <c r="D173">
        <v>2.8269000000000002</v>
      </c>
      <c r="E173">
        <v>2.1627999999999998</v>
      </c>
    </row>
    <row r="174" spans="1:5" x14ac:dyDescent="0.25">
      <c r="A174">
        <v>174</v>
      </c>
      <c r="B174">
        <v>-32.65</v>
      </c>
      <c r="C174">
        <v>2.7726700000000002</v>
      </c>
      <c r="D174">
        <v>2.7113999999999998</v>
      </c>
      <c r="E174">
        <v>2.1717200000000001</v>
      </c>
    </row>
    <row r="175" spans="1:5" x14ac:dyDescent="0.25">
      <c r="A175">
        <v>175</v>
      </c>
      <c r="B175">
        <v>-32.549999999999997</v>
      </c>
      <c r="C175">
        <v>2.75596</v>
      </c>
      <c r="D175">
        <v>2.7932299999999999</v>
      </c>
      <c r="E175">
        <v>2.1601300000000001</v>
      </c>
    </row>
    <row r="176" spans="1:5" x14ac:dyDescent="0.25">
      <c r="A176">
        <v>176</v>
      </c>
      <c r="B176">
        <v>-32.450000000000003</v>
      </c>
      <c r="C176">
        <v>2.9595099999999999</v>
      </c>
      <c r="D176">
        <v>2.7579400000000001</v>
      </c>
      <c r="E176">
        <v>2.1617799999999998</v>
      </c>
    </row>
    <row r="177" spans="1:5" x14ac:dyDescent="0.25">
      <c r="A177">
        <v>177</v>
      </c>
      <c r="B177">
        <v>-32.35</v>
      </c>
      <c r="C177">
        <v>2.96055</v>
      </c>
      <c r="D177">
        <v>2.7114500000000001</v>
      </c>
      <c r="E177">
        <v>2.1759400000000002</v>
      </c>
    </row>
    <row r="178" spans="1:5" x14ac:dyDescent="0.25">
      <c r="A178">
        <v>178</v>
      </c>
      <c r="B178">
        <v>-32.25</v>
      </c>
      <c r="C178">
        <v>2.8918200000000001</v>
      </c>
      <c r="D178">
        <v>2.8399299999999998</v>
      </c>
      <c r="E178">
        <v>2.1659700000000002</v>
      </c>
    </row>
    <row r="179" spans="1:5" x14ac:dyDescent="0.25">
      <c r="A179">
        <v>179</v>
      </c>
      <c r="B179">
        <v>-32.15</v>
      </c>
      <c r="C179">
        <v>2.97715</v>
      </c>
      <c r="D179">
        <v>3.0293800000000002</v>
      </c>
      <c r="E179">
        <v>2.17144</v>
      </c>
    </row>
    <row r="180" spans="1:5" x14ac:dyDescent="0.25">
      <c r="A180">
        <v>180</v>
      </c>
      <c r="B180">
        <v>-32.049999999999997</v>
      </c>
      <c r="C180">
        <v>3.1706699999999999</v>
      </c>
      <c r="D180">
        <v>3.1133299999999999</v>
      </c>
      <c r="E180">
        <v>2.1616599999999999</v>
      </c>
    </row>
    <row r="181" spans="1:5" x14ac:dyDescent="0.25">
      <c r="A181">
        <v>181</v>
      </c>
      <c r="B181">
        <v>-31.95</v>
      </c>
      <c r="C181">
        <v>3.1883699999999999</v>
      </c>
      <c r="D181">
        <v>3.03973</v>
      </c>
      <c r="E181">
        <v>2.17075</v>
      </c>
    </row>
    <row r="182" spans="1:5" x14ac:dyDescent="0.25">
      <c r="A182">
        <v>182</v>
      </c>
      <c r="B182">
        <v>-31.85</v>
      </c>
      <c r="C182">
        <v>3.2123599999999999</v>
      </c>
      <c r="D182">
        <v>2.9911400000000001</v>
      </c>
      <c r="E182">
        <v>2.16431</v>
      </c>
    </row>
    <row r="183" spans="1:5" x14ac:dyDescent="0.25">
      <c r="A183">
        <v>183</v>
      </c>
      <c r="B183">
        <v>-31.75</v>
      </c>
      <c r="C183">
        <v>3.1890900000000002</v>
      </c>
      <c r="D183">
        <v>3.0417399999999999</v>
      </c>
      <c r="E183">
        <v>2.17041</v>
      </c>
    </row>
    <row r="184" spans="1:5" x14ac:dyDescent="0.25">
      <c r="A184">
        <v>184</v>
      </c>
      <c r="B184">
        <v>-31.65</v>
      </c>
      <c r="C184">
        <v>3.1153900000000001</v>
      </c>
      <c r="D184">
        <v>3.0541100000000001</v>
      </c>
      <c r="E184">
        <v>2.1631499999999999</v>
      </c>
    </row>
    <row r="185" spans="1:5" x14ac:dyDescent="0.25">
      <c r="A185">
        <v>185</v>
      </c>
      <c r="B185">
        <v>-31.55</v>
      </c>
      <c r="C185">
        <v>3.2155800000000001</v>
      </c>
      <c r="D185">
        <v>3.0811500000000001</v>
      </c>
      <c r="E185">
        <v>2.1654800000000001</v>
      </c>
    </row>
    <row r="186" spans="1:5" x14ac:dyDescent="0.25">
      <c r="A186">
        <v>186</v>
      </c>
      <c r="B186">
        <v>-31.45</v>
      </c>
      <c r="C186">
        <v>3.3720599999999998</v>
      </c>
      <c r="D186">
        <v>3.2318899999999999</v>
      </c>
      <c r="E186">
        <v>2.15971</v>
      </c>
    </row>
    <row r="187" spans="1:5" x14ac:dyDescent="0.25">
      <c r="A187">
        <v>187</v>
      </c>
      <c r="B187">
        <v>-31.35</v>
      </c>
      <c r="C187">
        <v>3.5693800000000002</v>
      </c>
      <c r="D187">
        <v>3.49776</v>
      </c>
      <c r="E187">
        <v>2.1728999999999998</v>
      </c>
    </row>
    <row r="188" spans="1:5" x14ac:dyDescent="0.25">
      <c r="A188">
        <v>188</v>
      </c>
      <c r="B188">
        <v>-31.25</v>
      </c>
      <c r="C188">
        <v>3.7259199999999999</v>
      </c>
      <c r="D188">
        <v>3.6839599999999999</v>
      </c>
      <c r="E188">
        <v>2.1662499999999998</v>
      </c>
    </row>
    <row r="189" spans="1:5" x14ac:dyDescent="0.25">
      <c r="A189">
        <v>189</v>
      </c>
      <c r="B189">
        <v>-31.15</v>
      </c>
      <c r="C189">
        <v>3.7146400000000002</v>
      </c>
      <c r="D189">
        <v>3.7435</v>
      </c>
      <c r="E189">
        <v>2.1654300000000002</v>
      </c>
    </row>
    <row r="190" spans="1:5" x14ac:dyDescent="0.25">
      <c r="A190">
        <v>190</v>
      </c>
      <c r="B190">
        <v>-31.05</v>
      </c>
      <c r="C190">
        <v>4.2685700000000004</v>
      </c>
      <c r="D190">
        <v>3.55579</v>
      </c>
      <c r="E190">
        <v>2.1668599999999998</v>
      </c>
    </row>
    <row r="191" spans="1:5" x14ac:dyDescent="0.25">
      <c r="A191">
        <v>191</v>
      </c>
      <c r="B191">
        <v>-30.95</v>
      </c>
      <c r="C191">
        <v>4.2482100000000003</v>
      </c>
      <c r="D191">
        <v>3.7818000000000001</v>
      </c>
      <c r="E191">
        <v>2.1573799999999999</v>
      </c>
    </row>
    <row r="192" spans="1:5" x14ac:dyDescent="0.25">
      <c r="A192">
        <v>192</v>
      </c>
      <c r="B192">
        <v>-30.85</v>
      </c>
      <c r="C192">
        <v>4.2533599999999998</v>
      </c>
      <c r="D192">
        <v>3.92537</v>
      </c>
      <c r="E192">
        <v>2.1643500000000002</v>
      </c>
    </row>
    <row r="193" spans="1:5" x14ac:dyDescent="0.25">
      <c r="A193">
        <v>193</v>
      </c>
      <c r="B193">
        <v>-30.75</v>
      </c>
      <c r="C193">
        <v>3.9389099999999999</v>
      </c>
      <c r="D193">
        <v>3.9441899999999999</v>
      </c>
      <c r="E193">
        <v>2.16472</v>
      </c>
    </row>
    <row r="194" spans="1:5" x14ac:dyDescent="0.25">
      <c r="A194">
        <v>194</v>
      </c>
      <c r="B194">
        <v>-30.65</v>
      </c>
      <c r="C194">
        <v>4.4710400000000003</v>
      </c>
      <c r="D194">
        <v>4.2513399999999999</v>
      </c>
      <c r="E194">
        <v>2.17157</v>
      </c>
    </row>
    <row r="195" spans="1:5" x14ac:dyDescent="0.25">
      <c r="A195">
        <v>195</v>
      </c>
      <c r="B195">
        <v>-30.55</v>
      </c>
      <c r="C195">
        <v>4.7377900000000004</v>
      </c>
      <c r="D195">
        <v>4.3225600000000002</v>
      </c>
      <c r="E195">
        <v>2.1610800000000001</v>
      </c>
    </row>
    <row r="196" spans="1:5" x14ac:dyDescent="0.25">
      <c r="A196">
        <v>196</v>
      </c>
      <c r="B196">
        <v>-30.45</v>
      </c>
      <c r="C196">
        <v>4.2958800000000004</v>
      </c>
      <c r="D196">
        <v>4.2594500000000002</v>
      </c>
      <c r="E196">
        <v>2.1627700000000001</v>
      </c>
    </row>
    <row r="197" spans="1:5" x14ac:dyDescent="0.25">
      <c r="A197">
        <v>197</v>
      </c>
      <c r="B197">
        <v>-30.35</v>
      </c>
      <c r="C197">
        <v>4.41953</v>
      </c>
      <c r="D197">
        <v>4.5436199999999998</v>
      </c>
      <c r="E197">
        <v>2.1691099999999999</v>
      </c>
    </row>
    <row r="198" spans="1:5" x14ac:dyDescent="0.25">
      <c r="A198">
        <v>198</v>
      </c>
      <c r="B198">
        <v>-30.25</v>
      </c>
      <c r="C198">
        <v>4.5819599999999996</v>
      </c>
      <c r="D198">
        <v>4.6533800000000003</v>
      </c>
      <c r="E198">
        <v>2.1640899999999998</v>
      </c>
    </row>
    <row r="199" spans="1:5" x14ac:dyDescent="0.25">
      <c r="A199">
        <v>199</v>
      </c>
      <c r="B199">
        <v>-30.15</v>
      </c>
      <c r="C199">
        <v>4.5827099999999996</v>
      </c>
      <c r="D199">
        <v>4.8010999999999999</v>
      </c>
      <c r="E199">
        <v>2.1626400000000001</v>
      </c>
    </row>
    <row r="200" spans="1:5" x14ac:dyDescent="0.25">
      <c r="A200">
        <v>200</v>
      </c>
      <c r="B200">
        <v>-30.05</v>
      </c>
      <c r="C200">
        <v>4.4361699999999997</v>
      </c>
      <c r="D200">
        <v>4.9675200000000004</v>
      </c>
      <c r="E200">
        <v>2.16046</v>
      </c>
    </row>
    <row r="201" spans="1:5" x14ac:dyDescent="0.25">
      <c r="A201">
        <v>201</v>
      </c>
      <c r="B201">
        <v>-29.95</v>
      </c>
      <c r="C201">
        <v>4.5545299999999997</v>
      </c>
      <c r="D201">
        <v>4.6924999999999999</v>
      </c>
      <c r="E201">
        <v>2.1634099999999998</v>
      </c>
    </row>
    <row r="202" spans="1:5" x14ac:dyDescent="0.25">
      <c r="A202">
        <v>202</v>
      </c>
      <c r="B202">
        <v>-29.85</v>
      </c>
      <c r="C202">
        <v>4.5200899999999997</v>
      </c>
      <c r="D202">
        <v>4.8521799999999997</v>
      </c>
      <c r="E202">
        <v>2.1746099999999999</v>
      </c>
    </row>
    <row r="203" spans="1:5" x14ac:dyDescent="0.25">
      <c r="A203">
        <v>203</v>
      </c>
      <c r="B203">
        <v>-29.75</v>
      </c>
      <c r="C203">
        <v>4.6152199999999999</v>
      </c>
      <c r="D203">
        <v>5.02311</v>
      </c>
      <c r="E203">
        <v>2.1608399999999999</v>
      </c>
    </row>
    <row r="204" spans="1:5" x14ac:dyDescent="0.25">
      <c r="A204">
        <v>204</v>
      </c>
      <c r="B204">
        <v>-29.65</v>
      </c>
      <c r="C204">
        <v>4.8520899999999996</v>
      </c>
      <c r="D204">
        <v>4.8671100000000003</v>
      </c>
      <c r="E204">
        <v>2.17028</v>
      </c>
    </row>
    <row r="205" spans="1:5" x14ac:dyDescent="0.25">
      <c r="A205">
        <v>205</v>
      </c>
      <c r="B205">
        <v>-29.55</v>
      </c>
      <c r="C205">
        <v>4.4811800000000002</v>
      </c>
      <c r="D205">
        <v>5.1418200000000001</v>
      </c>
      <c r="E205">
        <v>2.1528100000000001</v>
      </c>
    </row>
    <row r="206" spans="1:5" x14ac:dyDescent="0.25">
      <c r="A206">
        <v>206</v>
      </c>
      <c r="B206">
        <v>-29.45</v>
      </c>
      <c r="C206">
        <v>4.71455</v>
      </c>
      <c r="D206">
        <v>4.8025799999999998</v>
      </c>
      <c r="E206">
        <v>2.1796899999999999</v>
      </c>
    </row>
    <row r="207" spans="1:5" x14ac:dyDescent="0.25">
      <c r="A207">
        <v>207</v>
      </c>
      <c r="B207">
        <v>-29.35</v>
      </c>
      <c r="C207">
        <v>4.3403600000000004</v>
      </c>
      <c r="D207">
        <v>5.3973300000000002</v>
      </c>
      <c r="E207">
        <v>2.1451500000000001</v>
      </c>
    </row>
    <row r="208" spans="1:5" x14ac:dyDescent="0.25">
      <c r="A208">
        <v>208</v>
      </c>
      <c r="B208">
        <v>-29.25</v>
      </c>
      <c r="C208">
        <v>4.5585699999999996</v>
      </c>
      <c r="D208">
        <v>5.37418</v>
      </c>
      <c r="E208">
        <v>2.1922199999999998</v>
      </c>
    </row>
    <row r="209" spans="1:5" x14ac:dyDescent="0.25">
      <c r="A209">
        <v>209</v>
      </c>
      <c r="B209">
        <v>-29.15</v>
      </c>
      <c r="C209">
        <v>4.0259799999999997</v>
      </c>
      <c r="D209">
        <v>5.3708900000000002</v>
      </c>
      <c r="E209">
        <v>2.1574399999999998</v>
      </c>
    </row>
    <row r="210" spans="1:5" x14ac:dyDescent="0.25">
      <c r="A210">
        <v>210</v>
      </c>
      <c r="B210">
        <v>-29.05</v>
      </c>
      <c r="C210">
        <v>4.1711999999999998</v>
      </c>
      <c r="D210">
        <v>4.6996599999999997</v>
      </c>
      <c r="E210">
        <v>2.1634099999999998</v>
      </c>
    </row>
    <row r="211" spans="1:5" x14ac:dyDescent="0.25">
      <c r="A211">
        <v>211</v>
      </c>
      <c r="B211">
        <v>-28.95</v>
      </c>
      <c r="C211">
        <v>4.1607099999999999</v>
      </c>
      <c r="D211">
        <v>4.4068399999999999</v>
      </c>
      <c r="E211">
        <v>2.1478299999999999</v>
      </c>
    </row>
    <row r="212" spans="1:5" x14ac:dyDescent="0.25">
      <c r="A212">
        <v>212</v>
      </c>
      <c r="B212">
        <v>-28.85</v>
      </c>
      <c r="C212">
        <v>4.7957900000000002</v>
      </c>
      <c r="D212">
        <v>4.6259399999999999</v>
      </c>
      <c r="E212">
        <v>2.1713300000000002</v>
      </c>
    </row>
    <row r="213" spans="1:5" x14ac:dyDescent="0.25">
      <c r="A213">
        <v>213</v>
      </c>
      <c r="B213">
        <v>-28.75</v>
      </c>
      <c r="C213">
        <v>4.21068</v>
      </c>
      <c r="D213">
        <v>4.3089000000000004</v>
      </c>
      <c r="E213">
        <v>2.17578</v>
      </c>
    </row>
    <row r="214" spans="1:5" x14ac:dyDescent="0.25">
      <c r="A214">
        <v>214</v>
      </c>
      <c r="B214">
        <v>-28.65</v>
      </c>
      <c r="C214">
        <v>3.8225500000000001</v>
      </c>
      <c r="D214">
        <v>4.0347499999999998</v>
      </c>
      <c r="E214">
        <v>2.1602000000000001</v>
      </c>
    </row>
    <row r="215" spans="1:5" x14ac:dyDescent="0.25">
      <c r="A215">
        <v>215</v>
      </c>
      <c r="B215">
        <v>-28.55</v>
      </c>
      <c r="C215">
        <v>3.8658100000000002</v>
      </c>
      <c r="D215">
        <v>3.8277600000000001</v>
      </c>
      <c r="E215">
        <v>2.1504099999999999</v>
      </c>
    </row>
    <row r="216" spans="1:5" x14ac:dyDescent="0.25">
      <c r="A216">
        <v>216</v>
      </c>
      <c r="B216">
        <v>-28.45</v>
      </c>
      <c r="C216">
        <v>4.0258399999999996</v>
      </c>
      <c r="D216">
        <v>3.5554100000000002</v>
      </c>
      <c r="E216">
        <v>2.1864699999999999</v>
      </c>
    </row>
    <row r="217" spans="1:5" x14ac:dyDescent="0.25">
      <c r="A217">
        <v>217</v>
      </c>
      <c r="B217">
        <v>-28.35</v>
      </c>
      <c r="C217">
        <v>3.7830900000000001</v>
      </c>
      <c r="D217">
        <v>3.0117099999999999</v>
      </c>
      <c r="E217">
        <v>2.15618</v>
      </c>
    </row>
    <row r="218" spans="1:5" x14ac:dyDescent="0.25">
      <c r="A218">
        <v>218</v>
      </c>
      <c r="B218">
        <v>-28.25</v>
      </c>
      <c r="C218">
        <v>2.8195600000000001</v>
      </c>
      <c r="D218">
        <v>2.1283699999999999</v>
      </c>
      <c r="E218">
        <v>2.1680299999999999</v>
      </c>
    </row>
    <row r="219" spans="1:5" x14ac:dyDescent="0.25">
      <c r="A219">
        <v>219</v>
      </c>
      <c r="B219">
        <v>-28.15</v>
      </c>
      <c r="C219">
        <v>3.0242900000000001</v>
      </c>
      <c r="D219">
        <v>1.9634</v>
      </c>
      <c r="E219">
        <v>2.16</v>
      </c>
    </row>
    <row r="220" spans="1:5" x14ac:dyDescent="0.25">
      <c r="A220">
        <v>220</v>
      </c>
      <c r="B220">
        <v>-28.05</v>
      </c>
      <c r="C220">
        <v>3.1275499999999998</v>
      </c>
      <c r="D220">
        <v>1.8198399999999999</v>
      </c>
      <c r="E220">
        <v>2.1771500000000001</v>
      </c>
    </row>
    <row r="221" spans="1:5" x14ac:dyDescent="0.25">
      <c r="A221">
        <v>221</v>
      </c>
      <c r="B221">
        <v>-27.95</v>
      </c>
      <c r="C221">
        <v>1.82907</v>
      </c>
      <c r="D221">
        <v>1.7289000000000001</v>
      </c>
      <c r="E221">
        <v>2.16479</v>
      </c>
    </row>
    <row r="222" spans="1:5" x14ac:dyDescent="0.25">
      <c r="A222">
        <v>222</v>
      </c>
      <c r="B222">
        <v>-27.85</v>
      </c>
      <c r="C222">
        <v>2.3873799999999998</v>
      </c>
      <c r="D222">
        <v>1.61361</v>
      </c>
      <c r="E222">
        <v>2.1603300000000001</v>
      </c>
    </row>
    <row r="223" spans="1:5" x14ac:dyDescent="0.25">
      <c r="A223">
        <v>223</v>
      </c>
      <c r="B223">
        <v>-27.75</v>
      </c>
      <c r="C223">
        <v>0.66401900000000003</v>
      </c>
      <c r="D223">
        <v>3.1851299999999998E-4</v>
      </c>
      <c r="E223">
        <v>2.1492399999999998</v>
      </c>
    </row>
    <row r="224" spans="1:5" x14ac:dyDescent="0.25">
      <c r="A224">
        <v>224</v>
      </c>
      <c r="B224">
        <v>-27.65</v>
      </c>
      <c r="C224">
        <v>5.2524500000000002E-2</v>
      </c>
      <c r="D224">
        <v>-1.06444E-2</v>
      </c>
      <c r="E224">
        <v>2.16926</v>
      </c>
    </row>
    <row r="225" spans="1:5" x14ac:dyDescent="0.25">
      <c r="A225">
        <v>225</v>
      </c>
      <c r="B225">
        <v>-27.55</v>
      </c>
      <c r="C225">
        <v>-0.95775200000000005</v>
      </c>
      <c r="D225">
        <v>-0.56875200000000004</v>
      </c>
      <c r="E225">
        <v>2.1588099999999999</v>
      </c>
    </row>
    <row r="226" spans="1:5" x14ac:dyDescent="0.25">
      <c r="A226">
        <v>226</v>
      </c>
      <c r="B226">
        <v>-27.45</v>
      </c>
      <c r="C226">
        <v>-1.24753</v>
      </c>
      <c r="D226">
        <v>-1.7579100000000001</v>
      </c>
      <c r="E226">
        <v>2.1756199999999999</v>
      </c>
    </row>
    <row r="227" spans="1:5" x14ac:dyDescent="0.25">
      <c r="A227">
        <v>227</v>
      </c>
      <c r="B227">
        <v>-27.35</v>
      </c>
      <c r="C227">
        <v>-2.80931</v>
      </c>
      <c r="D227">
        <v>-2.0888</v>
      </c>
      <c r="E227">
        <v>2.1518799999999998</v>
      </c>
    </row>
    <row r="228" spans="1:5" x14ac:dyDescent="0.25">
      <c r="A228">
        <v>228</v>
      </c>
      <c r="B228">
        <v>-27.25</v>
      </c>
      <c r="C228">
        <v>-3.9717799999999999</v>
      </c>
      <c r="D228">
        <v>-3.7882099999999999</v>
      </c>
      <c r="E228">
        <v>2.1737799999999998</v>
      </c>
    </row>
    <row r="229" spans="1:5" x14ac:dyDescent="0.25">
      <c r="A229">
        <v>229</v>
      </c>
      <c r="B229">
        <v>-27.15</v>
      </c>
      <c r="C229">
        <v>-6.0196699999999996</v>
      </c>
      <c r="D229">
        <v>-6.0708900000000003</v>
      </c>
      <c r="E229">
        <v>2.1542400000000002</v>
      </c>
    </row>
    <row r="230" spans="1:5" x14ac:dyDescent="0.25">
      <c r="A230">
        <v>230</v>
      </c>
      <c r="B230">
        <v>-27.05</v>
      </c>
      <c r="C230">
        <v>-7.49099</v>
      </c>
      <c r="D230">
        <v>-7.90848</v>
      </c>
      <c r="E230">
        <v>2.1347100000000001</v>
      </c>
    </row>
    <row r="231" spans="1:5" x14ac:dyDescent="0.25">
      <c r="A231">
        <v>231</v>
      </c>
      <c r="B231">
        <v>-26.95</v>
      </c>
      <c r="C231">
        <v>-8.2102900000000005</v>
      </c>
      <c r="D231">
        <v>-8.2614199999999993</v>
      </c>
      <c r="E231">
        <v>2.1833800000000001</v>
      </c>
    </row>
    <row r="232" spans="1:5" x14ac:dyDescent="0.25">
      <c r="A232">
        <v>232</v>
      </c>
      <c r="B232">
        <v>-26.85</v>
      </c>
      <c r="C232">
        <v>-9.9488400000000006</v>
      </c>
      <c r="D232">
        <v>-10.0396</v>
      </c>
      <c r="E232">
        <v>2.16865</v>
      </c>
    </row>
    <row r="233" spans="1:5" x14ac:dyDescent="0.25">
      <c r="A233">
        <v>233</v>
      </c>
      <c r="B233">
        <v>-26.75</v>
      </c>
      <c r="C233">
        <v>-11.258599999999999</v>
      </c>
      <c r="D233">
        <v>-11.193899999999999</v>
      </c>
      <c r="E233">
        <v>2.1439599999999999</v>
      </c>
    </row>
    <row r="234" spans="1:5" x14ac:dyDescent="0.25">
      <c r="A234">
        <v>234</v>
      </c>
      <c r="B234">
        <v>-26.65</v>
      </c>
      <c r="C234">
        <v>-13.214499999999999</v>
      </c>
      <c r="D234">
        <v>-12.695600000000001</v>
      </c>
      <c r="E234">
        <v>2.16568</v>
      </c>
    </row>
    <row r="235" spans="1:5" x14ac:dyDescent="0.25">
      <c r="A235">
        <v>235</v>
      </c>
      <c r="B235">
        <v>-26.55</v>
      </c>
      <c r="C235">
        <v>-14.680400000000001</v>
      </c>
      <c r="D235">
        <v>-13.5968</v>
      </c>
      <c r="E235">
        <v>2.13611</v>
      </c>
    </row>
    <row r="236" spans="1:5" x14ac:dyDescent="0.25">
      <c r="A236">
        <v>236</v>
      </c>
      <c r="B236">
        <v>-26.45</v>
      </c>
      <c r="C236">
        <v>-15.8942</v>
      </c>
      <c r="D236">
        <v>-16.425699999999999</v>
      </c>
      <c r="E236">
        <v>2.1658900000000001</v>
      </c>
    </row>
    <row r="237" spans="1:5" x14ac:dyDescent="0.25">
      <c r="A237">
        <v>237</v>
      </c>
      <c r="B237">
        <v>-26.35</v>
      </c>
      <c r="C237">
        <v>-17.616199999999999</v>
      </c>
      <c r="D237">
        <v>-18.389299999999999</v>
      </c>
      <c r="E237">
        <v>2.1756799999999998</v>
      </c>
    </row>
    <row r="238" spans="1:5" x14ac:dyDescent="0.25">
      <c r="A238">
        <v>238</v>
      </c>
      <c r="B238">
        <v>-26.25</v>
      </c>
      <c r="C238">
        <v>-21.199200000000001</v>
      </c>
      <c r="D238">
        <v>-21.376799999999999</v>
      </c>
      <c r="E238">
        <v>2.1518700000000002</v>
      </c>
    </row>
    <row r="239" spans="1:5" x14ac:dyDescent="0.25">
      <c r="A239">
        <v>239</v>
      </c>
      <c r="B239">
        <v>-26.15</v>
      </c>
      <c r="C239">
        <v>-23.014700000000001</v>
      </c>
      <c r="D239">
        <v>-23.4422</v>
      </c>
      <c r="E239">
        <v>2.1582400000000002</v>
      </c>
    </row>
    <row r="240" spans="1:5" x14ac:dyDescent="0.25">
      <c r="A240">
        <v>240</v>
      </c>
      <c r="B240">
        <v>-26.05</v>
      </c>
      <c r="C240">
        <v>-25.486999999999998</v>
      </c>
      <c r="D240">
        <v>-27.180599999999998</v>
      </c>
      <c r="E240">
        <v>2.1552500000000001</v>
      </c>
    </row>
    <row r="241" spans="1:5" x14ac:dyDescent="0.25">
      <c r="A241">
        <v>241</v>
      </c>
      <c r="B241">
        <v>-25.95</v>
      </c>
      <c r="C241">
        <v>-29.000800000000002</v>
      </c>
      <c r="D241">
        <v>-29.253900000000002</v>
      </c>
      <c r="E241">
        <v>2.1672799999999999</v>
      </c>
    </row>
    <row r="242" spans="1:5" x14ac:dyDescent="0.25">
      <c r="A242">
        <v>242</v>
      </c>
      <c r="B242">
        <v>-25.85</v>
      </c>
      <c r="C242">
        <v>-30.91</v>
      </c>
      <c r="D242">
        <v>-32.843800000000002</v>
      </c>
      <c r="E242">
        <v>2.1673499999999999</v>
      </c>
    </row>
    <row r="243" spans="1:5" x14ac:dyDescent="0.25">
      <c r="A243">
        <v>243</v>
      </c>
      <c r="B243">
        <v>-25.75</v>
      </c>
      <c r="C243">
        <v>-31.7424</v>
      </c>
      <c r="D243">
        <v>-34.464700000000001</v>
      </c>
      <c r="E243">
        <v>2.1600899999999998</v>
      </c>
    </row>
    <row r="244" spans="1:5" x14ac:dyDescent="0.25">
      <c r="A244">
        <v>244</v>
      </c>
      <c r="B244">
        <v>-25.65</v>
      </c>
      <c r="C244">
        <v>-36.131999999999998</v>
      </c>
      <c r="D244">
        <v>-36.361600000000003</v>
      </c>
      <c r="E244">
        <v>2.1601900000000001</v>
      </c>
    </row>
    <row r="245" spans="1:5" x14ac:dyDescent="0.25">
      <c r="A245">
        <v>245</v>
      </c>
      <c r="B245">
        <v>-25.55</v>
      </c>
      <c r="C245">
        <v>-38.482399999999998</v>
      </c>
      <c r="D245">
        <v>-38.427799999999998</v>
      </c>
      <c r="E245">
        <v>2.1455899999999999</v>
      </c>
    </row>
    <row r="246" spans="1:5" x14ac:dyDescent="0.25">
      <c r="A246">
        <v>246</v>
      </c>
      <c r="B246">
        <v>-25.45</v>
      </c>
      <c r="C246">
        <v>-41.576799999999999</v>
      </c>
      <c r="D246">
        <v>-43.101100000000002</v>
      </c>
      <c r="E246">
        <v>2.1259399999999999</v>
      </c>
    </row>
    <row r="247" spans="1:5" x14ac:dyDescent="0.25">
      <c r="A247">
        <v>247</v>
      </c>
      <c r="B247">
        <v>-25.35</v>
      </c>
      <c r="C247">
        <v>-43.629600000000003</v>
      </c>
      <c r="D247">
        <v>-44.421100000000003</v>
      </c>
      <c r="E247">
        <v>2.2303799999999998</v>
      </c>
    </row>
    <row r="248" spans="1:5" x14ac:dyDescent="0.25">
      <c r="A248">
        <v>248</v>
      </c>
      <c r="B248">
        <v>-25.25</v>
      </c>
      <c r="C248">
        <v>-46.700899999999997</v>
      </c>
      <c r="D248">
        <v>-45.865400000000001</v>
      </c>
      <c r="E248">
        <v>2.1276099999999998</v>
      </c>
    </row>
    <row r="249" spans="1:5" x14ac:dyDescent="0.25">
      <c r="A249">
        <v>249</v>
      </c>
      <c r="B249">
        <v>-25.15</v>
      </c>
      <c r="C249">
        <v>-49.4514</v>
      </c>
      <c r="D249">
        <v>-49.191600000000001</v>
      </c>
      <c r="E249">
        <v>2.1178499999999998</v>
      </c>
    </row>
    <row r="250" spans="1:5" x14ac:dyDescent="0.25">
      <c r="A250">
        <v>250</v>
      </c>
      <c r="B250">
        <v>-25.05</v>
      </c>
      <c r="C250">
        <v>-54.675600000000003</v>
      </c>
      <c r="D250">
        <v>-53.419699999999999</v>
      </c>
      <c r="E250">
        <v>2.18736</v>
      </c>
    </row>
    <row r="251" spans="1:5" x14ac:dyDescent="0.25">
      <c r="A251">
        <v>251</v>
      </c>
      <c r="B251">
        <v>-24.95</v>
      </c>
      <c r="C251">
        <v>-58.046199999999999</v>
      </c>
      <c r="D251">
        <v>-57.844499999999996</v>
      </c>
      <c r="E251">
        <v>2.1770200000000002</v>
      </c>
    </row>
    <row r="252" spans="1:5" x14ac:dyDescent="0.25">
      <c r="A252">
        <v>252</v>
      </c>
      <c r="B252">
        <v>-24.85</v>
      </c>
      <c r="C252">
        <v>-62.867199999999997</v>
      </c>
      <c r="D252">
        <v>-60.908700000000003</v>
      </c>
      <c r="E252">
        <v>2.15015</v>
      </c>
    </row>
    <row r="253" spans="1:5" x14ac:dyDescent="0.25">
      <c r="A253">
        <v>253</v>
      </c>
      <c r="B253">
        <v>-24.75</v>
      </c>
      <c r="C253">
        <v>-63.594700000000003</v>
      </c>
      <c r="D253">
        <v>-64.095699999999994</v>
      </c>
      <c r="E253">
        <v>2.1394199999999999</v>
      </c>
    </row>
    <row r="254" spans="1:5" x14ac:dyDescent="0.25">
      <c r="A254">
        <v>254</v>
      </c>
      <c r="B254">
        <v>-24.65</v>
      </c>
      <c r="C254">
        <v>-66.411600000000007</v>
      </c>
      <c r="D254">
        <v>-69.488100000000003</v>
      </c>
      <c r="E254">
        <v>2.1663600000000001</v>
      </c>
    </row>
    <row r="255" spans="1:5" x14ac:dyDescent="0.25">
      <c r="A255">
        <v>255</v>
      </c>
      <c r="B255">
        <v>-24.55</v>
      </c>
      <c r="C255">
        <v>-72.294300000000007</v>
      </c>
      <c r="D255">
        <v>-73.513300000000001</v>
      </c>
      <c r="E255">
        <v>2.1574499999999999</v>
      </c>
    </row>
    <row r="256" spans="1:5" x14ac:dyDescent="0.25">
      <c r="A256">
        <v>256</v>
      </c>
      <c r="B256">
        <v>-24.45</v>
      </c>
      <c r="C256">
        <v>-77.459599999999995</v>
      </c>
      <c r="D256">
        <v>-78.703900000000004</v>
      </c>
      <c r="E256">
        <v>2.1724199999999998</v>
      </c>
    </row>
    <row r="257" spans="1:5" x14ac:dyDescent="0.25">
      <c r="A257">
        <v>257</v>
      </c>
      <c r="B257">
        <v>-24.35</v>
      </c>
      <c r="C257">
        <v>-80.550600000000003</v>
      </c>
      <c r="D257">
        <v>-79.679100000000005</v>
      </c>
      <c r="E257">
        <v>2.14073</v>
      </c>
    </row>
    <row r="258" spans="1:5" x14ac:dyDescent="0.25">
      <c r="A258">
        <v>258</v>
      </c>
      <c r="B258">
        <v>-24.25</v>
      </c>
      <c r="C258">
        <v>-85.466800000000006</v>
      </c>
      <c r="D258">
        <v>-82.559600000000003</v>
      </c>
      <c r="E258">
        <v>2.18689</v>
      </c>
    </row>
    <row r="259" spans="1:5" x14ac:dyDescent="0.25">
      <c r="A259">
        <v>259</v>
      </c>
      <c r="B259">
        <v>-24.15</v>
      </c>
      <c r="C259">
        <v>-86.965900000000005</v>
      </c>
      <c r="D259">
        <v>-85.060500000000005</v>
      </c>
      <c r="E259">
        <v>2.1308799999999999</v>
      </c>
    </row>
    <row r="260" spans="1:5" x14ac:dyDescent="0.25">
      <c r="A260">
        <v>260</v>
      </c>
      <c r="B260">
        <v>-24.05</v>
      </c>
      <c r="C260">
        <v>-89.544300000000007</v>
      </c>
      <c r="D260">
        <v>-88.278199999999998</v>
      </c>
      <c r="E260">
        <v>2.1528399999999999</v>
      </c>
    </row>
    <row r="261" spans="1:5" x14ac:dyDescent="0.25">
      <c r="A261">
        <v>261</v>
      </c>
      <c r="B261">
        <v>-23.95</v>
      </c>
      <c r="C261">
        <v>-93.385000000000005</v>
      </c>
      <c r="D261">
        <v>-94.382000000000005</v>
      </c>
      <c r="E261">
        <v>2.1780599999999999</v>
      </c>
    </row>
    <row r="262" spans="1:5" x14ac:dyDescent="0.25">
      <c r="A262">
        <v>262</v>
      </c>
      <c r="B262">
        <v>-23.85</v>
      </c>
      <c r="C262">
        <v>-97.967299999999994</v>
      </c>
      <c r="D262">
        <v>-99.5578</v>
      </c>
      <c r="E262">
        <v>2.1531099999999999</v>
      </c>
    </row>
    <row r="263" spans="1:5" x14ac:dyDescent="0.25">
      <c r="A263">
        <v>263</v>
      </c>
      <c r="B263">
        <v>-23.75</v>
      </c>
      <c r="C263">
        <v>-101.361</v>
      </c>
      <c r="D263">
        <v>-101.503</v>
      </c>
      <c r="E263">
        <v>2.1756500000000001</v>
      </c>
    </row>
    <row r="264" spans="1:5" x14ac:dyDescent="0.25">
      <c r="A264">
        <v>264</v>
      </c>
      <c r="B264">
        <v>-23.65</v>
      </c>
      <c r="C264">
        <v>-104.40600000000001</v>
      </c>
      <c r="D264">
        <v>-103.649</v>
      </c>
      <c r="E264">
        <v>2.1164200000000002</v>
      </c>
    </row>
    <row r="265" spans="1:5" x14ac:dyDescent="0.25">
      <c r="A265">
        <v>265</v>
      </c>
      <c r="B265">
        <v>-23.55</v>
      </c>
      <c r="C265">
        <v>-107.75700000000001</v>
      </c>
      <c r="D265">
        <v>-105.70399999999999</v>
      </c>
      <c r="E265">
        <v>2.1581100000000002</v>
      </c>
    </row>
    <row r="266" spans="1:5" x14ac:dyDescent="0.25">
      <c r="A266">
        <v>266</v>
      </c>
      <c r="B266">
        <v>-23.45</v>
      </c>
      <c r="C266">
        <v>-112.857</v>
      </c>
      <c r="D266">
        <v>-110.59</v>
      </c>
      <c r="E266">
        <v>2.1104500000000002</v>
      </c>
    </row>
    <row r="267" spans="1:5" x14ac:dyDescent="0.25">
      <c r="A267">
        <v>267</v>
      </c>
      <c r="B267">
        <v>-23.35</v>
      </c>
      <c r="C267">
        <v>-116.51</v>
      </c>
      <c r="D267">
        <v>-112.93</v>
      </c>
      <c r="E267">
        <v>2.1843400000000002</v>
      </c>
    </row>
    <row r="268" spans="1:5" x14ac:dyDescent="0.25">
      <c r="A268">
        <v>268</v>
      </c>
      <c r="B268">
        <v>-23.25</v>
      </c>
      <c r="C268">
        <v>-115.188</v>
      </c>
      <c r="D268">
        <v>-117.002</v>
      </c>
      <c r="E268">
        <v>2.15618</v>
      </c>
    </row>
    <row r="269" spans="1:5" x14ac:dyDescent="0.25">
      <c r="A269">
        <v>269</v>
      </c>
      <c r="B269">
        <v>-23.15</v>
      </c>
      <c r="C269">
        <v>-117.806</v>
      </c>
      <c r="D269">
        <v>-118.855</v>
      </c>
      <c r="E269">
        <v>2.1301999999999999</v>
      </c>
    </row>
    <row r="270" spans="1:5" x14ac:dyDescent="0.25">
      <c r="A270">
        <v>270</v>
      </c>
      <c r="B270">
        <v>-23.05</v>
      </c>
      <c r="C270">
        <v>-120.97799999999999</v>
      </c>
      <c r="D270">
        <v>-122.241</v>
      </c>
      <c r="E270">
        <v>2.18391</v>
      </c>
    </row>
    <row r="271" spans="1:5" x14ac:dyDescent="0.25">
      <c r="A271">
        <v>271</v>
      </c>
      <c r="B271">
        <v>-22.95</v>
      </c>
      <c r="C271">
        <v>-125.27500000000001</v>
      </c>
      <c r="D271">
        <v>-124.32299999999999</v>
      </c>
      <c r="E271">
        <v>2.11246</v>
      </c>
    </row>
    <row r="272" spans="1:5" x14ac:dyDescent="0.25">
      <c r="A272">
        <v>272</v>
      </c>
      <c r="B272">
        <v>-22.85</v>
      </c>
      <c r="C272">
        <v>-125.91200000000001</v>
      </c>
      <c r="D272">
        <v>-127.354</v>
      </c>
      <c r="E272">
        <v>2.1423000000000001</v>
      </c>
    </row>
    <row r="273" spans="1:5" x14ac:dyDescent="0.25">
      <c r="A273">
        <v>273</v>
      </c>
      <c r="B273">
        <v>-22.75</v>
      </c>
      <c r="C273">
        <v>-128.583</v>
      </c>
      <c r="D273">
        <v>-128.78299999999999</v>
      </c>
      <c r="E273">
        <v>2.14072</v>
      </c>
    </row>
    <row r="274" spans="1:5" x14ac:dyDescent="0.25">
      <c r="A274">
        <v>274</v>
      </c>
      <c r="B274">
        <v>-22.65</v>
      </c>
      <c r="C274">
        <v>-130.01300000000001</v>
      </c>
      <c r="D274">
        <v>-130.31200000000001</v>
      </c>
      <c r="E274">
        <v>2.12256</v>
      </c>
    </row>
    <row r="275" spans="1:5" x14ac:dyDescent="0.25">
      <c r="A275">
        <v>275</v>
      </c>
      <c r="B275">
        <v>-22.55</v>
      </c>
      <c r="C275">
        <v>-131.83099999999999</v>
      </c>
      <c r="D275">
        <v>-133.053</v>
      </c>
      <c r="E275">
        <v>2.1524800000000002</v>
      </c>
    </row>
    <row r="276" spans="1:5" x14ac:dyDescent="0.25">
      <c r="A276">
        <v>276</v>
      </c>
      <c r="B276">
        <v>-22.45</v>
      </c>
      <c r="C276">
        <v>-132.56299999999999</v>
      </c>
      <c r="D276">
        <v>-131.02799999999999</v>
      </c>
      <c r="E276">
        <v>2.1337299999999999</v>
      </c>
    </row>
    <row r="277" spans="1:5" x14ac:dyDescent="0.25">
      <c r="A277">
        <v>277</v>
      </c>
      <c r="B277">
        <v>-22.35</v>
      </c>
      <c r="C277">
        <v>-131.535</v>
      </c>
      <c r="D277">
        <v>-132.13399999999999</v>
      </c>
      <c r="E277">
        <v>2.1018400000000002</v>
      </c>
    </row>
    <row r="278" spans="1:5" x14ac:dyDescent="0.25">
      <c r="A278">
        <v>278</v>
      </c>
      <c r="B278">
        <v>-22.25</v>
      </c>
      <c r="C278">
        <v>-133.196</v>
      </c>
      <c r="D278">
        <v>-130.70400000000001</v>
      </c>
      <c r="E278">
        <v>2.1573099999999998</v>
      </c>
    </row>
    <row r="279" spans="1:5" x14ac:dyDescent="0.25">
      <c r="A279">
        <v>279</v>
      </c>
      <c r="B279">
        <v>-22.15</v>
      </c>
      <c r="C279">
        <v>-135.21100000000001</v>
      </c>
      <c r="D279">
        <v>-134.04300000000001</v>
      </c>
      <c r="E279">
        <v>2.06141</v>
      </c>
    </row>
    <row r="280" spans="1:5" x14ac:dyDescent="0.25">
      <c r="A280">
        <v>280</v>
      </c>
      <c r="B280">
        <v>-22.05</v>
      </c>
      <c r="C280">
        <v>-139.97</v>
      </c>
      <c r="D280">
        <v>-138.261</v>
      </c>
      <c r="E280">
        <v>2.1694499999999999</v>
      </c>
    </row>
    <row r="281" spans="1:5" x14ac:dyDescent="0.25">
      <c r="A281">
        <v>281</v>
      </c>
      <c r="B281">
        <v>-21.95</v>
      </c>
      <c r="C281">
        <v>-138.66499999999999</v>
      </c>
      <c r="D281">
        <v>-138.238</v>
      </c>
      <c r="E281">
        <v>2.1267100000000001</v>
      </c>
    </row>
    <row r="282" spans="1:5" x14ac:dyDescent="0.25">
      <c r="A282">
        <v>282</v>
      </c>
      <c r="B282">
        <v>-21.85</v>
      </c>
      <c r="C282">
        <v>-136.24600000000001</v>
      </c>
      <c r="D282">
        <v>-139.49600000000001</v>
      </c>
      <c r="E282">
        <v>2.1050900000000001</v>
      </c>
    </row>
    <row r="283" spans="1:5" x14ac:dyDescent="0.25">
      <c r="A283">
        <v>283</v>
      </c>
      <c r="B283">
        <v>-21.75</v>
      </c>
      <c r="C283">
        <v>-137.15199999999999</v>
      </c>
      <c r="D283">
        <v>-141.625</v>
      </c>
      <c r="E283">
        <v>2.1283300000000001</v>
      </c>
    </row>
    <row r="284" spans="1:5" x14ac:dyDescent="0.25">
      <c r="A284">
        <v>284</v>
      </c>
      <c r="B284">
        <v>-21.65</v>
      </c>
      <c r="C284">
        <v>-138.47200000000001</v>
      </c>
      <c r="D284">
        <v>-143.245</v>
      </c>
      <c r="E284">
        <v>2.1570399999999998</v>
      </c>
    </row>
    <row r="285" spans="1:5" x14ac:dyDescent="0.25">
      <c r="A285">
        <v>285</v>
      </c>
      <c r="B285">
        <v>-21.55</v>
      </c>
      <c r="C285">
        <v>-138.066</v>
      </c>
      <c r="D285">
        <v>-142.65600000000001</v>
      </c>
      <c r="E285">
        <v>2.0645799999999999</v>
      </c>
    </row>
    <row r="286" spans="1:5" x14ac:dyDescent="0.25">
      <c r="A286">
        <v>286</v>
      </c>
      <c r="B286">
        <v>-21.45</v>
      </c>
      <c r="C286">
        <v>-137.58699999999999</v>
      </c>
      <c r="D286">
        <v>-141.15799999999999</v>
      </c>
      <c r="E286">
        <v>2.1205599999999998</v>
      </c>
    </row>
    <row r="287" spans="1:5" x14ac:dyDescent="0.25">
      <c r="A287">
        <v>287</v>
      </c>
      <c r="B287">
        <v>-21.35</v>
      </c>
      <c r="C287">
        <v>-132.06</v>
      </c>
      <c r="D287">
        <v>-138.57400000000001</v>
      </c>
      <c r="E287">
        <v>2.1501999999999999</v>
      </c>
    </row>
    <row r="288" spans="1:5" x14ac:dyDescent="0.25">
      <c r="A288">
        <v>288</v>
      </c>
      <c r="B288">
        <v>-21.25</v>
      </c>
      <c r="C288">
        <v>-134.113</v>
      </c>
      <c r="D288">
        <v>-140.55199999999999</v>
      </c>
      <c r="E288">
        <v>2.12818</v>
      </c>
    </row>
    <row r="289" spans="1:5" x14ac:dyDescent="0.25">
      <c r="A289">
        <v>289</v>
      </c>
      <c r="B289">
        <v>-21.15</v>
      </c>
      <c r="C289">
        <v>-135.27199999999999</v>
      </c>
      <c r="D289">
        <v>-138.21600000000001</v>
      </c>
      <c r="E289">
        <v>2.1175799999999998</v>
      </c>
    </row>
    <row r="290" spans="1:5" x14ac:dyDescent="0.25">
      <c r="A290">
        <v>290</v>
      </c>
      <c r="B290">
        <v>-21.05</v>
      </c>
      <c r="C290">
        <v>-135.84899999999999</v>
      </c>
      <c r="D290">
        <v>-134.59200000000001</v>
      </c>
      <c r="E290">
        <v>2.12723</v>
      </c>
    </row>
    <row r="291" spans="1:5" x14ac:dyDescent="0.25">
      <c r="A291">
        <v>291</v>
      </c>
      <c r="B291">
        <v>-20.95</v>
      </c>
      <c r="C291">
        <v>-136.32900000000001</v>
      </c>
      <c r="D291">
        <v>-133.29400000000001</v>
      </c>
      <c r="E291">
        <v>2.0958100000000002</v>
      </c>
    </row>
    <row r="292" spans="1:5" x14ac:dyDescent="0.25">
      <c r="A292">
        <v>292</v>
      </c>
      <c r="B292">
        <v>-20.85</v>
      </c>
      <c r="C292">
        <v>-136.708</v>
      </c>
      <c r="D292">
        <v>-133.59399999999999</v>
      </c>
      <c r="E292">
        <v>2.1522600000000001</v>
      </c>
    </row>
    <row r="293" spans="1:5" x14ac:dyDescent="0.25">
      <c r="A293">
        <v>293</v>
      </c>
      <c r="B293">
        <v>-20.75</v>
      </c>
      <c r="C293">
        <v>-134.798</v>
      </c>
      <c r="D293">
        <v>-132.101</v>
      </c>
      <c r="E293">
        <v>2.1075900000000001</v>
      </c>
    </row>
    <row r="294" spans="1:5" x14ac:dyDescent="0.25">
      <c r="A294">
        <v>294</v>
      </c>
      <c r="B294">
        <v>-20.65</v>
      </c>
      <c r="C294">
        <v>-131.54499999999999</v>
      </c>
      <c r="D294">
        <v>-133.64599999999999</v>
      </c>
      <c r="E294">
        <v>2.1368399999999999</v>
      </c>
    </row>
    <row r="295" spans="1:5" x14ac:dyDescent="0.25">
      <c r="A295">
        <v>295</v>
      </c>
      <c r="B295">
        <v>-20.55</v>
      </c>
      <c r="C295">
        <v>-128.00200000000001</v>
      </c>
      <c r="D295">
        <v>-127.32899999999999</v>
      </c>
      <c r="E295">
        <v>2.1482299999999999</v>
      </c>
    </row>
    <row r="296" spans="1:5" x14ac:dyDescent="0.25">
      <c r="A296">
        <v>296</v>
      </c>
      <c r="B296">
        <v>-20.45</v>
      </c>
      <c r="C296">
        <v>-125.408</v>
      </c>
      <c r="D296">
        <v>-126.77</v>
      </c>
      <c r="E296">
        <v>2.1081300000000001</v>
      </c>
    </row>
    <row r="297" spans="1:5" x14ac:dyDescent="0.25">
      <c r="A297">
        <v>297</v>
      </c>
      <c r="B297">
        <v>-20.350000000000001</v>
      </c>
      <c r="C297">
        <v>-123.453</v>
      </c>
      <c r="D297">
        <v>-124.24</v>
      </c>
      <c r="E297">
        <v>2.1204200000000002</v>
      </c>
    </row>
    <row r="298" spans="1:5" x14ac:dyDescent="0.25">
      <c r="A298">
        <v>298</v>
      </c>
      <c r="B298">
        <v>-20.25</v>
      </c>
      <c r="C298">
        <v>-126.39700000000001</v>
      </c>
      <c r="D298">
        <v>-123.21899999999999</v>
      </c>
      <c r="E298">
        <v>2.1545399999999999</v>
      </c>
    </row>
    <row r="299" spans="1:5" x14ac:dyDescent="0.25">
      <c r="A299">
        <v>299</v>
      </c>
      <c r="B299">
        <v>-20.149999999999999</v>
      </c>
      <c r="C299">
        <v>-126.61799999999999</v>
      </c>
      <c r="D299">
        <v>-124.61499999999999</v>
      </c>
      <c r="E299">
        <v>2.13191</v>
      </c>
    </row>
    <row r="300" spans="1:5" x14ac:dyDescent="0.25">
      <c r="A300">
        <v>300</v>
      </c>
      <c r="B300">
        <v>-20.05</v>
      </c>
      <c r="C300">
        <v>-123.381</v>
      </c>
      <c r="D300">
        <v>-124.26600000000001</v>
      </c>
      <c r="E300">
        <v>2.1175799999999998</v>
      </c>
    </row>
    <row r="301" spans="1:5" x14ac:dyDescent="0.25">
      <c r="A301">
        <v>301</v>
      </c>
      <c r="B301">
        <v>-19.95</v>
      </c>
      <c r="C301">
        <v>-121.505</v>
      </c>
      <c r="D301">
        <v>-119.932</v>
      </c>
      <c r="E301">
        <v>2.10303</v>
      </c>
    </row>
    <row r="302" spans="1:5" x14ac:dyDescent="0.25">
      <c r="A302">
        <v>302</v>
      </c>
      <c r="B302">
        <v>-19.850000000000001</v>
      </c>
      <c r="C302">
        <v>-118.684</v>
      </c>
      <c r="D302">
        <v>-116.54300000000001</v>
      </c>
      <c r="E302">
        <v>2.1992099999999999</v>
      </c>
    </row>
    <row r="303" spans="1:5" x14ac:dyDescent="0.25">
      <c r="A303">
        <v>303</v>
      </c>
      <c r="B303">
        <v>-19.75</v>
      </c>
      <c r="C303">
        <v>-112.702</v>
      </c>
      <c r="D303">
        <v>-109.247</v>
      </c>
      <c r="E303">
        <v>2.09579</v>
      </c>
    </row>
    <row r="304" spans="1:5" x14ac:dyDescent="0.25">
      <c r="A304">
        <v>304</v>
      </c>
      <c r="B304">
        <v>-19.649999999999999</v>
      </c>
      <c r="C304">
        <v>-112.267</v>
      </c>
      <c r="D304">
        <v>-107.508</v>
      </c>
      <c r="E304">
        <v>2.1591</v>
      </c>
    </row>
    <row r="305" spans="1:5" x14ac:dyDescent="0.25">
      <c r="A305">
        <v>305</v>
      </c>
      <c r="B305">
        <v>-19.55</v>
      </c>
      <c r="C305">
        <v>-112.88500000000001</v>
      </c>
      <c r="D305">
        <v>-110.303</v>
      </c>
      <c r="E305">
        <v>2.0409299999999999</v>
      </c>
    </row>
    <row r="306" spans="1:5" x14ac:dyDescent="0.25">
      <c r="A306">
        <v>306</v>
      </c>
      <c r="B306">
        <v>-19.45</v>
      </c>
      <c r="C306">
        <v>-112.47</v>
      </c>
      <c r="D306">
        <v>-112.541</v>
      </c>
      <c r="E306">
        <v>2.1804199999999998</v>
      </c>
    </row>
    <row r="307" spans="1:5" x14ac:dyDescent="0.25">
      <c r="A307">
        <v>307</v>
      </c>
      <c r="B307">
        <v>-19.350000000000001</v>
      </c>
      <c r="C307">
        <v>-110.372</v>
      </c>
      <c r="D307">
        <v>-109.408</v>
      </c>
      <c r="E307">
        <v>2.0726300000000002</v>
      </c>
    </row>
    <row r="308" spans="1:5" x14ac:dyDescent="0.25">
      <c r="A308">
        <v>308</v>
      </c>
      <c r="B308">
        <v>-19.25</v>
      </c>
      <c r="C308">
        <v>-104.69199999999999</v>
      </c>
      <c r="D308">
        <v>-106.45699999999999</v>
      </c>
      <c r="E308">
        <v>2.1504799999999999</v>
      </c>
    </row>
    <row r="309" spans="1:5" x14ac:dyDescent="0.25">
      <c r="A309">
        <v>309</v>
      </c>
      <c r="B309">
        <v>-19.149999999999999</v>
      </c>
      <c r="C309">
        <v>-103.526</v>
      </c>
      <c r="D309">
        <v>-104.681</v>
      </c>
      <c r="E309">
        <v>2.1124000000000001</v>
      </c>
    </row>
    <row r="310" spans="1:5" x14ac:dyDescent="0.25">
      <c r="A310">
        <v>310</v>
      </c>
      <c r="B310">
        <v>-19.05</v>
      </c>
      <c r="C310">
        <v>-102.089</v>
      </c>
      <c r="D310">
        <v>-100.813</v>
      </c>
      <c r="E310">
        <v>2.1037599999999999</v>
      </c>
    </row>
    <row r="311" spans="1:5" x14ac:dyDescent="0.25">
      <c r="A311">
        <v>311</v>
      </c>
      <c r="B311">
        <v>-18.95</v>
      </c>
      <c r="C311">
        <v>-97.743600000000001</v>
      </c>
      <c r="D311">
        <v>-100.65600000000001</v>
      </c>
      <c r="E311">
        <v>2.0636800000000002</v>
      </c>
    </row>
    <row r="312" spans="1:5" x14ac:dyDescent="0.25">
      <c r="A312">
        <v>312</v>
      </c>
      <c r="B312">
        <v>-18.850000000000001</v>
      </c>
      <c r="C312">
        <v>-94.001499999999993</v>
      </c>
      <c r="D312">
        <v>-99.098500000000001</v>
      </c>
      <c r="E312">
        <v>2.1472600000000002</v>
      </c>
    </row>
    <row r="313" spans="1:5" x14ac:dyDescent="0.25">
      <c r="A313">
        <v>313</v>
      </c>
      <c r="B313">
        <v>-18.75</v>
      </c>
      <c r="C313">
        <v>-92.307900000000004</v>
      </c>
      <c r="D313">
        <v>-94.534999999999997</v>
      </c>
      <c r="E313">
        <v>2.1030799999999998</v>
      </c>
    </row>
    <row r="314" spans="1:5" x14ac:dyDescent="0.25">
      <c r="A314">
        <v>314</v>
      </c>
      <c r="B314">
        <v>-18.649999999999999</v>
      </c>
      <c r="C314">
        <v>-88.807000000000002</v>
      </c>
      <c r="D314">
        <v>-88.822800000000001</v>
      </c>
      <c r="E314">
        <v>2.0962700000000001</v>
      </c>
    </row>
    <row r="315" spans="1:5" x14ac:dyDescent="0.25">
      <c r="A315">
        <v>315</v>
      </c>
      <c r="B315">
        <v>-18.55</v>
      </c>
      <c r="C315">
        <v>-85.497500000000002</v>
      </c>
      <c r="D315">
        <v>-86.456000000000003</v>
      </c>
      <c r="E315">
        <v>2.1241400000000001</v>
      </c>
    </row>
    <row r="316" spans="1:5" x14ac:dyDescent="0.25">
      <c r="A316">
        <v>316</v>
      </c>
      <c r="B316">
        <v>-18.45</v>
      </c>
      <c r="C316">
        <v>-82.306100000000001</v>
      </c>
      <c r="D316">
        <v>-86.0916</v>
      </c>
      <c r="E316">
        <v>2.1084200000000002</v>
      </c>
    </row>
    <row r="317" spans="1:5" x14ac:dyDescent="0.25">
      <c r="A317">
        <v>317</v>
      </c>
      <c r="B317">
        <v>-18.350000000000001</v>
      </c>
      <c r="C317">
        <v>-82.721599999999995</v>
      </c>
      <c r="D317">
        <v>-82.980500000000006</v>
      </c>
      <c r="E317">
        <v>2.11816</v>
      </c>
    </row>
    <row r="318" spans="1:5" x14ac:dyDescent="0.25">
      <c r="A318">
        <v>318</v>
      </c>
      <c r="B318">
        <v>-18.25</v>
      </c>
      <c r="C318">
        <v>-79.457400000000007</v>
      </c>
      <c r="D318">
        <v>-78.122900000000001</v>
      </c>
      <c r="E318">
        <v>2.0869399999999998</v>
      </c>
    </row>
    <row r="319" spans="1:5" x14ac:dyDescent="0.25">
      <c r="A319">
        <v>319</v>
      </c>
      <c r="B319">
        <v>-18.149999999999999</v>
      </c>
      <c r="C319">
        <v>-81.084900000000005</v>
      </c>
      <c r="D319">
        <v>-75.117699999999999</v>
      </c>
      <c r="E319">
        <v>2.11192</v>
      </c>
    </row>
    <row r="320" spans="1:5" x14ac:dyDescent="0.25">
      <c r="A320">
        <v>320</v>
      </c>
      <c r="B320">
        <v>-18.05</v>
      </c>
      <c r="C320">
        <v>-77.132499999999993</v>
      </c>
      <c r="D320">
        <v>-76.591200000000001</v>
      </c>
      <c r="E320">
        <v>2.0671599999999999</v>
      </c>
    </row>
    <row r="321" spans="1:5" x14ac:dyDescent="0.25">
      <c r="A321">
        <v>321</v>
      </c>
      <c r="B321">
        <v>-17.95</v>
      </c>
      <c r="C321">
        <v>-72.77</v>
      </c>
      <c r="D321">
        <v>-70.687799999999996</v>
      </c>
      <c r="E321">
        <v>2.1537000000000002</v>
      </c>
    </row>
    <row r="322" spans="1:5" x14ac:dyDescent="0.25">
      <c r="A322">
        <v>322</v>
      </c>
      <c r="B322">
        <v>-17.850000000000001</v>
      </c>
      <c r="C322">
        <v>-73.380799999999994</v>
      </c>
      <c r="D322">
        <v>-66.793899999999994</v>
      </c>
      <c r="E322">
        <v>2.0772699999999999</v>
      </c>
    </row>
    <row r="323" spans="1:5" x14ac:dyDescent="0.25">
      <c r="A323">
        <v>323</v>
      </c>
      <c r="B323">
        <v>-17.75</v>
      </c>
      <c r="C323">
        <v>-72.613299999999995</v>
      </c>
      <c r="D323">
        <v>-64.822400000000002</v>
      </c>
      <c r="E323">
        <v>2.1057800000000002</v>
      </c>
    </row>
    <row r="324" spans="1:5" x14ac:dyDescent="0.25">
      <c r="A324">
        <v>324</v>
      </c>
      <c r="B324">
        <v>-17.649999999999999</v>
      </c>
      <c r="C324">
        <v>-68.238100000000003</v>
      </c>
      <c r="D324">
        <v>-60.439599999999999</v>
      </c>
      <c r="E324">
        <v>2.0938699999999999</v>
      </c>
    </row>
    <row r="325" spans="1:5" x14ac:dyDescent="0.25">
      <c r="A325">
        <v>325</v>
      </c>
      <c r="B325">
        <v>-17.55</v>
      </c>
      <c r="C325">
        <v>-65.912899999999993</v>
      </c>
      <c r="D325">
        <v>-59.386600000000001</v>
      </c>
      <c r="E325">
        <v>2.0637400000000001</v>
      </c>
    </row>
    <row r="326" spans="1:5" x14ac:dyDescent="0.25">
      <c r="A326">
        <v>326</v>
      </c>
      <c r="B326">
        <v>-17.45</v>
      </c>
      <c r="C326">
        <v>-62.5642</v>
      </c>
      <c r="D326">
        <v>-56.213299999999997</v>
      </c>
      <c r="E326">
        <v>2.0645600000000002</v>
      </c>
    </row>
    <row r="327" spans="1:5" x14ac:dyDescent="0.25">
      <c r="A327">
        <v>327</v>
      </c>
      <c r="B327">
        <v>-17.350000000000001</v>
      </c>
      <c r="C327">
        <v>-57.567399999999999</v>
      </c>
      <c r="D327">
        <v>-57.069899999999997</v>
      </c>
      <c r="E327">
        <v>2.1302099999999999</v>
      </c>
    </row>
    <row r="328" spans="1:5" x14ac:dyDescent="0.25">
      <c r="A328">
        <v>328</v>
      </c>
      <c r="B328">
        <v>-17.25</v>
      </c>
      <c r="C328">
        <v>-52.076999999999998</v>
      </c>
      <c r="D328">
        <v>-52.648299999999999</v>
      </c>
      <c r="E328">
        <v>2.10826</v>
      </c>
    </row>
    <row r="329" spans="1:5" x14ac:dyDescent="0.25">
      <c r="A329">
        <v>329</v>
      </c>
      <c r="B329">
        <v>-17.149999999999999</v>
      </c>
      <c r="C329">
        <v>-53.695799999999998</v>
      </c>
      <c r="D329">
        <v>-54.215800000000002</v>
      </c>
      <c r="E329">
        <v>2.11659</v>
      </c>
    </row>
    <row r="330" spans="1:5" x14ac:dyDescent="0.25">
      <c r="A330">
        <v>330</v>
      </c>
      <c r="B330">
        <v>-17.05</v>
      </c>
      <c r="C330">
        <v>-55.024799999999999</v>
      </c>
      <c r="D330">
        <v>-53.995399999999997</v>
      </c>
      <c r="E330">
        <v>2.1182099999999999</v>
      </c>
    </row>
    <row r="331" spans="1:5" x14ac:dyDescent="0.25">
      <c r="A331">
        <v>331</v>
      </c>
      <c r="B331">
        <v>-16.95</v>
      </c>
      <c r="C331">
        <v>-54.280700000000003</v>
      </c>
      <c r="D331">
        <v>-50.776400000000002</v>
      </c>
      <c r="E331">
        <v>2.0141100000000001</v>
      </c>
    </row>
    <row r="332" spans="1:5" x14ac:dyDescent="0.25">
      <c r="A332">
        <v>332</v>
      </c>
      <c r="B332">
        <v>-16.850000000000001</v>
      </c>
      <c r="C332">
        <v>-51.482500000000002</v>
      </c>
      <c r="D332">
        <v>-49.762300000000003</v>
      </c>
      <c r="E332">
        <v>2.1596600000000001</v>
      </c>
    </row>
    <row r="333" spans="1:5" x14ac:dyDescent="0.25">
      <c r="A333">
        <v>333</v>
      </c>
      <c r="B333">
        <v>-16.75</v>
      </c>
      <c r="C333">
        <v>-50.836300000000001</v>
      </c>
      <c r="D333">
        <v>-50.547899999999998</v>
      </c>
      <c r="E333">
        <v>2.1127899999999999</v>
      </c>
    </row>
    <row r="334" spans="1:5" x14ac:dyDescent="0.25">
      <c r="A334">
        <v>334</v>
      </c>
      <c r="B334">
        <v>-16.649999999999999</v>
      </c>
      <c r="C334">
        <v>-50.6265</v>
      </c>
      <c r="D334">
        <v>-51.357599999999998</v>
      </c>
      <c r="E334">
        <v>2.06806</v>
      </c>
    </row>
    <row r="335" spans="1:5" x14ac:dyDescent="0.25">
      <c r="A335">
        <v>335</v>
      </c>
      <c r="B335">
        <v>-16.55</v>
      </c>
      <c r="C335">
        <v>-47.834699999999998</v>
      </c>
      <c r="D335">
        <v>-47.150399999999998</v>
      </c>
      <c r="E335">
        <v>2.1096300000000001</v>
      </c>
    </row>
    <row r="336" spans="1:5" x14ac:dyDescent="0.25">
      <c r="A336">
        <v>336</v>
      </c>
      <c r="B336">
        <v>-16.45</v>
      </c>
      <c r="C336">
        <v>-44.1676</v>
      </c>
      <c r="D336">
        <v>-43.8797</v>
      </c>
      <c r="E336">
        <v>2.09382</v>
      </c>
    </row>
    <row r="337" spans="1:5" x14ac:dyDescent="0.25">
      <c r="A337">
        <v>337</v>
      </c>
      <c r="B337">
        <v>-16.350000000000001</v>
      </c>
      <c r="C337">
        <v>-38.578600000000002</v>
      </c>
      <c r="D337">
        <v>-38.225900000000003</v>
      </c>
      <c r="E337">
        <v>2.0782600000000002</v>
      </c>
    </row>
    <row r="338" spans="1:5" x14ac:dyDescent="0.25">
      <c r="A338">
        <v>338</v>
      </c>
      <c r="B338">
        <v>-16.25</v>
      </c>
      <c r="C338">
        <v>-38.489800000000002</v>
      </c>
      <c r="D338">
        <v>-39.134599999999999</v>
      </c>
      <c r="E338">
        <v>2.1104400000000001</v>
      </c>
    </row>
    <row r="339" spans="1:5" x14ac:dyDescent="0.25">
      <c r="A339">
        <v>339</v>
      </c>
      <c r="B339">
        <v>-16.149999999999999</v>
      </c>
      <c r="C339">
        <v>-40.577300000000001</v>
      </c>
      <c r="D339">
        <v>-38.434899999999999</v>
      </c>
      <c r="E339">
        <v>2.077</v>
      </c>
    </row>
    <row r="340" spans="1:5" x14ac:dyDescent="0.25">
      <c r="A340">
        <v>340</v>
      </c>
      <c r="B340">
        <v>-16.05</v>
      </c>
      <c r="C340">
        <v>-37.270600000000002</v>
      </c>
      <c r="D340">
        <v>-36.198700000000002</v>
      </c>
      <c r="E340">
        <v>2.1287600000000002</v>
      </c>
    </row>
    <row r="341" spans="1:5" x14ac:dyDescent="0.25">
      <c r="A341">
        <v>341</v>
      </c>
      <c r="B341">
        <v>-15.95</v>
      </c>
      <c r="C341">
        <v>-35.225900000000003</v>
      </c>
      <c r="D341">
        <v>-33.678199999999997</v>
      </c>
      <c r="E341">
        <v>2.0544699999999998</v>
      </c>
    </row>
    <row r="342" spans="1:5" x14ac:dyDescent="0.25">
      <c r="A342">
        <v>342</v>
      </c>
      <c r="B342">
        <v>-15.85</v>
      </c>
      <c r="C342">
        <v>-34.255800000000001</v>
      </c>
      <c r="D342">
        <v>-34.385599999999997</v>
      </c>
      <c r="E342">
        <v>2.11273</v>
      </c>
    </row>
    <row r="343" spans="1:5" x14ac:dyDescent="0.25">
      <c r="A343">
        <v>343</v>
      </c>
      <c r="B343">
        <v>-15.75</v>
      </c>
      <c r="C343">
        <v>-30.420999999999999</v>
      </c>
      <c r="D343">
        <v>-30.2029</v>
      </c>
      <c r="E343">
        <v>2.12799</v>
      </c>
    </row>
    <row r="344" spans="1:5" x14ac:dyDescent="0.25">
      <c r="A344">
        <v>344</v>
      </c>
      <c r="B344">
        <v>-15.65</v>
      </c>
      <c r="C344">
        <v>-31.6615</v>
      </c>
      <c r="D344">
        <v>-33.454799999999999</v>
      </c>
      <c r="E344">
        <v>2.0773299999999999</v>
      </c>
    </row>
    <row r="345" spans="1:5" x14ac:dyDescent="0.25">
      <c r="A345">
        <v>345</v>
      </c>
      <c r="B345">
        <v>-15.55</v>
      </c>
      <c r="C345">
        <v>-31.665400000000002</v>
      </c>
      <c r="D345">
        <v>-33.8583</v>
      </c>
      <c r="E345">
        <v>2.0432399999999999</v>
      </c>
    </row>
    <row r="346" spans="1:5" x14ac:dyDescent="0.25">
      <c r="A346">
        <v>346</v>
      </c>
      <c r="B346">
        <v>-15.45</v>
      </c>
      <c r="C346">
        <v>-32.9923</v>
      </c>
      <c r="D346">
        <v>-30.659800000000001</v>
      </c>
      <c r="E346">
        <v>2.0899700000000001</v>
      </c>
    </row>
    <row r="347" spans="1:5" x14ac:dyDescent="0.25">
      <c r="A347">
        <v>347</v>
      </c>
      <c r="B347">
        <v>-15.35</v>
      </c>
      <c r="C347">
        <v>-31.6812</v>
      </c>
      <c r="D347">
        <v>-25.379000000000001</v>
      </c>
      <c r="E347">
        <v>2.1226500000000001</v>
      </c>
    </row>
    <row r="348" spans="1:5" x14ac:dyDescent="0.25">
      <c r="A348">
        <v>348</v>
      </c>
      <c r="B348">
        <v>-15.25</v>
      </c>
      <c r="C348">
        <v>-32.034599999999998</v>
      </c>
      <c r="D348">
        <v>-29.998899999999999</v>
      </c>
      <c r="E348">
        <v>2.0736300000000001</v>
      </c>
    </row>
    <row r="349" spans="1:5" x14ac:dyDescent="0.25">
      <c r="A349">
        <v>349</v>
      </c>
      <c r="B349">
        <v>-15.15</v>
      </c>
      <c r="C349">
        <v>-29.720600000000001</v>
      </c>
      <c r="D349">
        <v>-25.036300000000001</v>
      </c>
      <c r="E349">
        <v>2.0854699999999999</v>
      </c>
    </row>
    <row r="350" spans="1:5" x14ac:dyDescent="0.25">
      <c r="A350">
        <v>350</v>
      </c>
      <c r="B350">
        <v>-15.05</v>
      </c>
      <c r="C350">
        <v>-28.533000000000001</v>
      </c>
      <c r="D350">
        <v>-26.728999999999999</v>
      </c>
      <c r="E350">
        <v>2.1241400000000001</v>
      </c>
    </row>
    <row r="351" spans="1:5" x14ac:dyDescent="0.25">
      <c r="A351">
        <v>351</v>
      </c>
      <c r="B351">
        <v>-14.95</v>
      </c>
      <c r="C351">
        <v>-23.531700000000001</v>
      </c>
      <c r="D351">
        <v>-25.752800000000001</v>
      </c>
      <c r="E351">
        <v>2.1179399999999999</v>
      </c>
    </row>
    <row r="352" spans="1:5" x14ac:dyDescent="0.25">
      <c r="A352">
        <v>352</v>
      </c>
      <c r="B352">
        <v>-14.85</v>
      </c>
      <c r="C352">
        <v>-21.510300000000001</v>
      </c>
      <c r="D352">
        <v>-24.814599999999999</v>
      </c>
      <c r="E352">
        <v>2.10947</v>
      </c>
    </row>
    <row r="353" spans="1:5" x14ac:dyDescent="0.25">
      <c r="A353">
        <v>353</v>
      </c>
      <c r="B353">
        <v>-14.75</v>
      </c>
      <c r="C353">
        <v>-22.291399999999999</v>
      </c>
      <c r="D353">
        <v>-24.8704</v>
      </c>
      <c r="E353">
        <v>2.0821299999999998</v>
      </c>
    </row>
    <row r="354" spans="1:5" x14ac:dyDescent="0.25">
      <c r="A354">
        <v>354</v>
      </c>
      <c r="B354">
        <v>-14.65</v>
      </c>
      <c r="C354">
        <v>-25.7683</v>
      </c>
      <c r="D354">
        <v>-19.369299999999999</v>
      </c>
      <c r="E354">
        <v>2.1002900000000002</v>
      </c>
    </row>
    <row r="355" spans="1:5" x14ac:dyDescent="0.25">
      <c r="A355">
        <v>355</v>
      </c>
      <c r="B355">
        <v>-14.55</v>
      </c>
      <c r="C355">
        <v>-22.239100000000001</v>
      </c>
      <c r="D355">
        <v>-22.221599999999999</v>
      </c>
      <c r="E355">
        <v>2.0333800000000002</v>
      </c>
    </row>
    <row r="356" spans="1:5" x14ac:dyDescent="0.25">
      <c r="A356">
        <v>356</v>
      </c>
      <c r="B356">
        <v>-14.45</v>
      </c>
      <c r="C356">
        <v>-19.8309</v>
      </c>
      <c r="D356">
        <v>-21.636700000000001</v>
      </c>
      <c r="E356">
        <v>2.15585</v>
      </c>
    </row>
    <row r="357" spans="1:5" x14ac:dyDescent="0.25">
      <c r="A357">
        <v>357</v>
      </c>
      <c r="B357">
        <v>-14.35</v>
      </c>
      <c r="C357">
        <v>-23.546099999999999</v>
      </c>
      <c r="D357">
        <v>-19.2179</v>
      </c>
      <c r="E357">
        <v>2.11795</v>
      </c>
    </row>
    <row r="358" spans="1:5" x14ac:dyDescent="0.25">
      <c r="A358">
        <v>358</v>
      </c>
      <c r="B358">
        <v>-14.25</v>
      </c>
      <c r="C358">
        <v>-20.3401</v>
      </c>
      <c r="D358">
        <v>-15.9399</v>
      </c>
      <c r="E358">
        <v>2.09802</v>
      </c>
    </row>
    <row r="359" spans="1:5" x14ac:dyDescent="0.25">
      <c r="A359">
        <v>359</v>
      </c>
      <c r="B359">
        <v>-14.15</v>
      </c>
      <c r="C359">
        <v>-22.466000000000001</v>
      </c>
      <c r="D359">
        <v>-14.294499999999999</v>
      </c>
      <c r="E359">
        <v>2.0764900000000002</v>
      </c>
    </row>
    <row r="360" spans="1:5" x14ac:dyDescent="0.25">
      <c r="A360">
        <v>360</v>
      </c>
      <c r="B360">
        <v>-14.05</v>
      </c>
      <c r="C360">
        <v>-18.730499999999999</v>
      </c>
      <c r="D360">
        <v>-15.0183</v>
      </c>
      <c r="E360">
        <v>2.11226</v>
      </c>
    </row>
    <row r="361" spans="1:5" x14ac:dyDescent="0.25">
      <c r="A361">
        <v>361</v>
      </c>
      <c r="B361">
        <v>-13.95</v>
      </c>
      <c r="C361">
        <v>-18.3215</v>
      </c>
      <c r="D361">
        <v>-14.650499999999999</v>
      </c>
      <c r="E361">
        <v>2.11544</v>
      </c>
    </row>
    <row r="362" spans="1:5" x14ac:dyDescent="0.25">
      <c r="A362">
        <v>362</v>
      </c>
      <c r="B362">
        <v>-13.85</v>
      </c>
      <c r="C362">
        <v>-14.579000000000001</v>
      </c>
      <c r="D362">
        <v>-10.393800000000001</v>
      </c>
      <c r="E362">
        <v>2.0513300000000001</v>
      </c>
    </row>
    <row r="363" spans="1:5" x14ac:dyDescent="0.25">
      <c r="A363">
        <v>363</v>
      </c>
      <c r="B363">
        <v>-13.75</v>
      </c>
      <c r="C363">
        <v>-14.1318</v>
      </c>
      <c r="D363">
        <v>-15.1782</v>
      </c>
      <c r="E363">
        <v>2.1551800000000001</v>
      </c>
    </row>
    <row r="364" spans="1:5" x14ac:dyDescent="0.25">
      <c r="A364">
        <v>364</v>
      </c>
      <c r="B364">
        <v>-13.65</v>
      </c>
      <c r="C364">
        <v>-12.6785</v>
      </c>
      <c r="D364">
        <v>-17.563400000000001</v>
      </c>
      <c r="E364">
        <v>2.0896699999999999</v>
      </c>
    </row>
    <row r="365" spans="1:5" x14ac:dyDescent="0.25">
      <c r="A365">
        <v>365</v>
      </c>
      <c r="B365">
        <v>-13.55</v>
      </c>
      <c r="C365">
        <v>-16.4269</v>
      </c>
      <c r="D365">
        <v>-16.215299999999999</v>
      </c>
      <c r="E365">
        <v>2.03593</v>
      </c>
    </row>
    <row r="366" spans="1:5" x14ac:dyDescent="0.25">
      <c r="A366">
        <v>366</v>
      </c>
      <c r="B366">
        <v>-13.45</v>
      </c>
      <c r="C366">
        <v>-18.070799999999998</v>
      </c>
      <c r="D366">
        <v>-13.989599999999999</v>
      </c>
      <c r="E366">
        <v>2.1300500000000002</v>
      </c>
    </row>
    <row r="367" spans="1:5" x14ac:dyDescent="0.25">
      <c r="A367">
        <v>367</v>
      </c>
      <c r="B367">
        <v>-13.35</v>
      </c>
      <c r="C367">
        <v>-12.117599999999999</v>
      </c>
      <c r="D367">
        <v>-13.662800000000001</v>
      </c>
      <c r="E367">
        <v>2.0886100000000001</v>
      </c>
    </row>
    <row r="368" spans="1:5" x14ac:dyDescent="0.25">
      <c r="A368">
        <v>368</v>
      </c>
      <c r="B368">
        <v>-13.25</v>
      </c>
      <c r="C368">
        <v>-10.6013</v>
      </c>
      <c r="D368">
        <v>-13.0098</v>
      </c>
      <c r="E368">
        <v>2.1214599999999999</v>
      </c>
    </row>
    <row r="369" spans="1:5" x14ac:dyDescent="0.25">
      <c r="A369">
        <v>369</v>
      </c>
      <c r="B369">
        <v>-13.15</v>
      </c>
      <c r="C369">
        <v>-10.5762</v>
      </c>
      <c r="D369">
        <v>-13.8658</v>
      </c>
      <c r="E369">
        <v>2.0612400000000002</v>
      </c>
    </row>
    <row r="370" spans="1:5" x14ac:dyDescent="0.25">
      <c r="A370">
        <v>370</v>
      </c>
      <c r="B370">
        <v>-13.05</v>
      </c>
      <c r="C370">
        <v>-9.7672500000000007</v>
      </c>
      <c r="D370">
        <v>-13.616899999999999</v>
      </c>
      <c r="E370">
        <v>2.1350699999999998</v>
      </c>
    </row>
    <row r="371" spans="1:5" x14ac:dyDescent="0.25">
      <c r="A371">
        <v>371</v>
      </c>
      <c r="B371">
        <v>-12.95</v>
      </c>
      <c r="C371">
        <v>-9.0241799999999994</v>
      </c>
      <c r="D371">
        <v>-13.560600000000001</v>
      </c>
      <c r="E371">
        <v>2.0832899999999999</v>
      </c>
    </row>
    <row r="372" spans="1:5" x14ac:dyDescent="0.25">
      <c r="A372">
        <v>372</v>
      </c>
      <c r="B372">
        <v>-12.85</v>
      </c>
      <c r="C372">
        <v>-13.3667</v>
      </c>
      <c r="D372">
        <v>-11.6462</v>
      </c>
      <c r="E372">
        <v>2.0813600000000001</v>
      </c>
    </row>
    <row r="373" spans="1:5" x14ac:dyDescent="0.25">
      <c r="A373">
        <v>373</v>
      </c>
      <c r="B373">
        <v>-12.75</v>
      </c>
      <c r="C373">
        <v>-13.8962</v>
      </c>
      <c r="D373">
        <v>-12.8972</v>
      </c>
      <c r="E373">
        <v>2.1000299999999998</v>
      </c>
    </row>
    <row r="374" spans="1:5" x14ac:dyDescent="0.25">
      <c r="A374">
        <v>374</v>
      </c>
      <c r="B374">
        <v>-12.65</v>
      </c>
      <c r="C374">
        <v>-15.897</v>
      </c>
      <c r="D374">
        <v>-18.556000000000001</v>
      </c>
      <c r="E374">
        <v>2.1194899999999999</v>
      </c>
    </row>
    <row r="375" spans="1:5" x14ac:dyDescent="0.25">
      <c r="A375">
        <v>375</v>
      </c>
      <c r="B375">
        <v>-12.55</v>
      </c>
      <c r="C375">
        <v>-11.342599999999999</v>
      </c>
      <c r="D375">
        <v>-16.862200000000001</v>
      </c>
      <c r="E375">
        <v>2.0607500000000001</v>
      </c>
    </row>
    <row r="376" spans="1:5" x14ac:dyDescent="0.25">
      <c r="A376">
        <v>376</v>
      </c>
      <c r="B376">
        <v>-12.45</v>
      </c>
      <c r="C376">
        <v>-8.0319199999999995</v>
      </c>
      <c r="D376">
        <v>-17.827200000000001</v>
      </c>
      <c r="E376">
        <v>2.0863900000000002</v>
      </c>
    </row>
    <row r="377" spans="1:5" x14ac:dyDescent="0.25">
      <c r="A377">
        <v>377</v>
      </c>
      <c r="B377">
        <v>-12.35</v>
      </c>
      <c r="C377">
        <v>-9.1552900000000008</v>
      </c>
      <c r="D377">
        <v>-16.180199999999999</v>
      </c>
      <c r="E377">
        <v>2.1745199999999998</v>
      </c>
    </row>
    <row r="378" spans="1:5" x14ac:dyDescent="0.25">
      <c r="A378">
        <v>378</v>
      </c>
      <c r="B378">
        <v>-12.25</v>
      </c>
      <c r="C378">
        <v>-7.01173</v>
      </c>
      <c r="D378">
        <v>-12.1524</v>
      </c>
      <c r="E378">
        <v>2.0790299999999999</v>
      </c>
    </row>
    <row r="379" spans="1:5" x14ac:dyDescent="0.25">
      <c r="A379">
        <v>379</v>
      </c>
      <c r="B379">
        <v>-12.15</v>
      </c>
      <c r="C379">
        <v>-3.2380499999999999</v>
      </c>
      <c r="D379">
        <v>-11.0754</v>
      </c>
      <c r="E379">
        <v>2.0758399999999999</v>
      </c>
    </row>
    <row r="380" spans="1:5" x14ac:dyDescent="0.25">
      <c r="A380">
        <v>380</v>
      </c>
      <c r="B380">
        <v>-12.05</v>
      </c>
      <c r="C380">
        <v>-3.9228800000000001</v>
      </c>
      <c r="D380">
        <v>-9.8791399999999996</v>
      </c>
      <c r="E380">
        <v>2.12826</v>
      </c>
    </row>
    <row r="381" spans="1:5" x14ac:dyDescent="0.25">
      <c r="A381">
        <v>381</v>
      </c>
      <c r="B381">
        <v>-11.95</v>
      </c>
      <c r="C381">
        <v>-6.00284</v>
      </c>
      <c r="D381">
        <v>-9.9394600000000004</v>
      </c>
      <c r="E381">
        <v>2.1039099999999999</v>
      </c>
    </row>
    <row r="382" spans="1:5" x14ac:dyDescent="0.25">
      <c r="A382">
        <v>382</v>
      </c>
      <c r="B382">
        <v>-11.85</v>
      </c>
      <c r="C382">
        <v>-3.5599699999999999</v>
      </c>
      <c r="D382">
        <v>-9.0499200000000002</v>
      </c>
      <c r="E382">
        <v>2.0808200000000001</v>
      </c>
    </row>
    <row r="383" spans="1:5" x14ac:dyDescent="0.25">
      <c r="A383">
        <v>383</v>
      </c>
      <c r="B383">
        <v>-11.75</v>
      </c>
      <c r="C383">
        <v>-3.6232199999999999</v>
      </c>
      <c r="D383">
        <v>-8.2368900000000007</v>
      </c>
      <c r="E383">
        <v>2.11571</v>
      </c>
    </row>
    <row r="384" spans="1:5" x14ac:dyDescent="0.25">
      <c r="A384">
        <v>384</v>
      </c>
      <c r="B384">
        <v>-11.65</v>
      </c>
      <c r="C384">
        <v>-4.9359400000000004</v>
      </c>
      <c r="D384">
        <v>-6.4816900000000004</v>
      </c>
      <c r="E384">
        <v>2.1456599999999999</v>
      </c>
    </row>
    <row r="385" spans="1:5" x14ac:dyDescent="0.25">
      <c r="A385">
        <v>385</v>
      </c>
      <c r="B385">
        <v>-11.55</v>
      </c>
      <c r="C385">
        <v>-2.3982700000000001</v>
      </c>
      <c r="D385">
        <v>-5.0541700000000001</v>
      </c>
      <c r="E385">
        <v>2.07613</v>
      </c>
    </row>
    <row r="386" spans="1:5" x14ac:dyDescent="0.25">
      <c r="A386">
        <v>386</v>
      </c>
      <c r="B386">
        <v>-11.45</v>
      </c>
      <c r="C386">
        <v>-0.49317800000000001</v>
      </c>
      <c r="D386">
        <v>-3.0472700000000001</v>
      </c>
      <c r="E386">
        <v>2.08962</v>
      </c>
    </row>
    <row r="387" spans="1:5" x14ac:dyDescent="0.25">
      <c r="A387">
        <v>387</v>
      </c>
      <c r="B387">
        <v>-11.35</v>
      </c>
      <c r="C387">
        <v>-2.4008400000000001</v>
      </c>
      <c r="D387">
        <v>-5.7793299999999999</v>
      </c>
      <c r="E387">
        <v>2.1030500000000001</v>
      </c>
    </row>
    <row r="388" spans="1:5" x14ac:dyDescent="0.25">
      <c r="A388">
        <v>388</v>
      </c>
      <c r="B388">
        <v>-11.25</v>
      </c>
      <c r="C388">
        <v>-5.2221500000000001</v>
      </c>
      <c r="D388">
        <v>-6.2456399999999999</v>
      </c>
      <c r="E388">
        <v>2.11103</v>
      </c>
    </row>
    <row r="389" spans="1:5" x14ac:dyDescent="0.25">
      <c r="A389">
        <v>389</v>
      </c>
      <c r="B389">
        <v>-11.15</v>
      </c>
      <c r="C389">
        <v>-1.6313599999999999</v>
      </c>
      <c r="D389">
        <v>-3.77359</v>
      </c>
      <c r="E389">
        <v>2.1163599999999998</v>
      </c>
    </row>
    <row r="390" spans="1:5" x14ac:dyDescent="0.25">
      <c r="A390">
        <v>390</v>
      </c>
      <c r="B390">
        <v>-11.05</v>
      </c>
      <c r="C390">
        <v>3.4194300000000002</v>
      </c>
      <c r="D390">
        <v>-2.6010399999999998</v>
      </c>
      <c r="E390">
        <v>2.1150899999999999</v>
      </c>
    </row>
    <row r="391" spans="1:5" x14ac:dyDescent="0.25">
      <c r="A391">
        <v>391</v>
      </c>
      <c r="B391">
        <v>-10.95</v>
      </c>
      <c r="C391">
        <v>-0.402999</v>
      </c>
      <c r="D391">
        <v>-0.92060799999999998</v>
      </c>
      <c r="E391">
        <v>2.1248499999999999</v>
      </c>
    </row>
    <row r="392" spans="1:5" x14ac:dyDescent="0.25">
      <c r="A392">
        <v>392</v>
      </c>
      <c r="B392">
        <v>-10.85</v>
      </c>
      <c r="C392">
        <v>-1.51756</v>
      </c>
      <c r="D392">
        <v>-3.1375000000000002</v>
      </c>
      <c r="E392">
        <v>2.0980099999999999</v>
      </c>
    </row>
    <row r="393" spans="1:5" x14ac:dyDescent="0.25">
      <c r="A393">
        <v>393</v>
      </c>
      <c r="B393">
        <v>-10.75</v>
      </c>
      <c r="C393">
        <v>-2.1448200000000002</v>
      </c>
      <c r="D393">
        <v>0.57740999999999998</v>
      </c>
      <c r="E393">
        <v>2.1014300000000001</v>
      </c>
    </row>
    <row r="394" spans="1:5" x14ac:dyDescent="0.25">
      <c r="A394">
        <v>394</v>
      </c>
      <c r="B394">
        <v>-10.65</v>
      </c>
      <c r="C394">
        <v>-2.4409200000000002</v>
      </c>
      <c r="D394">
        <v>-0.91930299999999998</v>
      </c>
      <c r="E394">
        <v>2.0437400000000001</v>
      </c>
    </row>
    <row r="395" spans="1:5" x14ac:dyDescent="0.25">
      <c r="A395">
        <v>395</v>
      </c>
      <c r="B395">
        <v>-10.55</v>
      </c>
      <c r="C395">
        <v>-2.9544100000000002</v>
      </c>
      <c r="D395">
        <v>-0.61534699999999998</v>
      </c>
      <c r="E395">
        <v>2.0986500000000001</v>
      </c>
    </row>
    <row r="396" spans="1:5" x14ac:dyDescent="0.25">
      <c r="A396">
        <v>396</v>
      </c>
      <c r="B396">
        <v>-10.45</v>
      </c>
      <c r="C396">
        <v>-5.5923499999999997</v>
      </c>
      <c r="D396">
        <v>-2.0283600000000002</v>
      </c>
      <c r="E396">
        <v>2.11015</v>
      </c>
    </row>
    <row r="397" spans="1:5" x14ac:dyDescent="0.25">
      <c r="A397">
        <v>397</v>
      </c>
      <c r="B397">
        <v>-10.35</v>
      </c>
      <c r="C397">
        <v>-0.77966899999999995</v>
      </c>
      <c r="D397">
        <v>0.57437199999999999</v>
      </c>
      <c r="E397">
        <v>2.1127899999999999</v>
      </c>
    </row>
    <row r="398" spans="1:5" x14ac:dyDescent="0.25">
      <c r="A398">
        <v>398</v>
      </c>
      <c r="B398">
        <v>-10.25</v>
      </c>
      <c r="C398">
        <v>2.63428</v>
      </c>
      <c r="D398">
        <v>1.96468</v>
      </c>
      <c r="E398">
        <v>2.1121699999999999</v>
      </c>
    </row>
    <row r="399" spans="1:5" x14ac:dyDescent="0.25">
      <c r="A399">
        <v>399</v>
      </c>
      <c r="B399">
        <v>-10.15</v>
      </c>
      <c r="C399">
        <v>2.8047599999999999</v>
      </c>
      <c r="D399">
        <v>0.76204300000000003</v>
      </c>
      <c r="E399">
        <v>2.0598800000000002</v>
      </c>
    </row>
    <row r="400" spans="1:5" x14ac:dyDescent="0.25">
      <c r="A400">
        <v>400</v>
      </c>
      <c r="B400">
        <v>-10.050000000000001</v>
      </c>
      <c r="C400">
        <v>-0.843198</v>
      </c>
      <c r="D400">
        <v>3.2160099999999998</v>
      </c>
      <c r="E400">
        <v>2.13029</v>
      </c>
    </row>
    <row r="401" spans="1:5" x14ac:dyDescent="0.25">
      <c r="A401">
        <v>401</v>
      </c>
      <c r="B401">
        <v>-9.9499999999999993</v>
      </c>
      <c r="C401">
        <v>4.6670699999999998</v>
      </c>
      <c r="D401">
        <v>2.9572500000000002</v>
      </c>
      <c r="E401">
        <v>2.0831900000000001</v>
      </c>
    </row>
    <row r="402" spans="1:5" x14ac:dyDescent="0.25">
      <c r="A402">
        <v>402</v>
      </c>
      <c r="B402">
        <v>-9.85</v>
      </c>
      <c r="C402">
        <v>1.2954600000000001</v>
      </c>
      <c r="D402">
        <v>0.62187499999999996</v>
      </c>
      <c r="E402">
        <v>2.1112099999999998</v>
      </c>
    </row>
    <row r="403" spans="1:5" x14ac:dyDescent="0.25">
      <c r="A403">
        <v>403</v>
      </c>
      <c r="B403">
        <v>-9.75</v>
      </c>
      <c r="C403">
        <v>-0.34666000000000002</v>
      </c>
      <c r="D403">
        <v>-1.4309100000000001E-3</v>
      </c>
      <c r="E403">
        <v>2.0492599999999999</v>
      </c>
    </row>
    <row r="404" spans="1:5" x14ac:dyDescent="0.25">
      <c r="A404">
        <v>404</v>
      </c>
      <c r="B404">
        <v>-9.65</v>
      </c>
      <c r="C404">
        <v>-4.0227300000000001E-2</v>
      </c>
      <c r="D404">
        <v>-1.3449800000000001</v>
      </c>
      <c r="E404">
        <v>2.12832</v>
      </c>
    </row>
    <row r="405" spans="1:5" x14ac:dyDescent="0.25">
      <c r="A405">
        <v>405</v>
      </c>
      <c r="B405">
        <v>-9.5500000000000007</v>
      </c>
      <c r="C405">
        <v>-1.39296</v>
      </c>
      <c r="D405">
        <v>-3.4970099999999997E-2</v>
      </c>
      <c r="E405">
        <v>2.1238199999999998</v>
      </c>
    </row>
    <row r="406" spans="1:5" x14ac:dyDescent="0.25">
      <c r="A406">
        <v>406</v>
      </c>
      <c r="B406">
        <v>-9.4499999999999993</v>
      </c>
      <c r="C406">
        <v>-4.0911600000000004</v>
      </c>
      <c r="D406">
        <v>-0.90517899999999996</v>
      </c>
      <c r="E406">
        <v>2.1332800000000001</v>
      </c>
    </row>
    <row r="407" spans="1:5" x14ac:dyDescent="0.25">
      <c r="A407">
        <v>407</v>
      </c>
      <c r="B407">
        <v>-9.35</v>
      </c>
      <c r="C407">
        <v>-1.7534099999999999</v>
      </c>
      <c r="D407">
        <v>1.27318</v>
      </c>
      <c r="E407">
        <v>2.0854900000000001</v>
      </c>
    </row>
    <row r="408" spans="1:5" x14ac:dyDescent="0.25">
      <c r="A408">
        <v>408</v>
      </c>
      <c r="B408">
        <v>-9.25</v>
      </c>
      <c r="C408">
        <v>-4.5796400000000004</v>
      </c>
      <c r="D408">
        <v>3.65015</v>
      </c>
      <c r="E408">
        <v>2.0760999999999998</v>
      </c>
    </row>
    <row r="409" spans="1:5" x14ac:dyDescent="0.25">
      <c r="A409">
        <v>409</v>
      </c>
      <c r="B409">
        <v>-9.15</v>
      </c>
      <c r="C409">
        <v>-2.29976</v>
      </c>
      <c r="D409">
        <v>5.6904899999999996</v>
      </c>
      <c r="E409">
        <v>2.1206399999999999</v>
      </c>
    </row>
    <row r="410" spans="1:5" x14ac:dyDescent="0.25">
      <c r="A410">
        <v>410</v>
      </c>
      <c r="B410">
        <v>-9.0500000000000007</v>
      </c>
      <c r="C410">
        <v>-1.1515899999999999</v>
      </c>
      <c r="D410">
        <v>8.4427699999999994</v>
      </c>
      <c r="E410">
        <v>2.0966900000000002</v>
      </c>
    </row>
    <row r="411" spans="1:5" x14ac:dyDescent="0.25">
      <c r="A411">
        <v>411</v>
      </c>
      <c r="B411">
        <v>-8.9499999999999993</v>
      </c>
      <c r="C411">
        <v>3.8574700000000002</v>
      </c>
      <c r="D411">
        <v>7.9187799999999999</v>
      </c>
      <c r="E411">
        <v>2.1624400000000001</v>
      </c>
    </row>
    <row r="412" spans="1:5" x14ac:dyDescent="0.25">
      <c r="A412">
        <v>412</v>
      </c>
      <c r="B412">
        <v>-8.85</v>
      </c>
      <c r="C412">
        <v>8.8972300000000004</v>
      </c>
      <c r="D412">
        <v>5.3596599999999999</v>
      </c>
      <c r="E412">
        <v>2.06602</v>
      </c>
    </row>
    <row r="413" spans="1:5" x14ac:dyDescent="0.25">
      <c r="A413">
        <v>413</v>
      </c>
      <c r="B413">
        <v>-8.75</v>
      </c>
      <c r="C413">
        <v>7.42082</v>
      </c>
      <c r="D413">
        <v>3.9249000000000001</v>
      </c>
      <c r="E413">
        <v>2.12859</v>
      </c>
    </row>
    <row r="414" spans="1:5" x14ac:dyDescent="0.25">
      <c r="A414">
        <v>414</v>
      </c>
      <c r="B414">
        <v>-8.65</v>
      </c>
      <c r="C414">
        <v>9.3921799999999998</v>
      </c>
      <c r="D414">
        <v>3.6515499999999999</v>
      </c>
      <c r="E414">
        <v>2.0934200000000001</v>
      </c>
    </row>
    <row r="415" spans="1:5" x14ac:dyDescent="0.25">
      <c r="A415">
        <v>415</v>
      </c>
      <c r="B415">
        <v>-8.5500000000000007</v>
      </c>
      <c r="C415">
        <v>10.4666</v>
      </c>
      <c r="D415">
        <v>3.4537100000000001</v>
      </c>
      <c r="E415">
        <v>2.1198199999999998</v>
      </c>
    </row>
    <row r="416" spans="1:5" x14ac:dyDescent="0.25">
      <c r="A416">
        <v>416</v>
      </c>
      <c r="B416">
        <v>-8.4499999999999993</v>
      </c>
      <c r="C416">
        <v>6.6110699999999998</v>
      </c>
      <c r="D416">
        <v>4.4203799999999998</v>
      </c>
      <c r="E416">
        <v>2.1061100000000001</v>
      </c>
    </row>
    <row r="417" spans="1:5" x14ac:dyDescent="0.25">
      <c r="A417">
        <v>417</v>
      </c>
      <c r="B417">
        <v>-8.35</v>
      </c>
      <c r="C417">
        <v>6.2166399999999999</v>
      </c>
      <c r="D417">
        <v>8.2937899999999996</v>
      </c>
      <c r="E417">
        <v>2.15293</v>
      </c>
    </row>
    <row r="418" spans="1:5" x14ac:dyDescent="0.25">
      <c r="A418">
        <v>418</v>
      </c>
      <c r="B418">
        <v>-8.25</v>
      </c>
      <c r="C418">
        <v>4.0757899999999996</v>
      </c>
      <c r="D418">
        <v>8.3778400000000008</v>
      </c>
      <c r="E418">
        <v>2.0681600000000002</v>
      </c>
    </row>
    <row r="419" spans="1:5" x14ac:dyDescent="0.25">
      <c r="A419">
        <v>419</v>
      </c>
      <c r="B419">
        <v>-8.15</v>
      </c>
      <c r="C419">
        <v>5.8734799999999998</v>
      </c>
      <c r="D419">
        <v>5.3001199999999997</v>
      </c>
      <c r="E419">
        <v>2.1269200000000001</v>
      </c>
    </row>
    <row r="420" spans="1:5" x14ac:dyDescent="0.25">
      <c r="A420">
        <v>420</v>
      </c>
      <c r="B420">
        <v>-8.0500000000000007</v>
      </c>
      <c r="C420">
        <v>3.1476099999999998</v>
      </c>
      <c r="D420">
        <v>2.0880000000000001</v>
      </c>
      <c r="E420">
        <v>2.11686</v>
      </c>
    </row>
    <row r="421" spans="1:5" x14ac:dyDescent="0.25">
      <c r="A421">
        <v>421</v>
      </c>
      <c r="B421">
        <v>-7.95</v>
      </c>
      <c r="C421">
        <v>3.9494799999999999</v>
      </c>
      <c r="D421">
        <v>3.1813400000000001</v>
      </c>
      <c r="E421">
        <v>2.1135199999999998</v>
      </c>
    </row>
    <row r="422" spans="1:5" x14ac:dyDescent="0.25">
      <c r="A422">
        <v>422</v>
      </c>
      <c r="B422">
        <v>-7.85</v>
      </c>
      <c r="C422">
        <v>2.5521400000000001</v>
      </c>
      <c r="D422">
        <v>3.2661699999999998</v>
      </c>
      <c r="E422">
        <v>2.1653899999999999</v>
      </c>
    </row>
    <row r="423" spans="1:5" x14ac:dyDescent="0.25">
      <c r="A423">
        <v>423</v>
      </c>
      <c r="B423">
        <v>-7.75</v>
      </c>
      <c r="C423">
        <v>4.9476500000000003</v>
      </c>
      <c r="D423">
        <v>3.0190299999999999</v>
      </c>
      <c r="E423">
        <v>2.08812</v>
      </c>
    </row>
    <row r="424" spans="1:5" x14ac:dyDescent="0.25">
      <c r="A424">
        <v>424</v>
      </c>
      <c r="B424">
        <v>-7.65</v>
      </c>
      <c r="C424">
        <v>0.86344399999999999</v>
      </c>
      <c r="D424">
        <v>0.73044200000000004</v>
      </c>
      <c r="E424">
        <v>2.0943900000000002</v>
      </c>
    </row>
    <row r="425" spans="1:5" x14ac:dyDescent="0.25">
      <c r="A425">
        <v>425</v>
      </c>
      <c r="B425">
        <v>-7.55</v>
      </c>
      <c r="C425">
        <v>-2.1270699999999998</v>
      </c>
      <c r="D425">
        <v>-2.63781</v>
      </c>
      <c r="E425">
        <v>2.1114799999999998</v>
      </c>
    </row>
    <row r="426" spans="1:5" x14ac:dyDescent="0.25">
      <c r="A426">
        <v>426</v>
      </c>
      <c r="B426">
        <v>-7.45</v>
      </c>
      <c r="C426">
        <v>-4.08155</v>
      </c>
      <c r="D426">
        <v>-3.5432399999999999</v>
      </c>
      <c r="E426">
        <v>2.14201</v>
      </c>
    </row>
    <row r="427" spans="1:5" x14ac:dyDescent="0.25">
      <c r="A427">
        <v>427</v>
      </c>
      <c r="B427">
        <v>-7.35</v>
      </c>
      <c r="C427">
        <v>0.79647100000000004</v>
      </c>
      <c r="D427">
        <v>2.2862800000000001</v>
      </c>
      <c r="E427">
        <v>2.16648</v>
      </c>
    </row>
    <row r="428" spans="1:5" x14ac:dyDescent="0.25">
      <c r="A428">
        <v>428</v>
      </c>
      <c r="B428">
        <v>-7.25</v>
      </c>
      <c r="C428">
        <v>0.87555400000000005</v>
      </c>
      <c r="D428">
        <v>2.1055700000000002</v>
      </c>
      <c r="E428">
        <v>2.0944099999999999</v>
      </c>
    </row>
    <row r="429" spans="1:5" x14ac:dyDescent="0.25">
      <c r="A429">
        <v>429</v>
      </c>
      <c r="B429">
        <v>-7.15</v>
      </c>
      <c r="C429">
        <v>1.34249</v>
      </c>
      <c r="D429">
        <v>3.09565</v>
      </c>
      <c r="E429">
        <v>2.1156299999999999</v>
      </c>
    </row>
    <row r="430" spans="1:5" x14ac:dyDescent="0.25">
      <c r="A430">
        <v>430</v>
      </c>
      <c r="B430">
        <v>-7.05</v>
      </c>
      <c r="C430">
        <v>-1.1455299999999999</v>
      </c>
      <c r="D430">
        <v>2.9815499999999999</v>
      </c>
      <c r="E430">
        <v>2.0840800000000002</v>
      </c>
    </row>
    <row r="431" spans="1:5" x14ac:dyDescent="0.25">
      <c r="A431">
        <v>431</v>
      </c>
      <c r="B431">
        <v>-6.95</v>
      </c>
      <c r="C431">
        <v>-5.1473399999999998</v>
      </c>
      <c r="D431">
        <v>0.96233199999999997</v>
      </c>
      <c r="E431">
        <v>2.2162099999999998</v>
      </c>
    </row>
    <row r="432" spans="1:5" x14ac:dyDescent="0.25">
      <c r="A432">
        <v>432</v>
      </c>
      <c r="B432">
        <v>-6.85</v>
      </c>
      <c r="C432">
        <v>-5.1554900000000001E-2</v>
      </c>
      <c r="D432">
        <v>4.0347</v>
      </c>
      <c r="E432">
        <v>2.0678999999999998</v>
      </c>
    </row>
    <row r="433" spans="1:5" x14ac:dyDescent="0.25">
      <c r="A433">
        <v>433</v>
      </c>
      <c r="B433">
        <v>-6.75</v>
      </c>
      <c r="C433">
        <v>-0.41039500000000001</v>
      </c>
      <c r="D433">
        <v>4.5139399999999998</v>
      </c>
      <c r="E433">
        <v>2.1278299999999999</v>
      </c>
    </row>
    <row r="434" spans="1:5" x14ac:dyDescent="0.25">
      <c r="A434">
        <v>434</v>
      </c>
      <c r="B434">
        <v>-6.65</v>
      </c>
      <c r="C434">
        <v>-2.3289</v>
      </c>
      <c r="D434">
        <v>3.8859900000000001</v>
      </c>
      <c r="E434">
        <v>2.1162399999999999</v>
      </c>
    </row>
    <row r="435" spans="1:5" x14ac:dyDescent="0.25">
      <c r="A435">
        <v>435</v>
      </c>
      <c r="B435">
        <v>-6.55</v>
      </c>
      <c r="C435">
        <v>1.09504</v>
      </c>
      <c r="D435">
        <v>2.1521400000000002</v>
      </c>
      <c r="E435">
        <v>2.13259</v>
      </c>
    </row>
    <row r="436" spans="1:5" x14ac:dyDescent="0.25">
      <c r="A436">
        <v>436</v>
      </c>
      <c r="B436">
        <v>-6.45</v>
      </c>
      <c r="C436">
        <v>-1.4831099999999999</v>
      </c>
      <c r="D436">
        <v>2.2279300000000002</v>
      </c>
      <c r="E436">
        <v>2.0293299999999999</v>
      </c>
    </row>
    <row r="437" spans="1:5" x14ac:dyDescent="0.25">
      <c r="A437">
        <v>437</v>
      </c>
      <c r="B437">
        <v>-6.35</v>
      </c>
      <c r="C437">
        <v>-2.5305800000000001</v>
      </c>
      <c r="D437">
        <v>-4.47424</v>
      </c>
      <c r="E437">
        <v>2.17353</v>
      </c>
    </row>
    <row r="438" spans="1:5" x14ac:dyDescent="0.25">
      <c r="A438">
        <v>438</v>
      </c>
      <c r="B438">
        <v>-6.25</v>
      </c>
      <c r="C438">
        <v>-3.0833499999999998</v>
      </c>
      <c r="D438">
        <v>-3.0674399999999999</v>
      </c>
      <c r="E438">
        <v>2.1333299999999999</v>
      </c>
    </row>
    <row r="439" spans="1:5" x14ac:dyDescent="0.25">
      <c r="A439">
        <v>439</v>
      </c>
      <c r="B439">
        <v>-6.15</v>
      </c>
      <c r="C439">
        <v>-0.64999499999999999</v>
      </c>
      <c r="D439">
        <v>-3.3402799999999999</v>
      </c>
      <c r="E439">
        <v>2.07545</v>
      </c>
    </row>
    <row r="440" spans="1:5" x14ac:dyDescent="0.25">
      <c r="A440">
        <v>440</v>
      </c>
      <c r="B440">
        <v>-6.05</v>
      </c>
      <c r="C440">
        <v>1.78969</v>
      </c>
      <c r="D440">
        <v>-3.7292200000000002</v>
      </c>
      <c r="E440">
        <v>2.16466</v>
      </c>
    </row>
    <row r="441" spans="1:5" x14ac:dyDescent="0.25">
      <c r="A441">
        <v>441</v>
      </c>
      <c r="B441">
        <v>-5.95</v>
      </c>
      <c r="C441">
        <v>0.165162</v>
      </c>
      <c r="D441">
        <v>-0.88258899999999996</v>
      </c>
      <c r="E441">
        <v>2.0782400000000001</v>
      </c>
    </row>
    <row r="442" spans="1:5" x14ac:dyDescent="0.25">
      <c r="A442">
        <v>442</v>
      </c>
      <c r="B442">
        <v>-5.85</v>
      </c>
      <c r="C442">
        <v>-4.9939200000000001</v>
      </c>
      <c r="D442">
        <v>-2.0684300000000002</v>
      </c>
      <c r="E442">
        <v>2.1065700000000001</v>
      </c>
    </row>
    <row r="443" spans="1:5" x14ac:dyDescent="0.25">
      <c r="A443">
        <v>443</v>
      </c>
      <c r="B443">
        <v>-5.75</v>
      </c>
      <c r="C443">
        <v>-4.7870699999999999</v>
      </c>
      <c r="D443">
        <v>-1.6264700000000001</v>
      </c>
      <c r="E443">
        <v>2.1618499999999998</v>
      </c>
    </row>
    <row r="444" spans="1:5" x14ac:dyDescent="0.25">
      <c r="A444">
        <v>444</v>
      </c>
      <c r="B444">
        <v>-5.65</v>
      </c>
      <c r="C444">
        <v>-0.22685</v>
      </c>
      <c r="D444">
        <v>-0.51160700000000003</v>
      </c>
      <c r="E444">
        <v>2.1310099999999998</v>
      </c>
    </row>
    <row r="445" spans="1:5" x14ac:dyDescent="0.25">
      <c r="A445">
        <v>445</v>
      </c>
      <c r="B445">
        <v>-5.55</v>
      </c>
      <c r="C445">
        <v>-3.2343700000000002</v>
      </c>
      <c r="D445">
        <v>3.6102099999999999</v>
      </c>
      <c r="E445">
        <v>2.13504</v>
      </c>
    </row>
    <row r="446" spans="1:5" x14ac:dyDescent="0.25">
      <c r="A446">
        <v>446</v>
      </c>
      <c r="B446">
        <v>-5.45</v>
      </c>
      <c r="C446">
        <v>2.1261299999999999</v>
      </c>
      <c r="D446">
        <v>6.7014100000000001</v>
      </c>
      <c r="E446">
        <v>2.08325</v>
      </c>
    </row>
    <row r="447" spans="1:5" x14ac:dyDescent="0.25">
      <c r="A447">
        <v>447</v>
      </c>
      <c r="B447">
        <v>-5.35</v>
      </c>
      <c r="C447">
        <v>7.5613299999999999</v>
      </c>
      <c r="D447">
        <v>9.6163100000000004</v>
      </c>
      <c r="E447">
        <v>2.1228799999999999</v>
      </c>
    </row>
    <row r="448" spans="1:5" x14ac:dyDescent="0.25">
      <c r="A448">
        <v>448</v>
      </c>
      <c r="B448">
        <v>-5.25</v>
      </c>
      <c r="C448">
        <v>7.4885999999999999</v>
      </c>
      <c r="D448">
        <v>8.1806099999999997</v>
      </c>
      <c r="E448">
        <v>2.1192099999999998</v>
      </c>
    </row>
    <row r="449" spans="1:5" x14ac:dyDescent="0.25">
      <c r="A449">
        <v>449</v>
      </c>
      <c r="B449">
        <v>-5.15</v>
      </c>
      <c r="C449">
        <v>5.0807000000000002</v>
      </c>
      <c r="D449">
        <v>9.1602099999999993</v>
      </c>
      <c r="E449">
        <v>2.1152000000000002</v>
      </c>
    </row>
    <row r="450" spans="1:5" x14ac:dyDescent="0.25">
      <c r="A450">
        <v>450</v>
      </c>
      <c r="B450">
        <v>-5.05</v>
      </c>
      <c r="C450">
        <v>-0.68092299999999994</v>
      </c>
      <c r="D450">
        <v>12.736700000000001</v>
      </c>
      <c r="E450">
        <v>2.07762</v>
      </c>
    </row>
    <row r="451" spans="1:5" x14ac:dyDescent="0.25">
      <c r="A451">
        <v>451</v>
      </c>
      <c r="B451">
        <v>-4.95</v>
      </c>
      <c r="C451">
        <v>-0.33458900000000003</v>
      </c>
      <c r="D451">
        <v>10.928800000000001</v>
      </c>
      <c r="E451">
        <v>2.16276</v>
      </c>
    </row>
    <row r="452" spans="1:5" x14ac:dyDescent="0.25">
      <c r="A452">
        <v>452</v>
      </c>
      <c r="B452">
        <v>-4.8499999999999996</v>
      </c>
      <c r="C452">
        <v>7.1760299999999999</v>
      </c>
      <c r="D452">
        <v>11.6524</v>
      </c>
      <c r="E452">
        <v>2.15611</v>
      </c>
    </row>
    <row r="453" spans="1:5" x14ac:dyDescent="0.25">
      <c r="A453">
        <v>453</v>
      </c>
      <c r="B453">
        <v>-4.75</v>
      </c>
      <c r="C453">
        <v>7.0700900000000004</v>
      </c>
      <c r="D453">
        <v>10.659000000000001</v>
      </c>
      <c r="E453">
        <v>2.0617000000000001</v>
      </c>
    </row>
    <row r="454" spans="1:5" x14ac:dyDescent="0.25">
      <c r="A454">
        <v>454</v>
      </c>
      <c r="B454">
        <v>-4.6500000000000004</v>
      </c>
      <c r="C454">
        <v>4.9298999999999999</v>
      </c>
      <c r="D454">
        <v>7.7868000000000004</v>
      </c>
      <c r="E454">
        <v>2.11063</v>
      </c>
    </row>
    <row r="455" spans="1:5" x14ac:dyDescent="0.25">
      <c r="A455">
        <v>455</v>
      </c>
      <c r="B455">
        <v>-4.55</v>
      </c>
      <c r="C455">
        <v>4.8137600000000003</v>
      </c>
      <c r="D455">
        <v>7.5565800000000003</v>
      </c>
      <c r="E455">
        <v>2.10995</v>
      </c>
    </row>
    <row r="456" spans="1:5" x14ac:dyDescent="0.25">
      <c r="A456">
        <v>456</v>
      </c>
      <c r="B456">
        <v>-4.45</v>
      </c>
      <c r="C456">
        <v>2.5590799999999998</v>
      </c>
      <c r="D456">
        <v>8.6303699999999992</v>
      </c>
      <c r="E456">
        <v>2.1085099999999999</v>
      </c>
    </row>
    <row r="457" spans="1:5" x14ac:dyDescent="0.25">
      <c r="A457">
        <v>457</v>
      </c>
      <c r="B457">
        <v>-4.3499999999999996</v>
      </c>
      <c r="C457">
        <v>-0.63938899999999999</v>
      </c>
      <c r="D457">
        <v>3.9191600000000002</v>
      </c>
      <c r="E457">
        <v>2.1696900000000001</v>
      </c>
    </row>
    <row r="458" spans="1:5" x14ac:dyDescent="0.25">
      <c r="A458">
        <v>458</v>
      </c>
      <c r="B458">
        <v>-4.25</v>
      </c>
      <c r="C458">
        <v>-1.21885</v>
      </c>
      <c r="D458">
        <v>2.8671500000000001</v>
      </c>
      <c r="E458">
        <v>2.0550600000000001</v>
      </c>
    </row>
    <row r="459" spans="1:5" x14ac:dyDescent="0.25">
      <c r="A459">
        <v>459</v>
      </c>
      <c r="B459">
        <v>-4.1500000000000004</v>
      </c>
      <c r="C459">
        <v>1.8211999999999999</v>
      </c>
      <c r="D459">
        <v>2.2711399999999999</v>
      </c>
      <c r="E459">
        <v>2.1457799999999998</v>
      </c>
    </row>
    <row r="460" spans="1:5" x14ac:dyDescent="0.25">
      <c r="A460">
        <v>460</v>
      </c>
      <c r="B460">
        <v>-4.05</v>
      </c>
      <c r="C460">
        <v>1.0605899999999999</v>
      </c>
      <c r="D460">
        <v>-0.68337800000000004</v>
      </c>
      <c r="E460">
        <v>2.1031900000000001</v>
      </c>
    </row>
    <row r="461" spans="1:5" x14ac:dyDescent="0.25">
      <c r="A461">
        <v>461</v>
      </c>
      <c r="B461">
        <v>-3.95</v>
      </c>
      <c r="C461">
        <v>1.8724799999999999</v>
      </c>
      <c r="D461">
        <v>2.01111</v>
      </c>
      <c r="E461">
        <v>2.0901800000000001</v>
      </c>
    </row>
    <row r="462" spans="1:5" x14ac:dyDescent="0.25">
      <c r="A462">
        <v>462</v>
      </c>
      <c r="B462">
        <v>-3.85</v>
      </c>
      <c r="C462">
        <v>2.28302</v>
      </c>
      <c r="D462">
        <v>3.7118600000000002</v>
      </c>
      <c r="E462">
        <v>2.1197900000000001</v>
      </c>
    </row>
    <row r="463" spans="1:5" x14ac:dyDescent="0.25">
      <c r="A463">
        <v>463</v>
      </c>
      <c r="B463">
        <v>-3.75</v>
      </c>
      <c r="C463">
        <v>2.76017</v>
      </c>
      <c r="D463">
        <v>4.9354300000000002</v>
      </c>
      <c r="E463">
        <v>2.1315400000000002</v>
      </c>
    </row>
    <row r="464" spans="1:5" x14ac:dyDescent="0.25">
      <c r="A464">
        <v>464</v>
      </c>
      <c r="B464">
        <v>-3.65</v>
      </c>
      <c r="C464">
        <v>4.0402199999999997</v>
      </c>
      <c r="D464">
        <v>5.1687399999999997</v>
      </c>
      <c r="E464">
        <v>2.0756199999999998</v>
      </c>
    </row>
    <row r="465" spans="1:5" x14ac:dyDescent="0.25">
      <c r="A465">
        <v>465</v>
      </c>
      <c r="B465">
        <v>-3.55</v>
      </c>
      <c r="C465">
        <v>7.32524</v>
      </c>
      <c r="D465">
        <v>4.4057399999999998</v>
      </c>
      <c r="E465">
        <v>2.14568</v>
      </c>
    </row>
    <row r="466" spans="1:5" x14ac:dyDescent="0.25">
      <c r="A466">
        <v>466</v>
      </c>
      <c r="B466">
        <v>-3.45</v>
      </c>
      <c r="C466">
        <v>3.44699</v>
      </c>
      <c r="D466">
        <v>0.51465399999999994</v>
      </c>
      <c r="E466">
        <v>2.11395</v>
      </c>
    </row>
    <row r="467" spans="1:5" x14ac:dyDescent="0.25">
      <c r="A467">
        <v>467</v>
      </c>
      <c r="B467">
        <v>-3.35</v>
      </c>
      <c r="C467">
        <v>1.2777700000000001</v>
      </c>
      <c r="D467">
        <v>-8.2533199999999998E-3</v>
      </c>
      <c r="E467">
        <v>2.0786199999999999</v>
      </c>
    </row>
    <row r="468" spans="1:5" x14ac:dyDescent="0.25">
      <c r="A468">
        <v>468</v>
      </c>
      <c r="B468">
        <v>-3.25</v>
      </c>
      <c r="C468">
        <v>-0.34620800000000002</v>
      </c>
      <c r="D468">
        <v>2.0667</v>
      </c>
      <c r="E468">
        <v>2.1270899999999999</v>
      </c>
    </row>
    <row r="469" spans="1:5" x14ac:dyDescent="0.25">
      <c r="A469">
        <v>469</v>
      </c>
      <c r="B469">
        <v>-3.15</v>
      </c>
      <c r="C469">
        <v>0.34527999999999998</v>
      </c>
      <c r="D469">
        <v>-0.157359</v>
      </c>
      <c r="E469">
        <v>2.1340499999999998</v>
      </c>
    </row>
    <row r="470" spans="1:5" x14ac:dyDescent="0.25">
      <c r="A470">
        <v>470</v>
      </c>
      <c r="B470">
        <v>-3.05</v>
      </c>
      <c r="C470">
        <v>0.826484</v>
      </c>
      <c r="D470">
        <v>0.84477199999999997</v>
      </c>
      <c r="E470">
        <v>2.1161500000000002</v>
      </c>
    </row>
    <row r="471" spans="1:5" x14ac:dyDescent="0.25">
      <c r="A471">
        <v>471</v>
      </c>
      <c r="B471">
        <v>-2.95</v>
      </c>
      <c r="C471">
        <v>0.71376499999999998</v>
      </c>
      <c r="D471">
        <v>7.1987699999999997</v>
      </c>
      <c r="E471">
        <v>2.0569199999999999</v>
      </c>
    </row>
    <row r="472" spans="1:5" x14ac:dyDescent="0.25">
      <c r="A472">
        <v>472</v>
      </c>
      <c r="B472">
        <v>-2.85</v>
      </c>
      <c r="C472">
        <v>1.35314</v>
      </c>
      <c r="D472">
        <v>10.432</v>
      </c>
      <c r="E472">
        <v>2.1440000000000001</v>
      </c>
    </row>
    <row r="473" spans="1:5" x14ac:dyDescent="0.25">
      <c r="A473">
        <v>473</v>
      </c>
      <c r="B473">
        <v>-2.75</v>
      </c>
      <c r="C473">
        <v>0.33740799999999999</v>
      </c>
      <c r="D473">
        <v>5.69278</v>
      </c>
      <c r="E473">
        <v>2.1076999999999999</v>
      </c>
    </row>
    <row r="474" spans="1:5" x14ac:dyDescent="0.25">
      <c r="A474">
        <v>474</v>
      </c>
      <c r="B474">
        <v>-2.65</v>
      </c>
      <c r="C474">
        <v>0.42468699999999998</v>
      </c>
      <c r="D474">
        <v>0.53111900000000001</v>
      </c>
      <c r="E474">
        <v>2.1515599999999999</v>
      </c>
    </row>
    <row r="475" spans="1:5" x14ac:dyDescent="0.25">
      <c r="A475">
        <v>475</v>
      </c>
      <c r="B475">
        <v>-2.5499999999999998</v>
      </c>
      <c r="C475">
        <v>4.0276300000000003</v>
      </c>
      <c r="D475">
        <v>-0.66676599999999997</v>
      </c>
      <c r="E475">
        <v>2.1387700000000001</v>
      </c>
    </row>
    <row r="476" spans="1:5" x14ac:dyDescent="0.25">
      <c r="A476">
        <v>476</v>
      </c>
      <c r="B476">
        <v>-2.4500000000000002</v>
      </c>
      <c r="C476">
        <v>3.8668200000000001</v>
      </c>
      <c r="D476">
        <v>-1.7778099999999999</v>
      </c>
      <c r="E476">
        <v>2.0569999999999999</v>
      </c>
    </row>
    <row r="477" spans="1:5" x14ac:dyDescent="0.25">
      <c r="A477">
        <v>477</v>
      </c>
      <c r="B477">
        <v>-2.35</v>
      </c>
      <c r="C477">
        <v>3.7457199999999999</v>
      </c>
      <c r="D477">
        <v>-3.2984900000000001</v>
      </c>
      <c r="E477">
        <v>2.2136300000000002</v>
      </c>
    </row>
    <row r="478" spans="1:5" x14ac:dyDescent="0.25">
      <c r="A478">
        <v>478</v>
      </c>
      <c r="B478">
        <v>-2.25</v>
      </c>
      <c r="C478">
        <v>2.6459000000000001</v>
      </c>
      <c r="D478">
        <v>-1.57596</v>
      </c>
      <c r="E478">
        <v>2.09484</v>
      </c>
    </row>
    <row r="479" spans="1:5" x14ac:dyDescent="0.25">
      <c r="A479">
        <v>479</v>
      </c>
      <c r="B479">
        <v>-2.15</v>
      </c>
      <c r="C479">
        <v>3.4900799999999998</v>
      </c>
      <c r="D479">
        <v>3.3685700000000001</v>
      </c>
      <c r="E479">
        <v>2.1173500000000001</v>
      </c>
    </row>
    <row r="480" spans="1:5" x14ac:dyDescent="0.25">
      <c r="A480">
        <v>480</v>
      </c>
      <c r="B480">
        <v>-2.0499999999999998</v>
      </c>
      <c r="C480">
        <v>4.8479799999999997</v>
      </c>
      <c r="D480">
        <v>5.2484700000000002</v>
      </c>
      <c r="E480">
        <v>2.1328800000000001</v>
      </c>
    </row>
    <row r="481" spans="1:5" x14ac:dyDescent="0.25">
      <c r="A481">
        <v>481</v>
      </c>
      <c r="B481">
        <v>-1.95</v>
      </c>
      <c r="C481">
        <v>4.7211999999999996</v>
      </c>
      <c r="D481">
        <v>7.1431500000000003</v>
      </c>
      <c r="E481">
        <v>2.13144</v>
      </c>
    </row>
    <row r="482" spans="1:5" x14ac:dyDescent="0.25">
      <c r="A482">
        <v>482</v>
      </c>
      <c r="B482">
        <v>-1.85</v>
      </c>
      <c r="C482">
        <v>8.5587</v>
      </c>
      <c r="D482">
        <v>5.9306000000000001</v>
      </c>
      <c r="E482">
        <v>2.1099199999999998</v>
      </c>
    </row>
    <row r="483" spans="1:5" x14ac:dyDescent="0.25">
      <c r="A483">
        <v>483</v>
      </c>
      <c r="B483">
        <v>-1.75</v>
      </c>
      <c r="C483">
        <v>4.6437499999999998</v>
      </c>
      <c r="D483">
        <v>3.54949</v>
      </c>
      <c r="E483">
        <v>2.11138</v>
      </c>
    </row>
    <row r="484" spans="1:5" x14ac:dyDescent="0.25">
      <c r="A484">
        <v>484</v>
      </c>
      <c r="B484">
        <v>-1.65</v>
      </c>
      <c r="C484">
        <v>4.8606299999999996</v>
      </c>
      <c r="D484">
        <v>5.1862199999999996</v>
      </c>
      <c r="E484">
        <v>2.15923</v>
      </c>
    </row>
    <row r="485" spans="1:5" x14ac:dyDescent="0.25">
      <c r="A485">
        <v>485</v>
      </c>
      <c r="B485">
        <v>-1.55</v>
      </c>
      <c r="C485">
        <v>2.7921800000000001</v>
      </c>
      <c r="D485">
        <v>5.7789599999999997</v>
      </c>
      <c r="E485">
        <v>2.1018599999999998</v>
      </c>
    </row>
    <row r="486" spans="1:5" x14ac:dyDescent="0.25">
      <c r="A486">
        <v>486</v>
      </c>
      <c r="B486">
        <v>-1.45</v>
      </c>
      <c r="C486">
        <v>3.2012200000000002</v>
      </c>
      <c r="D486">
        <v>4.9569599999999996</v>
      </c>
      <c r="E486">
        <v>2.0924100000000001</v>
      </c>
    </row>
    <row r="487" spans="1:5" x14ac:dyDescent="0.25">
      <c r="A487">
        <v>487</v>
      </c>
      <c r="B487">
        <v>-1.35</v>
      </c>
      <c r="C487">
        <v>5.2732000000000001</v>
      </c>
      <c r="D487">
        <v>1.88429</v>
      </c>
      <c r="E487">
        <v>2.1241500000000002</v>
      </c>
    </row>
    <row r="488" spans="1:5" x14ac:dyDescent="0.25">
      <c r="A488">
        <v>488</v>
      </c>
      <c r="B488">
        <v>-1.25</v>
      </c>
      <c r="C488">
        <v>9.1208299999999998</v>
      </c>
      <c r="D488">
        <v>5.68649</v>
      </c>
      <c r="E488">
        <v>2.1221299999999998</v>
      </c>
    </row>
    <row r="489" spans="1:5" x14ac:dyDescent="0.25">
      <c r="A489">
        <v>489</v>
      </c>
      <c r="B489">
        <v>-1.1499999999999999</v>
      </c>
      <c r="C489">
        <v>8.2971199999999996</v>
      </c>
      <c r="D489">
        <v>7.1963900000000001</v>
      </c>
      <c r="E489">
        <v>2.1310699999999998</v>
      </c>
    </row>
    <row r="490" spans="1:5" x14ac:dyDescent="0.25">
      <c r="A490">
        <v>490</v>
      </c>
      <c r="B490">
        <v>-1.05</v>
      </c>
      <c r="C490">
        <v>6.8640999999999996</v>
      </c>
      <c r="D490">
        <v>6.18851</v>
      </c>
      <c r="E490">
        <v>2.1158399999999999</v>
      </c>
    </row>
    <row r="491" spans="1:5" x14ac:dyDescent="0.25">
      <c r="A491">
        <v>491</v>
      </c>
      <c r="B491">
        <v>-0.95</v>
      </c>
      <c r="C491">
        <v>5.3301400000000001</v>
      </c>
      <c r="D491">
        <v>3.5829300000000002</v>
      </c>
      <c r="E491">
        <v>2.1722600000000001</v>
      </c>
    </row>
    <row r="492" spans="1:5" x14ac:dyDescent="0.25">
      <c r="A492">
        <v>492</v>
      </c>
      <c r="B492">
        <v>-0.85</v>
      </c>
      <c r="C492">
        <v>4.9950200000000002</v>
      </c>
      <c r="D492">
        <v>4.8633899999999999</v>
      </c>
      <c r="E492">
        <v>2.0581200000000002</v>
      </c>
    </row>
    <row r="493" spans="1:5" x14ac:dyDescent="0.25">
      <c r="A493">
        <v>493</v>
      </c>
      <c r="B493">
        <v>-0.75</v>
      </c>
      <c r="C493">
        <v>2.29372</v>
      </c>
      <c r="D493">
        <v>6.5349199999999996</v>
      </c>
      <c r="E493">
        <v>2.1625999999999999</v>
      </c>
    </row>
    <row r="494" spans="1:5" x14ac:dyDescent="0.25">
      <c r="A494">
        <v>494</v>
      </c>
      <c r="B494">
        <v>-0.65</v>
      </c>
      <c r="C494">
        <v>1.4065000000000001</v>
      </c>
      <c r="D494">
        <v>7.9742699999999997</v>
      </c>
      <c r="E494">
        <v>2.1025</v>
      </c>
    </row>
    <row r="495" spans="1:5" x14ac:dyDescent="0.25">
      <c r="A495">
        <v>495</v>
      </c>
      <c r="B495">
        <v>-0.55000000000000004</v>
      </c>
      <c r="C495">
        <v>3.44293</v>
      </c>
      <c r="D495">
        <v>7.5160900000000002</v>
      </c>
      <c r="E495">
        <v>2.08283</v>
      </c>
    </row>
    <row r="496" spans="1:5" x14ac:dyDescent="0.25">
      <c r="A496">
        <v>496</v>
      </c>
      <c r="B496">
        <v>-0.45</v>
      </c>
      <c r="C496">
        <v>-1.59057</v>
      </c>
      <c r="D496">
        <v>5.2226999999999997</v>
      </c>
      <c r="E496">
        <v>2.1446700000000001</v>
      </c>
    </row>
    <row r="497" spans="1:5" x14ac:dyDescent="0.25">
      <c r="A497">
        <v>497</v>
      </c>
      <c r="B497">
        <v>-0.35</v>
      </c>
      <c r="C497">
        <v>-4.5627700000000004</v>
      </c>
      <c r="D497">
        <v>7.0435499999999998</v>
      </c>
      <c r="E497">
        <v>2.1161799999999999</v>
      </c>
    </row>
    <row r="498" spans="1:5" x14ac:dyDescent="0.25">
      <c r="A498">
        <v>498</v>
      </c>
      <c r="B498">
        <v>-0.25</v>
      </c>
      <c r="C498">
        <v>-1.9107099999999999</v>
      </c>
      <c r="D498">
        <v>4.6147400000000003</v>
      </c>
      <c r="E498">
        <v>2.1257199999999998</v>
      </c>
    </row>
    <row r="499" spans="1:5" x14ac:dyDescent="0.25">
      <c r="A499">
        <v>499</v>
      </c>
      <c r="B499">
        <v>-0.15</v>
      </c>
      <c r="C499">
        <v>-2.86063</v>
      </c>
      <c r="D499">
        <v>5.60494</v>
      </c>
      <c r="E499">
        <v>2.02237</v>
      </c>
    </row>
    <row r="500" spans="1:5" x14ac:dyDescent="0.25">
      <c r="A500">
        <v>500</v>
      </c>
      <c r="B500">
        <v>-0.05</v>
      </c>
      <c r="C500">
        <v>-1.4741899999999999</v>
      </c>
      <c r="D500">
        <v>7.9958600000000004</v>
      </c>
      <c r="E500">
        <v>2.2015899999999999</v>
      </c>
    </row>
    <row r="501" spans="1:5" x14ac:dyDescent="0.25">
      <c r="A501">
        <v>501</v>
      </c>
      <c r="B501">
        <v>0.05</v>
      </c>
      <c r="C501">
        <v>-2.54616</v>
      </c>
      <c r="D501">
        <v>5.2579099999999999</v>
      </c>
      <c r="E501">
        <v>2.07443</v>
      </c>
    </row>
    <row r="502" spans="1:5" x14ac:dyDescent="0.25">
      <c r="A502">
        <v>502</v>
      </c>
      <c r="B502">
        <v>0.15</v>
      </c>
      <c r="C502">
        <v>-2.9512800000000001</v>
      </c>
      <c r="D502">
        <v>4.4105999999999996</v>
      </c>
      <c r="E502">
        <v>2.09355</v>
      </c>
    </row>
    <row r="503" spans="1:5" x14ac:dyDescent="0.25">
      <c r="A503">
        <v>503</v>
      </c>
      <c r="B503">
        <v>0.25</v>
      </c>
      <c r="C503">
        <v>2.0730400000000002</v>
      </c>
      <c r="D503">
        <v>8.1227300000000007</v>
      </c>
      <c r="E503">
        <v>2.1353200000000001</v>
      </c>
    </row>
    <row r="504" spans="1:5" x14ac:dyDescent="0.25">
      <c r="A504">
        <v>504</v>
      </c>
      <c r="B504">
        <v>0.35</v>
      </c>
      <c r="C504">
        <v>-0.75753499999999996</v>
      </c>
      <c r="D504">
        <v>3.7238099999999998</v>
      </c>
      <c r="E504">
        <v>2.13158</v>
      </c>
    </row>
    <row r="505" spans="1:5" x14ac:dyDescent="0.25">
      <c r="A505">
        <v>505</v>
      </c>
      <c r="B505">
        <v>0.45</v>
      </c>
      <c r="C505">
        <v>-2.7863000000000002</v>
      </c>
      <c r="D505">
        <v>2.2972700000000001</v>
      </c>
      <c r="E505">
        <v>2.0709900000000001</v>
      </c>
    </row>
    <row r="506" spans="1:5" x14ac:dyDescent="0.25">
      <c r="A506">
        <v>506</v>
      </c>
      <c r="B506">
        <v>0.55000000000000004</v>
      </c>
      <c r="C506">
        <v>-1.9559299999999999</v>
      </c>
      <c r="D506">
        <v>-0.16021299999999999</v>
      </c>
      <c r="E506">
        <v>2.08311</v>
      </c>
    </row>
    <row r="507" spans="1:5" x14ac:dyDescent="0.25">
      <c r="A507">
        <v>507</v>
      </c>
      <c r="B507">
        <v>0.65</v>
      </c>
      <c r="C507">
        <v>-3.6781100000000002</v>
      </c>
      <c r="D507">
        <v>-0.97412799999999999</v>
      </c>
      <c r="E507">
        <v>2.10826</v>
      </c>
    </row>
    <row r="508" spans="1:5" x14ac:dyDescent="0.25">
      <c r="A508">
        <v>508</v>
      </c>
      <c r="B508">
        <v>0.75</v>
      </c>
      <c r="C508">
        <v>-4.5308599999999997</v>
      </c>
      <c r="D508">
        <v>2.1213500000000001</v>
      </c>
      <c r="E508">
        <v>2.1066500000000001</v>
      </c>
    </row>
    <row r="509" spans="1:5" x14ac:dyDescent="0.25">
      <c r="A509">
        <v>509</v>
      </c>
      <c r="B509">
        <v>0.85</v>
      </c>
      <c r="C509">
        <v>-2.30538</v>
      </c>
      <c r="D509">
        <v>2.8036099999999999</v>
      </c>
      <c r="E509">
        <v>2.0780799999999999</v>
      </c>
    </row>
    <row r="510" spans="1:5" x14ac:dyDescent="0.25">
      <c r="A510">
        <v>510</v>
      </c>
      <c r="B510">
        <v>0.95</v>
      </c>
      <c r="C510">
        <v>-4.5668699999999998</v>
      </c>
      <c r="D510">
        <v>1.7206699999999999</v>
      </c>
      <c r="E510">
        <v>2.1052</v>
      </c>
    </row>
    <row r="511" spans="1:5" x14ac:dyDescent="0.25">
      <c r="A511">
        <v>511</v>
      </c>
      <c r="B511">
        <v>1.05</v>
      </c>
      <c r="C511">
        <v>-2.1753900000000002</v>
      </c>
      <c r="D511">
        <v>0.28753299999999998</v>
      </c>
      <c r="E511">
        <v>2.08351</v>
      </c>
    </row>
    <row r="512" spans="1:5" x14ac:dyDescent="0.25">
      <c r="A512">
        <v>512</v>
      </c>
      <c r="B512">
        <v>1.1499999999999999</v>
      </c>
      <c r="C512">
        <v>-1.62738</v>
      </c>
      <c r="D512">
        <v>-1.3198799999999999</v>
      </c>
      <c r="E512">
        <v>2.0946799999999999</v>
      </c>
    </row>
    <row r="513" spans="1:5" x14ac:dyDescent="0.25">
      <c r="A513">
        <v>513</v>
      </c>
      <c r="B513">
        <v>1.25</v>
      </c>
      <c r="C513">
        <v>1.5117400000000001</v>
      </c>
      <c r="D513">
        <v>3.2983899999999999</v>
      </c>
      <c r="E513">
        <v>2.1066600000000002</v>
      </c>
    </row>
    <row r="514" spans="1:5" x14ac:dyDescent="0.25">
      <c r="A514">
        <v>514</v>
      </c>
      <c r="B514">
        <v>1.35</v>
      </c>
      <c r="C514">
        <v>-3.4048600000000002</v>
      </c>
      <c r="D514">
        <v>5.2512299999999996</v>
      </c>
      <c r="E514">
        <v>2.08738</v>
      </c>
    </row>
    <row r="515" spans="1:5" x14ac:dyDescent="0.25">
      <c r="A515">
        <v>515</v>
      </c>
      <c r="B515">
        <v>1.45</v>
      </c>
      <c r="C515">
        <v>-1.26797</v>
      </c>
      <c r="D515">
        <v>4.01227</v>
      </c>
      <c r="E515">
        <v>2.04555</v>
      </c>
    </row>
    <row r="516" spans="1:5" x14ac:dyDescent="0.25">
      <c r="A516">
        <v>516</v>
      </c>
      <c r="B516">
        <v>1.55</v>
      </c>
      <c r="C516">
        <v>-4.2946900000000001</v>
      </c>
      <c r="D516">
        <v>3.0618099999999999</v>
      </c>
      <c r="E516">
        <v>2.1514000000000002</v>
      </c>
    </row>
    <row r="517" spans="1:5" x14ac:dyDescent="0.25">
      <c r="A517">
        <v>517</v>
      </c>
      <c r="B517">
        <v>1.65</v>
      </c>
      <c r="C517">
        <v>-0.75275099999999995</v>
      </c>
      <c r="D517">
        <v>5.2262000000000004</v>
      </c>
      <c r="E517">
        <v>2.0998000000000001</v>
      </c>
    </row>
    <row r="518" spans="1:5" x14ac:dyDescent="0.25">
      <c r="A518">
        <v>518</v>
      </c>
      <c r="B518">
        <v>1.75</v>
      </c>
      <c r="C518">
        <v>0.72757099999999997</v>
      </c>
      <c r="D518">
        <v>4.0230199999999998</v>
      </c>
      <c r="E518">
        <v>2.02616</v>
      </c>
    </row>
    <row r="519" spans="1:5" x14ac:dyDescent="0.25">
      <c r="A519">
        <v>519</v>
      </c>
      <c r="B519">
        <v>1.85</v>
      </c>
      <c r="C519">
        <v>-0.65109799999999995</v>
      </c>
      <c r="D519">
        <v>-1.8664700000000001</v>
      </c>
      <c r="E519">
        <v>2.1353900000000001</v>
      </c>
    </row>
    <row r="520" spans="1:5" x14ac:dyDescent="0.25">
      <c r="A520">
        <v>520</v>
      </c>
      <c r="B520">
        <v>1.95</v>
      </c>
      <c r="C520">
        <v>-0.83124799999999999</v>
      </c>
      <c r="D520">
        <v>1.1750400000000001</v>
      </c>
      <c r="E520">
        <v>2.0667800000000001</v>
      </c>
    </row>
    <row r="521" spans="1:5" x14ac:dyDescent="0.25">
      <c r="A521">
        <v>521</v>
      </c>
      <c r="B521">
        <v>2.0499999999999998</v>
      </c>
      <c r="C521">
        <v>-2.3161900000000002</v>
      </c>
      <c r="D521">
        <v>-0.39275500000000002</v>
      </c>
      <c r="E521">
        <v>2.0862699999999998</v>
      </c>
    </row>
    <row r="522" spans="1:5" x14ac:dyDescent="0.25">
      <c r="A522">
        <v>522</v>
      </c>
      <c r="B522">
        <v>2.15</v>
      </c>
      <c r="C522">
        <v>0.32958399999999999</v>
      </c>
      <c r="D522">
        <v>0.16054199999999999</v>
      </c>
      <c r="E522">
        <v>2.1090499999999999</v>
      </c>
    </row>
    <row r="523" spans="1:5" x14ac:dyDescent="0.25">
      <c r="A523">
        <v>523</v>
      </c>
      <c r="B523">
        <v>2.25</v>
      </c>
      <c r="C523">
        <v>-1.28674</v>
      </c>
      <c r="D523">
        <v>1.1046899999999999</v>
      </c>
      <c r="E523">
        <v>2.0527899999999999</v>
      </c>
    </row>
    <row r="524" spans="1:5" x14ac:dyDescent="0.25">
      <c r="A524">
        <v>524</v>
      </c>
      <c r="B524">
        <v>2.35</v>
      </c>
      <c r="C524">
        <v>-0.70315099999999997</v>
      </c>
      <c r="D524">
        <v>5.4484599999999999</v>
      </c>
      <c r="E524">
        <v>2.1527400000000001</v>
      </c>
    </row>
    <row r="525" spans="1:5" x14ac:dyDescent="0.25">
      <c r="A525">
        <v>525</v>
      </c>
      <c r="B525">
        <v>2.4500000000000002</v>
      </c>
      <c r="C525">
        <v>0.44125900000000001</v>
      </c>
      <c r="D525">
        <v>6.9441600000000001</v>
      </c>
      <c r="E525">
        <v>2.0418500000000002</v>
      </c>
    </row>
    <row r="526" spans="1:5" x14ac:dyDescent="0.25">
      <c r="A526">
        <v>526</v>
      </c>
      <c r="B526">
        <v>2.5499999999999998</v>
      </c>
      <c r="C526">
        <v>0.35870299999999999</v>
      </c>
      <c r="D526">
        <v>7.13971</v>
      </c>
      <c r="E526">
        <v>2.12079</v>
      </c>
    </row>
    <row r="527" spans="1:5" x14ac:dyDescent="0.25">
      <c r="A527">
        <v>527</v>
      </c>
      <c r="B527">
        <v>2.65</v>
      </c>
      <c r="C527">
        <v>0.96749099999999999</v>
      </c>
      <c r="D527">
        <v>7.1945100000000002</v>
      </c>
      <c r="E527">
        <v>2.05281</v>
      </c>
    </row>
    <row r="528" spans="1:5" x14ac:dyDescent="0.25">
      <c r="A528">
        <v>528</v>
      </c>
      <c r="B528">
        <v>2.75</v>
      </c>
      <c r="C528">
        <v>0.70412399999999997</v>
      </c>
      <c r="D528">
        <v>8.8614700000000006</v>
      </c>
      <c r="E528">
        <v>2.0834000000000001</v>
      </c>
    </row>
    <row r="529" spans="1:5" x14ac:dyDescent="0.25">
      <c r="A529">
        <v>529</v>
      </c>
      <c r="B529">
        <v>2.85</v>
      </c>
      <c r="C529">
        <v>-4.1130399999999998</v>
      </c>
      <c r="D529">
        <v>10.0054</v>
      </c>
      <c r="E529">
        <v>2.16675</v>
      </c>
    </row>
    <row r="530" spans="1:5" x14ac:dyDescent="0.25">
      <c r="A530">
        <v>530</v>
      </c>
      <c r="B530">
        <v>2.95</v>
      </c>
      <c r="C530">
        <v>-7.0740499999999997</v>
      </c>
      <c r="D530">
        <v>5.3825900000000004</v>
      </c>
      <c r="E530">
        <v>2.0707</v>
      </c>
    </row>
    <row r="531" spans="1:5" x14ac:dyDescent="0.25">
      <c r="A531">
        <v>531</v>
      </c>
      <c r="B531">
        <v>3.05</v>
      </c>
      <c r="C531">
        <v>-1.2353000000000001</v>
      </c>
      <c r="D531">
        <v>10.8123</v>
      </c>
      <c r="E531">
        <v>2.1137800000000002</v>
      </c>
    </row>
    <row r="532" spans="1:5" x14ac:dyDescent="0.25">
      <c r="A532">
        <v>532</v>
      </c>
      <c r="B532">
        <v>3.15</v>
      </c>
      <c r="C532">
        <v>-1.3730599999999999</v>
      </c>
      <c r="D532">
        <v>9.9725900000000003</v>
      </c>
      <c r="E532">
        <v>2.0771299999999999</v>
      </c>
    </row>
    <row r="533" spans="1:5" x14ac:dyDescent="0.25">
      <c r="A533">
        <v>533</v>
      </c>
      <c r="B533">
        <v>3.25</v>
      </c>
      <c r="C533">
        <v>-1.32572</v>
      </c>
      <c r="D533">
        <v>11.3835</v>
      </c>
      <c r="E533">
        <v>2.0869900000000001</v>
      </c>
    </row>
    <row r="534" spans="1:5" x14ac:dyDescent="0.25">
      <c r="A534">
        <v>534</v>
      </c>
      <c r="B534">
        <v>3.35</v>
      </c>
      <c r="C534">
        <v>-0.33679799999999999</v>
      </c>
      <c r="D534">
        <v>7.90618</v>
      </c>
      <c r="E534">
        <v>2.06203</v>
      </c>
    </row>
    <row r="535" spans="1:5" x14ac:dyDescent="0.25">
      <c r="A535">
        <v>535</v>
      </c>
      <c r="B535">
        <v>3.45</v>
      </c>
      <c r="C535">
        <v>1.5623400000000001</v>
      </c>
      <c r="D535">
        <v>8.6940799999999996</v>
      </c>
      <c r="E535">
        <v>2.0741299999999998</v>
      </c>
    </row>
    <row r="536" spans="1:5" x14ac:dyDescent="0.25">
      <c r="A536">
        <v>536</v>
      </c>
      <c r="B536">
        <v>3.55</v>
      </c>
      <c r="C536">
        <v>-3.9390800000000001</v>
      </c>
      <c r="D536">
        <v>8.3400499999999997</v>
      </c>
      <c r="E536">
        <v>2.1088499999999999</v>
      </c>
    </row>
    <row r="537" spans="1:5" x14ac:dyDescent="0.25">
      <c r="A537">
        <v>537</v>
      </c>
      <c r="B537">
        <v>3.65</v>
      </c>
      <c r="C537">
        <v>-0.99990100000000004</v>
      </c>
      <c r="D537">
        <v>11.7791</v>
      </c>
      <c r="E537">
        <v>2.06969</v>
      </c>
    </row>
    <row r="538" spans="1:5" x14ac:dyDescent="0.25">
      <c r="A538">
        <v>538</v>
      </c>
      <c r="B538">
        <v>3.75</v>
      </c>
      <c r="C538">
        <v>3.39541</v>
      </c>
      <c r="D538">
        <v>10.514099999999999</v>
      </c>
      <c r="E538">
        <v>2.1261899999999998</v>
      </c>
    </row>
    <row r="539" spans="1:5" x14ac:dyDescent="0.25">
      <c r="A539">
        <v>539</v>
      </c>
      <c r="B539">
        <v>3.85</v>
      </c>
      <c r="C539">
        <v>0.54585799999999995</v>
      </c>
      <c r="D539">
        <v>6.1645200000000004</v>
      </c>
      <c r="E539">
        <v>2.0787499999999999</v>
      </c>
    </row>
    <row r="540" spans="1:5" x14ac:dyDescent="0.25">
      <c r="A540">
        <v>540</v>
      </c>
      <c r="B540">
        <v>3.95</v>
      </c>
      <c r="C540">
        <v>2.87079</v>
      </c>
      <c r="D540">
        <v>7.9534799999999999</v>
      </c>
      <c r="E540">
        <v>2.0853799999999998</v>
      </c>
    </row>
    <row r="541" spans="1:5" x14ac:dyDescent="0.25">
      <c r="A541">
        <v>541</v>
      </c>
      <c r="B541">
        <v>4.05</v>
      </c>
      <c r="C541">
        <v>5.0489800000000002</v>
      </c>
      <c r="D541">
        <v>9.5070499999999996</v>
      </c>
      <c r="E541">
        <v>2.0990099999999998</v>
      </c>
    </row>
    <row r="542" spans="1:5" x14ac:dyDescent="0.25">
      <c r="A542">
        <v>542</v>
      </c>
      <c r="B542">
        <v>4.1500000000000004</v>
      </c>
      <c r="C542">
        <v>3.4155199999999999</v>
      </c>
      <c r="D542">
        <v>7.8952900000000001</v>
      </c>
      <c r="E542">
        <v>2.0503300000000002</v>
      </c>
    </row>
    <row r="543" spans="1:5" x14ac:dyDescent="0.25">
      <c r="A543">
        <v>543</v>
      </c>
      <c r="B543">
        <v>4.25</v>
      </c>
      <c r="C543">
        <v>3.3566799999999999</v>
      </c>
      <c r="D543">
        <v>2.2458399999999998</v>
      </c>
      <c r="E543">
        <v>2.0795300000000001</v>
      </c>
    </row>
    <row r="544" spans="1:5" x14ac:dyDescent="0.25">
      <c r="A544">
        <v>544</v>
      </c>
      <c r="B544">
        <v>4.3499999999999996</v>
      </c>
      <c r="C544">
        <v>7.3320600000000002</v>
      </c>
      <c r="D544">
        <v>1.0148299999999999</v>
      </c>
      <c r="E544">
        <v>2.1004900000000002</v>
      </c>
    </row>
    <row r="545" spans="1:5" x14ac:dyDescent="0.25">
      <c r="A545">
        <v>545</v>
      </c>
      <c r="B545">
        <v>4.45</v>
      </c>
      <c r="C545">
        <v>6.5209599999999996</v>
      </c>
      <c r="D545">
        <v>1.40893</v>
      </c>
      <c r="E545">
        <v>2.0506799999999998</v>
      </c>
    </row>
    <row r="546" spans="1:5" x14ac:dyDescent="0.25">
      <c r="A546">
        <v>546</v>
      </c>
      <c r="B546">
        <v>4.55</v>
      </c>
      <c r="C546">
        <v>6.1044900000000002</v>
      </c>
      <c r="D546">
        <v>2.1110799999999998</v>
      </c>
      <c r="E546">
        <v>2.0823900000000002</v>
      </c>
    </row>
    <row r="547" spans="1:5" x14ac:dyDescent="0.25">
      <c r="A547">
        <v>547</v>
      </c>
      <c r="B547">
        <v>4.6500000000000004</v>
      </c>
      <c r="C547">
        <v>4.7769899999999996</v>
      </c>
      <c r="D547">
        <v>-8.9164899999999991E-3</v>
      </c>
      <c r="E547">
        <v>2.1497000000000002</v>
      </c>
    </row>
    <row r="548" spans="1:5" x14ac:dyDescent="0.25">
      <c r="A548">
        <v>548</v>
      </c>
      <c r="B548">
        <v>4.75</v>
      </c>
      <c r="C548">
        <v>2.7563</v>
      </c>
      <c r="D548">
        <v>0.89116099999999998</v>
      </c>
      <c r="E548">
        <v>2.0536699999999999</v>
      </c>
    </row>
    <row r="549" spans="1:5" x14ac:dyDescent="0.25">
      <c r="A549">
        <v>549</v>
      </c>
      <c r="B549">
        <v>4.8499999999999996</v>
      </c>
      <c r="C549">
        <v>3.3272300000000001</v>
      </c>
      <c r="D549">
        <v>1.9375800000000001</v>
      </c>
      <c r="E549">
        <v>2.0797500000000002</v>
      </c>
    </row>
    <row r="550" spans="1:5" x14ac:dyDescent="0.25">
      <c r="A550">
        <v>550</v>
      </c>
      <c r="B550">
        <v>4.95</v>
      </c>
      <c r="C550">
        <v>3.0679599999999998</v>
      </c>
      <c r="D550">
        <v>0.279999</v>
      </c>
      <c r="E550">
        <v>2.0788500000000001</v>
      </c>
    </row>
    <row r="551" spans="1:5" x14ac:dyDescent="0.25">
      <c r="A551">
        <v>551</v>
      </c>
      <c r="B551">
        <v>5.05</v>
      </c>
      <c r="C551">
        <v>1.18645</v>
      </c>
      <c r="D551">
        <v>-3.3512400000000002</v>
      </c>
      <c r="E551">
        <v>2.13733</v>
      </c>
    </row>
    <row r="552" spans="1:5" x14ac:dyDescent="0.25">
      <c r="A552">
        <v>552</v>
      </c>
      <c r="B552">
        <v>5.15</v>
      </c>
      <c r="C552">
        <v>-4.29976</v>
      </c>
      <c r="D552">
        <v>-4.07273</v>
      </c>
      <c r="E552">
        <v>2.0411600000000001</v>
      </c>
    </row>
    <row r="553" spans="1:5" x14ac:dyDescent="0.25">
      <c r="A553">
        <v>553</v>
      </c>
      <c r="B553">
        <v>5.25</v>
      </c>
      <c r="C553">
        <v>-5.97403</v>
      </c>
      <c r="D553">
        <v>-5.5653800000000002</v>
      </c>
      <c r="E553">
        <v>2.0558299999999998</v>
      </c>
    </row>
    <row r="554" spans="1:5" x14ac:dyDescent="0.25">
      <c r="A554">
        <v>554</v>
      </c>
      <c r="B554">
        <v>5.35</v>
      </c>
      <c r="C554">
        <v>-2.30654</v>
      </c>
      <c r="D554">
        <v>-3.3871899999999999</v>
      </c>
      <c r="E554">
        <v>2.1507900000000002</v>
      </c>
    </row>
    <row r="555" spans="1:5" x14ac:dyDescent="0.25">
      <c r="A555">
        <v>555</v>
      </c>
      <c r="B555">
        <v>5.45</v>
      </c>
      <c r="C555">
        <v>-4.0916499999999996</v>
      </c>
      <c r="D555">
        <v>-5.7183700000000002</v>
      </c>
      <c r="E555">
        <v>2.0602499999999999</v>
      </c>
    </row>
    <row r="556" spans="1:5" x14ac:dyDescent="0.25">
      <c r="A556">
        <v>556</v>
      </c>
      <c r="B556">
        <v>5.55</v>
      </c>
      <c r="C556">
        <v>-5.2726899999999999</v>
      </c>
      <c r="D556">
        <v>-5.6852400000000003</v>
      </c>
      <c r="E556">
        <v>2.0880899999999998</v>
      </c>
    </row>
    <row r="557" spans="1:5" x14ac:dyDescent="0.25">
      <c r="A557">
        <v>557</v>
      </c>
      <c r="B557">
        <v>5.65</v>
      </c>
      <c r="C557">
        <v>-3.5736300000000001</v>
      </c>
      <c r="D557">
        <v>-7.5421399999999998</v>
      </c>
      <c r="E557">
        <v>2.12317</v>
      </c>
    </row>
    <row r="558" spans="1:5" x14ac:dyDescent="0.25">
      <c r="A558">
        <v>558</v>
      </c>
      <c r="B558">
        <v>5.75</v>
      </c>
      <c r="C558">
        <v>-2.2360500000000001</v>
      </c>
      <c r="D558">
        <v>-4.9167500000000004</v>
      </c>
      <c r="E558">
        <v>2.1299000000000001</v>
      </c>
    </row>
    <row r="559" spans="1:5" x14ac:dyDescent="0.25">
      <c r="A559">
        <v>559</v>
      </c>
      <c r="B559">
        <v>5.85</v>
      </c>
      <c r="C559">
        <v>0.98424400000000001</v>
      </c>
      <c r="D559">
        <v>-4.0904400000000001</v>
      </c>
      <c r="E559">
        <v>2.0717599999999998</v>
      </c>
    </row>
    <row r="560" spans="1:5" x14ac:dyDescent="0.25">
      <c r="A560">
        <v>560</v>
      </c>
      <c r="B560">
        <v>5.95</v>
      </c>
      <c r="C560">
        <v>1.30853</v>
      </c>
      <c r="D560">
        <v>1.8233600000000001</v>
      </c>
      <c r="E560">
        <v>2.1025900000000002</v>
      </c>
    </row>
    <row r="561" spans="1:5" x14ac:dyDescent="0.25">
      <c r="A561">
        <v>561</v>
      </c>
      <c r="B561">
        <v>6.05</v>
      </c>
      <c r="C561">
        <v>4.0369099999999998</v>
      </c>
      <c r="D561">
        <v>4.34253</v>
      </c>
      <c r="E561">
        <v>2.0486200000000001</v>
      </c>
    </row>
    <row r="562" spans="1:5" x14ac:dyDescent="0.25">
      <c r="A562">
        <v>562</v>
      </c>
      <c r="B562">
        <v>6.15</v>
      </c>
      <c r="C562">
        <v>8.8245500000000003</v>
      </c>
      <c r="D562">
        <v>4.9845600000000001</v>
      </c>
      <c r="E562">
        <v>2.0697299999999998</v>
      </c>
    </row>
    <row r="563" spans="1:5" x14ac:dyDescent="0.25">
      <c r="A563">
        <v>563</v>
      </c>
      <c r="B563">
        <v>6.25</v>
      </c>
      <c r="C563">
        <v>7.8997299999999999</v>
      </c>
      <c r="D563">
        <v>4.2515299999999998</v>
      </c>
      <c r="E563">
        <v>2.1913100000000001</v>
      </c>
    </row>
    <row r="564" spans="1:5" x14ac:dyDescent="0.25">
      <c r="A564">
        <v>564</v>
      </c>
      <c r="B564">
        <v>6.35</v>
      </c>
      <c r="C564">
        <v>3.26193</v>
      </c>
      <c r="D564">
        <v>-0.68782900000000002</v>
      </c>
      <c r="E564">
        <v>2.0714899999999998</v>
      </c>
    </row>
    <row r="565" spans="1:5" x14ac:dyDescent="0.25">
      <c r="A565">
        <v>565</v>
      </c>
      <c r="B565">
        <v>6.45</v>
      </c>
      <c r="C565">
        <v>2.6644299999999999</v>
      </c>
      <c r="D565">
        <v>-4.1209499999999997</v>
      </c>
      <c r="E565">
        <v>2.1202899999999998</v>
      </c>
    </row>
    <row r="566" spans="1:5" x14ac:dyDescent="0.25">
      <c r="A566">
        <v>566</v>
      </c>
      <c r="B566">
        <v>6.55</v>
      </c>
      <c r="C566">
        <v>3.58772</v>
      </c>
      <c r="D566">
        <v>-2.94564</v>
      </c>
      <c r="E566">
        <v>2.03607</v>
      </c>
    </row>
    <row r="567" spans="1:5" x14ac:dyDescent="0.25">
      <c r="A567">
        <v>567</v>
      </c>
      <c r="B567">
        <v>6.65</v>
      </c>
      <c r="C567">
        <v>-1.95549</v>
      </c>
      <c r="D567">
        <v>-2.3664000000000001</v>
      </c>
      <c r="E567">
        <v>2.1542699999999999</v>
      </c>
    </row>
    <row r="568" spans="1:5" x14ac:dyDescent="0.25">
      <c r="A568">
        <v>568</v>
      </c>
      <c r="B568">
        <v>6.75</v>
      </c>
      <c r="C568">
        <v>0.942164</v>
      </c>
      <c r="D568">
        <v>-2.63063</v>
      </c>
      <c r="E568">
        <v>2.0828899999999999</v>
      </c>
    </row>
    <row r="569" spans="1:5" x14ac:dyDescent="0.25">
      <c r="A569">
        <v>569</v>
      </c>
      <c r="B569">
        <v>6.85</v>
      </c>
      <c r="C569">
        <v>2.07301</v>
      </c>
      <c r="D569">
        <v>1.4827699999999999</v>
      </c>
      <c r="E569">
        <v>2.1243799999999999</v>
      </c>
    </row>
    <row r="570" spans="1:5" x14ac:dyDescent="0.25">
      <c r="A570">
        <v>570</v>
      </c>
      <c r="B570">
        <v>6.95</v>
      </c>
      <c r="C570">
        <v>1.58589</v>
      </c>
      <c r="D570">
        <v>-1.87144</v>
      </c>
      <c r="E570">
        <v>2.0897899999999998</v>
      </c>
    </row>
    <row r="571" spans="1:5" x14ac:dyDescent="0.25">
      <c r="A571">
        <v>571</v>
      </c>
      <c r="B571">
        <v>7.05</v>
      </c>
      <c r="C571">
        <v>1.8172900000000001</v>
      </c>
      <c r="D571">
        <v>-0.39170500000000003</v>
      </c>
      <c r="E571">
        <v>2.1005600000000002</v>
      </c>
    </row>
    <row r="572" spans="1:5" x14ac:dyDescent="0.25">
      <c r="A572">
        <v>572</v>
      </c>
      <c r="B572">
        <v>7.15</v>
      </c>
      <c r="C572">
        <v>1.8947000000000001</v>
      </c>
      <c r="D572">
        <v>0.454679</v>
      </c>
      <c r="E572">
        <v>2.0792899999999999</v>
      </c>
    </row>
    <row r="573" spans="1:5" x14ac:dyDescent="0.25">
      <c r="A573">
        <v>573</v>
      </c>
      <c r="B573">
        <v>7.25</v>
      </c>
      <c r="C573">
        <v>3.9178099999999998</v>
      </c>
      <c r="D573">
        <v>-0.80624700000000005</v>
      </c>
      <c r="E573">
        <v>2.13706</v>
      </c>
    </row>
    <row r="574" spans="1:5" x14ac:dyDescent="0.25">
      <c r="A574">
        <v>574</v>
      </c>
      <c r="B574">
        <v>7.35</v>
      </c>
      <c r="C574">
        <v>4.1067099999999996</v>
      </c>
      <c r="D574">
        <v>0.10820200000000001</v>
      </c>
      <c r="E574">
        <v>2.0260799999999999</v>
      </c>
    </row>
    <row r="575" spans="1:5" x14ac:dyDescent="0.25">
      <c r="A575">
        <v>575</v>
      </c>
      <c r="B575">
        <v>7.45</v>
      </c>
      <c r="C575">
        <v>5.9753699999999998</v>
      </c>
      <c r="D575">
        <v>2.3086500000000001</v>
      </c>
      <c r="E575">
        <v>2.12384</v>
      </c>
    </row>
    <row r="576" spans="1:5" x14ac:dyDescent="0.25">
      <c r="A576">
        <v>576</v>
      </c>
      <c r="B576">
        <v>7.55</v>
      </c>
      <c r="C576">
        <v>2.6806100000000002</v>
      </c>
      <c r="D576">
        <v>-0.16772000000000001</v>
      </c>
      <c r="E576">
        <v>2.08595</v>
      </c>
    </row>
    <row r="577" spans="1:5" x14ac:dyDescent="0.25">
      <c r="A577">
        <v>577</v>
      </c>
      <c r="B577">
        <v>7.65</v>
      </c>
      <c r="C577">
        <v>4.2121700000000004</v>
      </c>
      <c r="D577">
        <v>-1.09734</v>
      </c>
      <c r="E577">
        <v>2.0811600000000001</v>
      </c>
    </row>
    <row r="578" spans="1:5" x14ac:dyDescent="0.25">
      <c r="A578">
        <v>578</v>
      </c>
      <c r="B578">
        <v>7.75</v>
      </c>
      <c r="C578">
        <v>2.3870499999999999</v>
      </c>
      <c r="D578">
        <v>-0.232706</v>
      </c>
      <c r="E578">
        <v>2.1635599999999999</v>
      </c>
    </row>
    <row r="579" spans="1:5" x14ac:dyDescent="0.25">
      <c r="A579">
        <v>579</v>
      </c>
      <c r="B579">
        <v>7.85</v>
      </c>
      <c r="C579">
        <v>5.4370799999999999</v>
      </c>
      <c r="D579">
        <v>1.0348200000000001</v>
      </c>
      <c r="E579">
        <v>2.1024500000000002</v>
      </c>
    </row>
    <row r="580" spans="1:5" x14ac:dyDescent="0.25">
      <c r="A580">
        <v>580</v>
      </c>
      <c r="B580">
        <v>7.95</v>
      </c>
      <c r="C580">
        <v>2.60487</v>
      </c>
      <c r="D580">
        <v>2.7719900000000002</v>
      </c>
      <c r="E580">
        <v>2.0871400000000002</v>
      </c>
    </row>
    <row r="581" spans="1:5" x14ac:dyDescent="0.25">
      <c r="A581">
        <v>581</v>
      </c>
      <c r="B581">
        <v>8.0500000000000007</v>
      </c>
      <c r="C581">
        <v>0.77690700000000001</v>
      </c>
      <c r="D581">
        <v>1.2544299999999999</v>
      </c>
      <c r="E581">
        <v>2.0985100000000001</v>
      </c>
    </row>
    <row r="582" spans="1:5" x14ac:dyDescent="0.25">
      <c r="A582">
        <v>582</v>
      </c>
      <c r="B582">
        <v>8.15</v>
      </c>
      <c r="C582">
        <v>2.3527300000000002</v>
      </c>
      <c r="D582">
        <v>5.6327299999999996</v>
      </c>
      <c r="E582">
        <v>2.0844999999999998</v>
      </c>
    </row>
    <row r="583" spans="1:5" x14ac:dyDescent="0.25">
      <c r="A583">
        <v>583</v>
      </c>
      <c r="B583">
        <v>8.25</v>
      </c>
      <c r="C583">
        <v>-1.0568599999999999</v>
      </c>
      <c r="D583">
        <v>7.9405599999999996</v>
      </c>
      <c r="E583">
        <v>2.1038999999999999</v>
      </c>
    </row>
    <row r="584" spans="1:5" x14ac:dyDescent="0.25">
      <c r="A584">
        <v>584</v>
      </c>
      <c r="B584">
        <v>8.35</v>
      </c>
      <c r="C584">
        <v>2.16995</v>
      </c>
      <c r="D584">
        <v>4.3933499999999999</v>
      </c>
      <c r="E584">
        <v>2.0761799999999999</v>
      </c>
    </row>
    <row r="585" spans="1:5" x14ac:dyDescent="0.25">
      <c r="A585">
        <v>585</v>
      </c>
      <c r="B585">
        <v>8.4499999999999993</v>
      </c>
      <c r="C585">
        <v>5.8821000000000003</v>
      </c>
      <c r="D585">
        <v>5.6055599999999997</v>
      </c>
      <c r="E585">
        <v>2.0956000000000001</v>
      </c>
    </row>
    <row r="586" spans="1:5" x14ac:dyDescent="0.25">
      <c r="A586">
        <v>586</v>
      </c>
      <c r="B586">
        <v>8.5500000000000007</v>
      </c>
      <c r="C586">
        <v>3.8782999999999999</v>
      </c>
      <c r="D586">
        <v>4.9251800000000001</v>
      </c>
      <c r="E586">
        <v>2.06907</v>
      </c>
    </row>
    <row r="587" spans="1:5" x14ac:dyDescent="0.25">
      <c r="A587">
        <v>587</v>
      </c>
      <c r="B587">
        <v>8.65</v>
      </c>
      <c r="C587">
        <v>-0.495365</v>
      </c>
      <c r="D587">
        <v>6.4499000000000004</v>
      </c>
      <c r="E587">
        <v>2.1297899999999998</v>
      </c>
    </row>
    <row r="588" spans="1:5" x14ac:dyDescent="0.25">
      <c r="A588">
        <v>588</v>
      </c>
      <c r="B588">
        <v>8.75</v>
      </c>
      <c r="C588">
        <v>-0.89263000000000003</v>
      </c>
      <c r="D588">
        <v>4.2936699999999997</v>
      </c>
      <c r="E588">
        <v>2.0973600000000001</v>
      </c>
    </row>
    <row r="589" spans="1:5" x14ac:dyDescent="0.25">
      <c r="A589">
        <v>589</v>
      </c>
      <c r="B589">
        <v>8.85</v>
      </c>
      <c r="C589">
        <v>5.5590800000000003E-2</v>
      </c>
      <c r="D589">
        <v>4.7341499999999996</v>
      </c>
      <c r="E589">
        <v>2.0475400000000001</v>
      </c>
    </row>
    <row r="590" spans="1:5" x14ac:dyDescent="0.25">
      <c r="A590">
        <v>590</v>
      </c>
      <c r="B590">
        <v>8.9499999999999993</v>
      </c>
      <c r="C590">
        <v>0.52973199999999998</v>
      </c>
      <c r="D590">
        <v>7.8014099999999997</v>
      </c>
      <c r="E590">
        <v>2.1219299999999999</v>
      </c>
    </row>
    <row r="591" spans="1:5" x14ac:dyDescent="0.25">
      <c r="A591">
        <v>591</v>
      </c>
      <c r="B591">
        <v>9.0500000000000007</v>
      </c>
      <c r="C591">
        <v>1.85643</v>
      </c>
      <c r="D591">
        <v>4.4646999999999997</v>
      </c>
      <c r="E591">
        <v>2.0863399999999999</v>
      </c>
    </row>
    <row r="592" spans="1:5" x14ac:dyDescent="0.25">
      <c r="A592">
        <v>592</v>
      </c>
      <c r="B592">
        <v>9.15</v>
      </c>
      <c r="C592">
        <v>3.08507</v>
      </c>
      <c r="D592">
        <v>2.88144</v>
      </c>
      <c r="E592">
        <v>2.0911900000000001</v>
      </c>
    </row>
    <row r="593" spans="1:5" x14ac:dyDescent="0.25">
      <c r="A593">
        <v>593</v>
      </c>
      <c r="B593">
        <v>9.25</v>
      </c>
      <c r="C593">
        <v>0.88975599999999999</v>
      </c>
      <c r="D593">
        <v>2.6109399999999998</v>
      </c>
      <c r="E593">
        <v>2.0972499999999998</v>
      </c>
    </row>
    <row r="594" spans="1:5" x14ac:dyDescent="0.25">
      <c r="A594">
        <v>594</v>
      </c>
      <c r="B594">
        <v>9.35</v>
      </c>
      <c r="C594">
        <v>2.2021999999999999</v>
      </c>
      <c r="D594">
        <v>5.1100099999999999</v>
      </c>
      <c r="E594">
        <v>2.0995300000000001</v>
      </c>
    </row>
    <row r="595" spans="1:5" x14ac:dyDescent="0.25">
      <c r="A595">
        <v>595</v>
      </c>
      <c r="B595">
        <v>9.4499999999999993</v>
      </c>
      <c r="C595">
        <v>2.5754700000000001</v>
      </c>
      <c r="D595">
        <v>3.6678799999999998</v>
      </c>
      <c r="E595">
        <v>2.0556299999999998</v>
      </c>
    </row>
    <row r="596" spans="1:5" x14ac:dyDescent="0.25">
      <c r="A596">
        <v>596</v>
      </c>
      <c r="B596">
        <v>9.5500000000000007</v>
      </c>
      <c r="C596">
        <v>0.97323499999999996</v>
      </c>
      <c r="D596">
        <v>6.0065799999999996</v>
      </c>
      <c r="E596">
        <v>2.1173099999999998</v>
      </c>
    </row>
    <row r="597" spans="1:5" x14ac:dyDescent="0.25">
      <c r="A597">
        <v>597</v>
      </c>
      <c r="B597">
        <v>9.65</v>
      </c>
      <c r="C597">
        <v>1.46601</v>
      </c>
      <c r="D597">
        <v>9.20303</v>
      </c>
      <c r="E597">
        <v>2.0436299999999998</v>
      </c>
    </row>
    <row r="598" spans="1:5" x14ac:dyDescent="0.25">
      <c r="A598">
        <v>598</v>
      </c>
      <c r="B598">
        <v>9.75</v>
      </c>
      <c r="C598">
        <v>3.6400399999999999</v>
      </c>
      <c r="D598">
        <v>7.1609499999999997</v>
      </c>
      <c r="E598">
        <v>2.09877</v>
      </c>
    </row>
    <row r="599" spans="1:5" x14ac:dyDescent="0.25">
      <c r="A599">
        <v>599</v>
      </c>
      <c r="B599">
        <v>9.85</v>
      </c>
      <c r="C599">
        <v>2.8183400000000001</v>
      </c>
      <c r="D599">
        <v>6.2656000000000001</v>
      </c>
      <c r="E599">
        <v>2.0970399999999998</v>
      </c>
    </row>
    <row r="600" spans="1:5" x14ac:dyDescent="0.25">
      <c r="A600">
        <v>600</v>
      </c>
      <c r="B600">
        <v>9.9499999999999993</v>
      </c>
      <c r="C600">
        <v>-3.0959400000000001</v>
      </c>
      <c r="D600">
        <v>2.1294900000000001</v>
      </c>
      <c r="E600">
        <v>2.0966499999999999</v>
      </c>
    </row>
    <row r="601" spans="1:5" x14ac:dyDescent="0.25">
      <c r="A601">
        <v>601</v>
      </c>
      <c r="B601">
        <v>10.050000000000001</v>
      </c>
      <c r="C601">
        <v>-2.64913</v>
      </c>
      <c r="D601">
        <v>-0.14180400000000001</v>
      </c>
      <c r="E601">
        <v>2.0630099999999998</v>
      </c>
    </row>
    <row r="602" spans="1:5" x14ac:dyDescent="0.25">
      <c r="A602">
        <v>602</v>
      </c>
      <c r="B602">
        <v>10.15</v>
      </c>
      <c r="C602">
        <v>-2.6806199999999998</v>
      </c>
      <c r="D602">
        <v>-2.1090100000000001</v>
      </c>
      <c r="E602">
        <v>2.1214400000000002</v>
      </c>
    </row>
    <row r="603" spans="1:5" x14ac:dyDescent="0.25">
      <c r="A603">
        <v>603</v>
      </c>
      <c r="B603">
        <v>10.25</v>
      </c>
      <c r="C603">
        <v>-3.2236199999999999</v>
      </c>
      <c r="D603">
        <v>-0.38253900000000002</v>
      </c>
      <c r="E603">
        <v>2.0865100000000001</v>
      </c>
    </row>
    <row r="604" spans="1:5" x14ac:dyDescent="0.25">
      <c r="A604">
        <v>604</v>
      </c>
      <c r="B604">
        <v>10.35</v>
      </c>
      <c r="C604">
        <v>-4.6307400000000003</v>
      </c>
      <c r="D604">
        <v>-1.8365400000000001</v>
      </c>
      <c r="E604">
        <v>2.1336900000000001</v>
      </c>
    </row>
    <row r="605" spans="1:5" x14ac:dyDescent="0.25">
      <c r="A605">
        <v>605</v>
      </c>
      <c r="B605">
        <v>10.45</v>
      </c>
      <c r="C605">
        <v>-0.29697899999999999</v>
      </c>
      <c r="D605">
        <v>-1.1913499999999999</v>
      </c>
      <c r="E605">
        <v>2.0796999999999999</v>
      </c>
    </row>
    <row r="606" spans="1:5" x14ac:dyDescent="0.25">
      <c r="A606">
        <v>606</v>
      </c>
      <c r="B606">
        <v>10.55</v>
      </c>
      <c r="C606">
        <v>-4.16486</v>
      </c>
      <c r="D606">
        <v>-0.42904199999999998</v>
      </c>
      <c r="E606">
        <v>2.0678999999999998</v>
      </c>
    </row>
    <row r="607" spans="1:5" x14ac:dyDescent="0.25">
      <c r="A607">
        <v>607</v>
      </c>
      <c r="B607">
        <v>10.65</v>
      </c>
      <c r="C607">
        <v>-5.0834799999999998</v>
      </c>
      <c r="D607">
        <v>0.49849900000000003</v>
      </c>
      <c r="E607">
        <v>2.07247</v>
      </c>
    </row>
    <row r="608" spans="1:5" x14ac:dyDescent="0.25">
      <c r="A608">
        <v>608</v>
      </c>
      <c r="B608">
        <v>10.75</v>
      </c>
      <c r="C608">
        <v>0.26805400000000001</v>
      </c>
      <c r="D608">
        <v>-0.45716099999999998</v>
      </c>
      <c r="E608">
        <v>2.0726499999999999</v>
      </c>
    </row>
    <row r="609" spans="1:5" x14ac:dyDescent="0.25">
      <c r="A609">
        <v>609</v>
      </c>
      <c r="B609">
        <v>10.85</v>
      </c>
      <c r="C609">
        <v>0.79482200000000003</v>
      </c>
      <c r="D609">
        <v>-3.6036000000000001</v>
      </c>
      <c r="E609">
        <v>2.1201599999999998</v>
      </c>
    </row>
    <row r="610" spans="1:5" x14ac:dyDescent="0.25">
      <c r="A610">
        <v>610</v>
      </c>
      <c r="B610">
        <v>10.95</v>
      </c>
      <c r="C610">
        <v>1.29826</v>
      </c>
      <c r="D610">
        <v>-3.6066400000000001</v>
      </c>
      <c r="E610">
        <v>2.089</v>
      </c>
    </row>
    <row r="611" spans="1:5" x14ac:dyDescent="0.25">
      <c r="A611">
        <v>611</v>
      </c>
      <c r="B611">
        <v>11.05</v>
      </c>
      <c r="C611">
        <v>-3.1917200000000001</v>
      </c>
      <c r="D611">
        <v>-5.0142499999999997</v>
      </c>
      <c r="E611">
        <v>2.0542400000000001</v>
      </c>
    </row>
    <row r="612" spans="1:5" x14ac:dyDescent="0.25">
      <c r="A612">
        <v>612</v>
      </c>
      <c r="B612">
        <v>11.15</v>
      </c>
      <c r="C612">
        <v>-8.8474199999999996</v>
      </c>
      <c r="D612">
        <v>-7.53308</v>
      </c>
      <c r="E612">
        <v>2.1029</v>
      </c>
    </row>
    <row r="613" spans="1:5" x14ac:dyDescent="0.25">
      <c r="A613">
        <v>613</v>
      </c>
      <c r="B613">
        <v>11.25</v>
      </c>
      <c r="C613">
        <v>-7.2419099999999998</v>
      </c>
      <c r="D613">
        <v>-7.2084400000000004</v>
      </c>
      <c r="E613">
        <v>2.1534800000000001</v>
      </c>
    </row>
    <row r="614" spans="1:5" x14ac:dyDescent="0.25">
      <c r="A614">
        <v>614</v>
      </c>
      <c r="B614">
        <v>11.35</v>
      </c>
      <c r="C614">
        <v>-1.8567800000000001</v>
      </c>
      <c r="D614">
        <v>-2.18912</v>
      </c>
      <c r="E614">
        <v>2.0688200000000001</v>
      </c>
    </row>
    <row r="615" spans="1:5" x14ac:dyDescent="0.25">
      <c r="A615">
        <v>615</v>
      </c>
      <c r="B615">
        <v>11.45</v>
      </c>
      <c r="C615">
        <v>2.1704300000000001</v>
      </c>
      <c r="D615">
        <v>-0.34301999999999999</v>
      </c>
      <c r="E615">
        <v>2.1013000000000002</v>
      </c>
    </row>
    <row r="616" spans="1:5" x14ac:dyDescent="0.25">
      <c r="A616">
        <v>616</v>
      </c>
      <c r="B616">
        <v>11.55</v>
      </c>
      <c r="C616">
        <v>-0.74877700000000003</v>
      </c>
      <c r="D616">
        <v>-2.6050399999999998</v>
      </c>
      <c r="E616">
        <v>2.1023200000000002</v>
      </c>
    </row>
    <row r="617" spans="1:5" x14ac:dyDescent="0.25">
      <c r="A617">
        <v>617</v>
      </c>
      <c r="B617">
        <v>11.65</v>
      </c>
      <c r="C617">
        <v>-1.4877199999999999</v>
      </c>
      <c r="D617">
        <v>-1.23458</v>
      </c>
      <c r="E617">
        <v>2.0559699999999999</v>
      </c>
    </row>
    <row r="618" spans="1:5" x14ac:dyDescent="0.25">
      <c r="A618">
        <v>618</v>
      </c>
      <c r="B618">
        <v>11.75</v>
      </c>
      <c r="C618">
        <v>0.326295</v>
      </c>
      <c r="D618">
        <v>1.64174</v>
      </c>
      <c r="E618">
        <v>2.13063</v>
      </c>
    </row>
    <row r="619" spans="1:5" x14ac:dyDescent="0.25">
      <c r="A619">
        <v>619</v>
      </c>
      <c r="B619">
        <v>11.85</v>
      </c>
      <c r="C619">
        <v>-0.46475100000000003</v>
      </c>
      <c r="D619">
        <v>-0.58900399999999997</v>
      </c>
      <c r="E619">
        <v>2.0743900000000002</v>
      </c>
    </row>
    <row r="620" spans="1:5" x14ac:dyDescent="0.25">
      <c r="A620">
        <v>620</v>
      </c>
      <c r="B620">
        <v>11.95</v>
      </c>
      <c r="C620">
        <v>1.9637899999999999</v>
      </c>
      <c r="D620">
        <v>-1.3103400000000001</v>
      </c>
      <c r="E620">
        <v>2.1271200000000001</v>
      </c>
    </row>
    <row r="621" spans="1:5" x14ac:dyDescent="0.25">
      <c r="A621">
        <v>621</v>
      </c>
      <c r="B621">
        <v>12.05</v>
      </c>
      <c r="C621">
        <v>1.82745</v>
      </c>
      <c r="D621">
        <v>-9.8737700000000005E-3</v>
      </c>
      <c r="E621">
        <v>2.0864400000000001</v>
      </c>
    </row>
    <row r="622" spans="1:5" x14ac:dyDescent="0.25">
      <c r="A622">
        <v>622</v>
      </c>
      <c r="B622">
        <v>12.15</v>
      </c>
      <c r="C622">
        <v>3.6306799999999999</v>
      </c>
      <c r="D622">
        <v>0.44658700000000001</v>
      </c>
      <c r="E622">
        <v>2.0649899999999999</v>
      </c>
    </row>
    <row r="623" spans="1:5" x14ac:dyDescent="0.25">
      <c r="A623">
        <v>623</v>
      </c>
      <c r="B623">
        <v>12.25</v>
      </c>
      <c r="C623">
        <v>0.42997299999999999</v>
      </c>
      <c r="D623">
        <v>-3.38192</v>
      </c>
      <c r="E623">
        <v>2.11348</v>
      </c>
    </row>
    <row r="624" spans="1:5" x14ac:dyDescent="0.25">
      <c r="A624">
        <v>624</v>
      </c>
      <c r="B624">
        <v>12.35</v>
      </c>
      <c r="C624">
        <v>1.7843</v>
      </c>
      <c r="D624">
        <v>-4.4769800000000002</v>
      </c>
      <c r="E624">
        <v>2.0606599999999999</v>
      </c>
    </row>
    <row r="625" spans="1:5" x14ac:dyDescent="0.25">
      <c r="A625">
        <v>625</v>
      </c>
      <c r="B625">
        <v>12.45</v>
      </c>
      <c r="C625">
        <v>2.3171200000000001</v>
      </c>
      <c r="D625">
        <v>-1.7847599999999999</v>
      </c>
      <c r="E625">
        <v>2.11917</v>
      </c>
    </row>
    <row r="626" spans="1:5" x14ac:dyDescent="0.25">
      <c r="A626">
        <v>626</v>
      </c>
      <c r="B626">
        <v>12.55</v>
      </c>
      <c r="C626">
        <v>-2.5782500000000002</v>
      </c>
      <c r="D626">
        <v>-6.6993499999999999</v>
      </c>
      <c r="E626">
        <v>2.0872000000000002</v>
      </c>
    </row>
    <row r="627" spans="1:5" x14ac:dyDescent="0.25">
      <c r="A627">
        <v>627</v>
      </c>
      <c r="B627">
        <v>12.65</v>
      </c>
      <c r="C627">
        <v>-4.8989200000000004</v>
      </c>
      <c r="D627">
        <v>-5.4308300000000003</v>
      </c>
      <c r="E627">
        <v>2.1151399999999998</v>
      </c>
    </row>
    <row r="628" spans="1:5" x14ac:dyDescent="0.25">
      <c r="A628">
        <v>628</v>
      </c>
      <c r="B628">
        <v>12.75</v>
      </c>
      <c r="C628">
        <v>-0.492448</v>
      </c>
      <c r="D628">
        <v>-4.7625000000000002</v>
      </c>
      <c r="E628">
        <v>2.0734499999999998</v>
      </c>
    </row>
    <row r="629" spans="1:5" x14ac:dyDescent="0.25">
      <c r="A629">
        <v>629</v>
      </c>
      <c r="B629">
        <v>12.85</v>
      </c>
      <c r="C629">
        <v>4.8587899999999999</v>
      </c>
      <c r="D629">
        <v>-2.0095999999999998</v>
      </c>
      <c r="E629">
        <v>2.0628199999999999</v>
      </c>
    </row>
    <row r="630" spans="1:5" x14ac:dyDescent="0.25">
      <c r="A630">
        <v>630</v>
      </c>
      <c r="B630">
        <v>12.95</v>
      </c>
      <c r="C630">
        <v>1.5924</v>
      </c>
      <c r="D630">
        <v>-3.0202</v>
      </c>
      <c r="E630">
        <v>2.1184099999999999</v>
      </c>
    </row>
    <row r="631" spans="1:5" x14ac:dyDescent="0.25">
      <c r="A631">
        <v>631</v>
      </c>
      <c r="B631">
        <v>13.05</v>
      </c>
      <c r="C631">
        <v>-4.8600300000000001</v>
      </c>
      <c r="D631">
        <v>-4.94231</v>
      </c>
      <c r="E631">
        <v>2.0749499999999999</v>
      </c>
    </row>
    <row r="632" spans="1:5" x14ac:dyDescent="0.25">
      <c r="A632">
        <v>632</v>
      </c>
      <c r="B632">
        <v>13.15</v>
      </c>
      <c r="C632">
        <v>-2.3079900000000002</v>
      </c>
      <c r="D632">
        <v>-1.93991</v>
      </c>
      <c r="E632">
        <v>2.0830299999999999</v>
      </c>
    </row>
    <row r="633" spans="1:5" x14ac:dyDescent="0.25">
      <c r="A633">
        <v>633</v>
      </c>
      <c r="B633">
        <v>13.25</v>
      </c>
      <c r="C633">
        <v>4.6863299999999997E-2</v>
      </c>
      <c r="D633">
        <v>-4.7018899999999997</v>
      </c>
      <c r="E633">
        <v>2.1142300000000001</v>
      </c>
    </row>
    <row r="634" spans="1:5" x14ac:dyDescent="0.25">
      <c r="A634">
        <v>634</v>
      </c>
      <c r="B634">
        <v>13.35</v>
      </c>
      <c r="C634">
        <v>-7.3024199999999997</v>
      </c>
      <c r="D634">
        <v>-2.79297</v>
      </c>
      <c r="E634">
        <v>2.0362200000000001</v>
      </c>
    </row>
    <row r="635" spans="1:5" x14ac:dyDescent="0.25">
      <c r="A635">
        <v>635</v>
      </c>
      <c r="B635">
        <v>13.45</v>
      </c>
      <c r="C635">
        <v>-7.5024300000000004</v>
      </c>
      <c r="D635">
        <v>-0.32753700000000002</v>
      </c>
      <c r="E635">
        <v>2.15232</v>
      </c>
    </row>
    <row r="636" spans="1:5" x14ac:dyDescent="0.25">
      <c r="A636">
        <v>636</v>
      </c>
      <c r="B636">
        <v>13.55</v>
      </c>
      <c r="C636">
        <v>-7.8651</v>
      </c>
      <c r="D636">
        <v>-0.57908700000000002</v>
      </c>
      <c r="E636">
        <v>2.0710999999999999</v>
      </c>
    </row>
    <row r="637" spans="1:5" x14ac:dyDescent="0.25">
      <c r="A637">
        <v>637</v>
      </c>
      <c r="B637">
        <v>13.65</v>
      </c>
      <c r="C637">
        <v>-7.4005700000000001</v>
      </c>
      <c r="D637">
        <v>-0.92696000000000001</v>
      </c>
      <c r="E637">
        <v>2.10887</v>
      </c>
    </row>
    <row r="638" spans="1:5" x14ac:dyDescent="0.25">
      <c r="A638">
        <v>638</v>
      </c>
      <c r="B638">
        <v>13.75</v>
      </c>
      <c r="C638">
        <v>-10.1487</v>
      </c>
      <c r="D638">
        <v>-1.24152</v>
      </c>
      <c r="E638">
        <v>2.1301399999999999</v>
      </c>
    </row>
    <row r="639" spans="1:5" x14ac:dyDescent="0.25">
      <c r="A639">
        <v>639</v>
      </c>
      <c r="B639">
        <v>13.85</v>
      </c>
      <c r="C639">
        <v>-10.350099999999999</v>
      </c>
      <c r="D639">
        <v>-1.02159</v>
      </c>
      <c r="E639">
        <v>2.0861499999999999</v>
      </c>
    </row>
    <row r="640" spans="1:5" x14ac:dyDescent="0.25">
      <c r="A640">
        <v>640</v>
      </c>
      <c r="B640">
        <v>13.95</v>
      </c>
      <c r="C640">
        <v>-7.0579599999999996</v>
      </c>
      <c r="D640">
        <v>-1.8549899999999999</v>
      </c>
      <c r="E640">
        <v>2.0735800000000002</v>
      </c>
    </row>
    <row r="641" spans="1:5" x14ac:dyDescent="0.25">
      <c r="A641">
        <v>641</v>
      </c>
      <c r="B641">
        <v>14.05</v>
      </c>
      <c r="C641">
        <v>-10.0749</v>
      </c>
      <c r="D641">
        <v>-4.0425599999999999</v>
      </c>
      <c r="E641">
        <v>2.0734499999999998</v>
      </c>
    </row>
    <row r="642" spans="1:5" x14ac:dyDescent="0.25">
      <c r="A642">
        <v>642</v>
      </c>
      <c r="B642">
        <v>14.15</v>
      </c>
      <c r="C642">
        <v>-7.50542</v>
      </c>
      <c r="D642">
        <v>-3.32403</v>
      </c>
      <c r="E642">
        <v>2.0998299999999999</v>
      </c>
    </row>
    <row r="643" spans="1:5" x14ac:dyDescent="0.25">
      <c r="A643">
        <v>643</v>
      </c>
      <c r="B643">
        <v>14.25</v>
      </c>
      <c r="C643">
        <v>-3.8973300000000002</v>
      </c>
      <c r="D643">
        <v>-2.8994499999999999</v>
      </c>
      <c r="E643">
        <v>2.1092499999999998</v>
      </c>
    </row>
    <row r="644" spans="1:5" x14ac:dyDescent="0.25">
      <c r="A644">
        <v>644</v>
      </c>
      <c r="B644">
        <v>14.35</v>
      </c>
      <c r="C644">
        <v>-2.8552499999999998</v>
      </c>
      <c r="D644">
        <v>-2.3167499999999999</v>
      </c>
      <c r="E644">
        <v>2.0568599999999999</v>
      </c>
    </row>
    <row r="645" spans="1:5" x14ac:dyDescent="0.25">
      <c r="A645">
        <v>645</v>
      </c>
      <c r="B645">
        <v>14.45</v>
      </c>
      <c r="C645">
        <v>-4.8680199999999996</v>
      </c>
      <c r="D645">
        <v>-7.1158400000000004</v>
      </c>
      <c r="E645">
        <v>2.0798800000000002</v>
      </c>
    </row>
    <row r="646" spans="1:5" x14ac:dyDescent="0.25">
      <c r="A646">
        <v>646</v>
      </c>
      <c r="B646">
        <v>14.55</v>
      </c>
      <c r="C646">
        <v>-5.4109699999999998</v>
      </c>
      <c r="D646">
        <v>-6.2897100000000004</v>
      </c>
      <c r="E646">
        <v>2.12094</v>
      </c>
    </row>
    <row r="647" spans="1:5" x14ac:dyDescent="0.25">
      <c r="A647">
        <v>647</v>
      </c>
      <c r="B647">
        <v>14.65</v>
      </c>
      <c r="C647">
        <v>-7.7275900000000002</v>
      </c>
      <c r="D647">
        <v>-7.4387999999999996</v>
      </c>
      <c r="E647">
        <v>2.0447600000000001</v>
      </c>
    </row>
    <row r="648" spans="1:5" x14ac:dyDescent="0.25">
      <c r="A648">
        <v>648</v>
      </c>
      <c r="B648">
        <v>14.75</v>
      </c>
      <c r="C648">
        <v>-4.8675499999999996</v>
      </c>
      <c r="D648">
        <v>-7.0315099999999999</v>
      </c>
      <c r="E648">
        <v>2.07328</v>
      </c>
    </row>
    <row r="649" spans="1:5" x14ac:dyDescent="0.25">
      <c r="A649">
        <v>649</v>
      </c>
      <c r="B649">
        <v>14.85</v>
      </c>
      <c r="C649">
        <v>-3.8838699999999999</v>
      </c>
      <c r="D649">
        <v>-4.9244000000000003</v>
      </c>
      <c r="E649">
        <v>2.1338400000000002</v>
      </c>
    </row>
    <row r="650" spans="1:5" x14ac:dyDescent="0.25">
      <c r="A650">
        <v>650</v>
      </c>
      <c r="B650">
        <v>14.95</v>
      </c>
      <c r="C650">
        <v>-6.6690199999999997</v>
      </c>
      <c r="D650">
        <v>-4.4171300000000002</v>
      </c>
      <c r="E650">
        <v>2.04291</v>
      </c>
    </row>
    <row r="651" spans="1:5" x14ac:dyDescent="0.25">
      <c r="A651">
        <v>651</v>
      </c>
      <c r="B651">
        <v>15.05</v>
      </c>
      <c r="C651">
        <v>-12.352399999999999</v>
      </c>
      <c r="D651">
        <v>-5.9848999999999997</v>
      </c>
      <c r="E651">
        <v>2.0946500000000001</v>
      </c>
    </row>
    <row r="652" spans="1:5" x14ac:dyDescent="0.25">
      <c r="A652">
        <v>652</v>
      </c>
      <c r="B652">
        <v>15.15</v>
      </c>
      <c r="C652">
        <v>-10.101900000000001</v>
      </c>
      <c r="D652">
        <v>-5.30152</v>
      </c>
      <c r="E652">
        <v>2.0817299999999999</v>
      </c>
    </row>
    <row r="653" spans="1:5" x14ac:dyDescent="0.25">
      <c r="A653">
        <v>653</v>
      </c>
      <c r="B653">
        <v>15.25</v>
      </c>
      <c r="C653">
        <v>-9.27149</v>
      </c>
      <c r="D653">
        <v>-9.0400200000000002</v>
      </c>
      <c r="E653">
        <v>2.0136799999999999</v>
      </c>
    </row>
    <row r="654" spans="1:5" x14ac:dyDescent="0.25">
      <c r="A654">
        <v>654</v>
      </c>
      <c r="B654">
        <v>15.35</v>
      </c>
      <c r="C654">
        <v>-8.10337</v>
      </c>
      <c r="D654">
        <v>-7.40083</v>
      </c>
      <c r="E654">
        <v>2.1031200000000001</v>
      </c>
    </row>
    <row r="655" spans="1:5" x14ac:dyDescent="0.25">
      <c r="A655">
        <v>655</v>
      </c>
      <c r="B655">
        <v>15.45</v>
      </c>
      <c r="C655">
        <v>-7.0589599999999999</v>
      </c>
      <c r="D655">
        <v>-9.9578000000000007</v>
      </c>
      <c r="E655">
        <v>2.0754999999999999</v>
      </c>
    </row>
    <row r="656" spans="1:5" x14ac:dyDescent="0.25">
      <c r="A656">
        <v>656</v>
      </c>
      <c r="B656">
        <v>15.55</v>
      </c>
      <c r="C656">
        <v>-8.0348100000000002</v>
      </c>
      <c r="D656">
        <v>-5.9571100000000001</v>
      </c>
      <c r="E656">
        <v>2.0779700000000001</v>
      </c>
    </row>
    <row r="657" spans="1:5" x14ac:dyDescent="0.25">
      <c r="A657">
        <v>657</v>
      </c>
      <c r="B657">
        <v>15.65</v>
      </c>
      <c r="C657">
        <v>-6.7457500000000001</v>
      </c>
      <c r="D657">
        <v>-4.2080900000000003</v>
      </c>
      <c r="E657">
        <v>2.0556299999999998</v>
      </c>
    </row>
    <row r="658" spans="1:5" x14ac:dyDescent="0.25">
      <c r="A658">
        <v>658</v>
      </c>
      <c r="B658">
        <v>15.75</v>
      </c>
      <c r="C658">
        <v>-9.5950299999999995</v>
      </c>
      <c r="D658">
        <v>-6.1592900000000004</v>
      </c>
      <c r="E658">
        <v>2.0713300000000001</v>
      </c>
    </row>
    <row r="659" spans="1:5" x14ac:dyDescent="0.25">
      <c r="A659">
        <v>659</v>
      </c>
      <c r="B659">
        <v>15.85</v>
      </c>
      <c r="C659">
        <v>-11.0823</v>
      </c>
      <c r="D659">
        <v>-12.2319</v>
      </c>
      <c r="E659">
        <v>2.0708500000000001</v>
      </c>
    </row>
    <row r="660" spans="1:5" x14ac:dyDescent="0.25">
      <c r="A660">
        <v>660</v>
      </c>
      <c r="B660">
        <v>15.95</v>
      </c>
      <c r="C660">
        <v>-10.349</v>
      </c>
      <c r="D660">
        <v>-12.4498</v>
      </c>
      <c r="E660">
        <v>2.01051</v>
      </c>
    </row>
    <row r="661" spans="1:5" x14ac:dyDescent="0.25">
      <c r="A661">
        <v>661</v>
      </c>
      <c r="B661">
        <v>16.05</v>
      </c>
      <c r="C661">
        <v>-11.726800000000001</v>
      </c>
      <c r="D661">
        <v>-11.7431</v>
      </c>
      <c r="E661">
        <v>2.1121300000000001</v>
      </c>
    </row>
    <row r="662" spans="1:5" x14ac:dyDescent="0.25">
      <c r="A662">
        <v>662</v>
      </c>
      <c r="B662">
        <v>16.149999999999999</v>
      </c>
      <c r="C662">
        <v>-14.934799999999999</v>
      </c>
      <c r="D662">
        <v>-11.0769</v>
      </c>
      <c r="E662">
        <v>2.0897600000000001</v>
      </c>
    </row>
    <row r="663" spans="1:5" x14ac:dyDescent="0.25">
      <c r="A663">
        <v>663</v>
      </c>
      <c r="B663">
        <v>16.25</v>
      </c>
      <c r="C663">
        <v>-18.0791</v>
      </c>
      <c r="D663">
        <v>-16.267399999999999</v>
      </c>
      <c r="E663">
        <v>2.0633900000000001</v>
      </c>
    </row>
    <row r="664" spans="1:5" x14ac:dyDescent="0.25">
      <c r="A664">
        <v>664</v>
      </c>
      <c r="B664">
        <v>16.350000000000001</v>
      </c>
      <c r="C664">
        <v>-17.0352</v>
      </c>
      <c r="D664">
        <v>-11.9688</v>
      </c>
      <c r="E664">
        <v>2.0637500000000002</v>
      </c>
    </row>
    <row r="665" spans="1:5" x14ac:dyDescent="0.25">
      <c r="A665">
        <v>665</v>
      </c>
      <c r="B665">
        <v>16.45</v>
      </c>
      <c r="C665">
        <v>-20.775300000000001</v>
      </c>
      <c r="D665">
        <v>-11.8186</v>
      </c>
      <c r="E665">
        <v>2.0817199999999998</v>
      </c>
    </row>
    <row r="666" spans="1:5" x14ac:dyDescent="0.25">
      <c r="A666">
        <v>666</v>
      </c>
      <c r="B666">
        <v>16.55</v>
      </c>
      <c r="C666">
        <v>-23.273900000000001</v>
      </c>
      <c r="D666">
        <v>-14.145200000000001</v>
      </c>
      <c r="E666">
        <v>2.0823</v>
      </c>
    </row>
    <row r="667" spans="1:5" x14ac:dyDescent="0.25">
      <c r="A667">
        <v>667</v>
      </c>
      <c r="B667">
        <v>16.649999999999999</v>
      </c>
      <c r="C667">
        <v>-20.999600000000001</v>
      </c>
      <c r="D667">
        <v>-14.5885</v>
      </c>
      <c r="E667">
        <v>2.1221199999999998</v>
      </c>
    </row>
    <row r="668" spans="1:5" x14ac:dyDescent="0.25">
      <c r="A668">
        <v>668</v>
      </c>
      <c r="B668">
        <v>16.75</v>
      </c>
      <c r="C668">
        <v>-20.027899999999999</v>
      </c>
      <c r="D668">
        <v>-13.8909</v>
      </c>
      <c r="E668">
        <v>2.0314800000000002</v>
      </c>
    </row>
    <row r="669" spans="1:5" x14ac:dyDescent="0.25">
      <c r="A669">
        <v>669</v>
      </c>
      <c r="B669">
        <v>16.850000000000001</v>
      </c>
      <c r="C669">
        <v>-22.082699999999999</v>
      </c>
      <c r="D669">
        <v>-16.053999999999998</v>
      </c>
      <c r="E669">
        <v>2.0878000000000001</v>
      </c>
    </row>
    <row r="670" spans="1:5" x14ac:dyDescent="0.25">
      <c r="A670">
        <v>670</v>
      </c>
      <c r="B670">
        <v>16.95</v>
      </c>
      <c r="C670">
        <v>-21.927199999999999</v>
      </c>
      <c r="D670">
        <v>-17.570599999999999</v>
      </c>
      <c r="E670">
        <v>2.12033</v>
      </c>
    </row>
    <row r="671" spans="1:5" x14ac:dyDescent="0.25">
      <c r="A671">
        <v>671</v>
      </c>
      <c r="B671">
        <v>17.05</v>
      </c>
      <c r="C671">
        <v>-21.900600000000001</v>
      </c>
      <c r="D671">
        <v>-17.019600000000001</v>
      </c>
      <c r="E671">
        <v>2.0840800000000002</v>
      </c>
    </row>
    <row r="672" spans="1:5" x14ac:dyDescent="0.25">
      <c r="A672">
        <v>672</v>
      </c>
      <c r="B672">
        <v>17.149999999999999</v>
      </c>
      <c r="C672">
        <v>-24.563400000000001</v>
      </c>
      <c r="D672">
        <v>-18.128</v>
      </c>
      <c r="E672">
        <v>2.0986600000000002</v>
      </c>
    </row>
    <row r="673" spans="1:5" x14ac:dyDescent="0.25">
      <c r="A673">
        <v>673</v>
      </c>
      <c r="B673">
        <v>17.25</v>
      </c>
      <c r="C673">
        <v>-24.404699999999998</v>
      </c>
      <c r="D673">
        <v>-18.476800000000001</v>
      </c>
      <c r="E673">
        <v>2.08324</v>
      </c>
    </row>
    <row r="674" spans="1:5" x14ac:dyDescent="0.25">
      <c r="A674">
        <v>674</v>
      </c>
      <c r="B674">
        <v>17.350000000000001</v>
      </c>
      <c r="C674">
        <v>-25.4101</v>
      </c>
      <c r="D674">
        <v>-20.4864</v>
      </c>
      <c r="E674">
        <v>2.0636299999999999</v>
      </c>
    </row>
    <row r="675" spans="1:5" x14ac:dyDescent="0.25">
      <c r="A675">
        <v>675</v>
      </c>
      <c r="B675">
        <v>17.45</v>
      </c>
      <c r="C675">
        <v>-24.084700000000002</v>
      </c>
      <c r="D675">
        <v>-15.9398</v>
      </c>
      <c r="E675">
        <v>2.0391400000000002</v>
      </c>
    </row>
    <row r="676" spans="1:5" x14ac:dyDescent="0.25">
      <c r="A676">
        <v>676</v>
      </c>
      <c r="B676">
        <v>17.55</v>
      </c>
      <c r="C676">
        <v>-20.813700000000001</v>
      </c>
      <c r="D676">
        <v>-19.384</v>
      </c>
      <c r="E676">
        <v>2.1019800000000002</v>
      </c>
    </row>
    <row r="677" spans="1:5" x14ac:dyDescent="0.25">
      <c r="A677">
        <v>677</v>
      </c>
      <c r="B677">
        <v>17.649999999999999</v>
      </c>
      <c r="C677">
        <v>-22.302600000000002</v>
      </c>
      <c r="D677">
        <v>-24.437799999999999</v>
      </c>
      <c r="E677">
        <v>2.06345</v>
      </c>
    </row>
    <row r="678" spans="1:5" x14ac:dyDescent="0.25">
      <c r="A678">
        <v>678</v>
      </c>
      <c r="B678">
        <v>17.75</v>
      </c>
      <c r="C678">
        <v>-25.591999999999999</v>
      </c>
      <c r="D678">
        <v>-23.895199999999999</v>
      </c>
      <c r="E678">
        <v>2.0993400000000002</v>
      </c>
    </row>
    <row r="679" spans="1:5" x14ac:dyDescent="0.25">
      <c r="A679">
        <v>679</v>
      </c>
      <c r="B679">
        <v>17.850000000000001</v>
      </c>
      <c r="C679">
        <v>-28.073499999999999</v>
      </c>
      <c r="D679">
        <v>-24.168900000000001</v>
      </c>
      <c r="E679">
        <v>2.1250399999999998</v>
      </c>
    </row>
    <row r="680" spans="1:5" x14ac:dyDescent="0.25">
      <c r="A680">
        <v>680</v>
      </c>
      <c r="B680">
        <v>17.95</v>
      </c>
      <c r="C680">
        <v>-30.314399999999999</v>
      </c>
      <c r="D680">
        <v>-25.761900000000001</v>
      </c>
      <c r="E680">
        <v>2.0721599999999998</v>
      </c>
    </row>
    <row r="681" spans="1:5" x14ac:dyDescent="0.25">
      <c r="A681">
        <v>681</v>
      </c>
      <c r="B681">
        <v>18.05</v>
      </c>
      <c r="C681">
        <v>-27.0655</v>
      </c>
      <c r="D681">
        <v>-30.390699999999999</v>
      </c>
      <c r="E681">
        <v>2.1004200000000002</v>
      </c>
    </row>
    <row r="682" spans="1:5" x14ac:dyDescent="0.25">
      <c r="A682">
        <v>682</v>
      </c>
      <c r="B682">
        <v>18.149999999999999</v>
      </c>
      <c r="C682">
        <v>-27.927199999999999</v>
      </c>
      <c r="D682">
        <v>-29.556999999999999</v>
      </c>
      <c r="E682">
        <v>2.0769500000000001</v>
      </c>
    </row>
    <row r="683" spans="1:5" x14ac:dyDescent="0.25">
      <c r="A683">
        <v>683</v>
      </c>
      <c r="B683">
        <v>18.25</v>
      </c>
      <c r="C683">
        <v>-31.1662</v>
      </c>
      <c r="D683">
        <v>-34.630200000000002</v>
      </c>
      <c r="E683">
        <v>2.1231300000000002</v>
      </c>
    </row>
    <row r="684" spans="1:5" x14ac:dyDescent="0.25">
      <c r="A684">
        <v>684</v>
      </c>
      <c r="B684">
        <v>18.350000000000001</v>
      </c>
      <c r="C684">
        <v>-31.899899999999999</v>
      </c>
      <c r="D684">
        <v>-35.218299999999999</v>
      </c>
      <c r="E684">
        <v>2.0308799999999998</v>
      </c>
    </row>
    <row r="685" spans="1:5" x14ac:dyDescent="0.25">
      <c r="A685">
        <v>685</v>
      </c>
      <c r="B685">
        <v>18.45</v>
      </c>
      <c r="C685">
        <v>-33.587400000000002</v>
      </c>
      <c r="D685">
        <v>-38.364699999999999</v>
      </c>
      <c r="E685">
        <v>2.1298300000000001</v>
      </c>
    </row>
    <row r="686" spans="1:5" x14ac:dyDescent="0.25">
      <c r="A686">
        <v>686</v>
      </c>
      <c r="B686">
        <v>18.55</v>
      </c>
      <c r="C686">
        <v>-39.433599999999998</v>
      </c>
      <c r="D686">
        <v>-41.905999999999999</v>
      </c>
      <c r="E686">
        <v>2.0359099999999999</v>
      </c>
    </row>
    <row r="687" spans="1:5" x14ac:dyDescent="0.25">
      <c r="A687">
        <v>687</v>
      </c>
      <c r="B687">
        <v>18.649999999999999</v>
      </c>
      <c r="C687">
        <v>-39.1447</v>
      </c>
      <c r="D687">
        <v>-44.344099999999997</v>
      </c>
      <c r="E687">
        <v>2.10486</v>
      </c>
    </row>
    <row r="688" spans="1:5" x14ac:dyDescent="0.25">
      <c r="A688">
        <v>688</v>
      </c>
      <c r="B688">
        <v>18.75</v>
      </c>
      <c r="C688">
        <v>-35.396299999999997</v>
      </c>
      <c r="D688">
        <v>-46.938299999999998</v>
      </c>
      <c r="E688">
        <v>2.0586600000000002</v>
      </c>
    </row>
    <row r="689" spans="1:5" x14ac:dyDescent="0.25">
      <c r="A689">
        <v>689</v>
      </c>
      <c r="B689">
        <v>18.850000000000001</v>
      </c>
      <c r="C689">
        <v>-42.366799999999998</v>
      </c>
      <c r="D689">
        <v>-49.1937</v>
      </c>
      <c r="E689">
        <v>2.0787399999999998</v>
      </c>
    </row>
    <row r="690" spans="1:5" x14ac:dyDescent="0.25">
      <c r="A690">
        <v>690</v>
      </c>
      <c r="B690">
        <v>18.95</v>
      </c>
      <c r="C690">
        <v>-46.3339</v>
      </c>
      <c r="D690">
        <v>-48.862099999999998</v>
      </c>
      <c r="E690">
        <v>2.0741499999999999</v>
      </c>
    </row>
    <row r="691" spans="1:5" x14ac:dyDescent="0.25">
      <c r="A691">
        <v>691</v>
      </c>
      <c r="B691">
        <v>19.05</v>
      </c>
      <c r="C691">
        <v>-44.709099999999999</v>
      </c>
      <c r="D691">
        <v>-46.5563</v>
      </c>
      <c r="E691">
        <v>2.0682900000000002</v>
      </c>
    </row>
    <row r="692" spans="1:5" x14ac:dyDescent="0.25">
      <c r="A692">
        <v>692</v>
      </c>
      <c r="B692">
        <v>19.149999999999999</v>
      </c>
      <c r="C692">
        <v>-47.924999999999997</v>
      </c>
      <c r="D692">
        <v>-51.478700000000003</v>
      </c>
      <c r="E692">
        <v>2.1040999999999999</v>
      </c>
    </row>
    <row r="693" spans="1:5" x14ac:dyDescent="0.25">
      <c r="A693">
        <v>693</v>
      </c>
      <c r="B693">
        <v>19.25</v>
      </c>
      <c r="C693">
        <v>-46.9833</v>
      </c>
      <c r="D693">
        <v>-52.084099999999999</v>
      </c>
      <c r="E693">
        <v>2.1220300000000001</v>
      </c>
    </row>
    <row r="694" spans="1:5" x14ac:dyDescent="0.25">
      <c r="A694">
        <v>694</v>
      </c>
      <c r="B694">
        <v>19.350000000000001</v>
      </c>
      <c r="C694">
        <v>-51.982999999999997</v>
      </c>
      <c r="D694">
        <v>-53.5959</v>
      </c>
      <c r="E694">
        <v>2.0035400000000001</v>
      </c>
    </row>
    <row r="695" spans="1:5" x14ac:dyDescent="0.25">
      <c r="A695">
        <v>695</v>
      </c>
      <c r="B695">
        <v>19.45</v>
      </c>
      <c r="C695">
        <v>-54.954799999999999</v>
      </c>
      <c r="D695">
        <v>-56.942999999999998</v>
      </c>
      <c r="E695">
        <v>2.1050800000000001</v>
      </c>
    </row>
    <row r="696" spans="1:5" x14ac:dyDescent="0.25">
      <c r="A696">
        <v>696</v>
      </c>
      <c r="B696">
        <v>19.55</v>
      </c>
      <c r="C696">
        <v>-55.169199999999996</v>
      </c>
      <c r="D696">
        <v>-58.933500000000002</v>
      </c>
      <c r="E696">
        <v>2.07762</v>
      </c>
    </row>
    <row r="697" spans="1:5" x14ac:dyDescent="0.25">
      <c r="A697">
        <v>697</v>
      </c>
      <c r="B697">
        <v>19.649999999999999</v>
      </c>
      <c r="C697">
        <v>-54.737000000000002</v>
      </c>
      <c r="D697">
        <v>-60.648899999999998</v>
      </c>
      <c r="E697">
        <v>2.1120100000000002</v>
      </c>
    </row>
    <row r="698" spans="1:5" x14ac:dyDescent="0.25">
      <c r="A698">
        <v>698</v>
      </c>
      <c r="B698">
        <v>19.75</v>
      </c>
      <c r="C698">
        <v>-59.9223</v>
      </c>
      <c r="D698">
        <v>-59.9803</v>
      </c>
      <c r="E698">
        <v>2.1044700000000001</v>
      </c>
    </row>
    <row r="699" spans="1:5" x14ac:dyDescent="0.25">
      <c r="A699">
        <v>699</v>
      </c>
      <c r="B699">
        <v>19.850000000000001</v>
      </c>
      <c r="C699">
        <v>-65.355599999999995</v>
      </c>
      <c r="D699">
        <v>-62.686300000000003</v>
      </c>
      <c r="E699">
        <v>2.0495000000000001</v>
      </c>
    </row>
    <row r="700" spans="1:5" x14ac:dyDescent="0.25">
      <c r="A700">
        <v>700</v>
      </c>
      <c r="B700">
        <v>19.95</v>
      </c>
      <c r="C700">
        <v>-68.179400000000001</v>
      </c>
      <c r="D700">
        <v>-67.662300000000002</v>
      </c>
      <c r="E700">
        <v>2.0741700000000001</v>
      </c>
    </row>
    <row r="701" spans="1:5" x14ac:dyDescent="0.25">
      <c r="A701">
        <v>701</v>
      </c>
      <c r="B701">
        <v>20.05</v>
      </c>
      <c r="C701">
        <v>-69.0822</v>
      </c>
      <c r="D701">
        <v>-69.723600000000005</v>
      </c>
      <c r="E701">
        <v>2.0928800000000001</v>
      </c>
    </row>
    <row r="702" spans="1:5" x14ac:dyDescent="0.25">
      <c r="A702">
        <v>702</v>
      </c>
      <c r="B702">
        <v>20.149999999999999</v>
      </c>
      <c r="C702">
        <v>-73.681799999999996</v>
      </c>
      <c r="D702">
        <v>-75.837500000000006</v>
      </c>
      <c r="E702">
        <v>2.0641799999999999</v>
      </c>
    </row>
    <row r="703" spans="1:5" x14ac:dyDescent="0.25">
      <c r="A703">
        <v>703</v>
      </c>
      <c r="B703">
        <v>20.25</v>
      </c>
      <c r="C703">
        <v>-70.251800000000003</v>
      </c>
      <c r="D703">
        <v>-75.621499999999997</v>
      </c>
      <c r="E703">
        <v>2.0744799999999999</v>
      </c>
    </row>
    <row r="704" spans="1:5" x14ac:dyDescent="0.25">
      <c r="A704">
        <v>704</v>
      </c>
      <c r="B704">
        <v>20.350000000000001</v>
      </c>
      <c r="C704">
        <v>-70.431299999999993</v>
      </c>
      <c r="D704">
        <v>-75.852900000000005</v>
      </c>
      <c r="E704">
        <v>2.1005500000000001</v>
      </c>
    </row>
    <row r="705" spans="1:5" x14ac:dyDescent="0.25">
      <c r="A705">
        <v>705</v>
      </c>
      <c r="B705">
        <v>20.45</v>
      </c>
      <c r="C705">
        <v>-75.945400000000006</v>
      </c>
      <c r="D705">
        <v>-76.291499999999999</v>
      </c>
      <c r="E705">
        <v>2.1175700000000002</v>
      </c>
    </row>
    <row r="706" spans="1:5" x14ac:dyDescent="0.25">
      <c r="A706">
        <v>706</v>
      </c>
      <c r="B706">
        <v>20.55</v>
      </c>
      <c r="C706">
        <v>-78.051100000000005</v>
      </c>
      <c r="D706">
        <v>-78.792400000000001</v>
      </c>
      <c r="E706">
        <v>2.0661200000000002</v>
      </c>
    </row>
    <row r="707" spans="1:5" x14ac:dyDescent="0.25">
      <c r="A707">
        <v>707</v>
      </c>
      <c r="B707">
        <v>20.65</v>
      </c>
      <c r="C707">
        <v>-79.108599999999996</v>
      </c>
      <c r="D707">
        <v>-79.273600000000002</v>
      </c>
      <c r="E707">
        <v>2.0766800000000001</v>
      </c>
    </row>
    <row r="708" spans="1:5" x14ac:dyDescent="0.25">
      <c r="A708">
        <v>708</v>
      </c>
      <c r="B708">
        <v>20.75</v>
      </c>
      <c r="C708">
        <v>-80.186599999999999</v>
      </c>
      <c r="D708">
        <v>-78.770099999999999</v>
      </c>
      <c r="E708">
        <v>2.07551</v>
      </c>
    </row>
    <row r="709" spans="1:5" x14ac:dyDescent="0.25">
      <c r="A709">
        <v>709</v>
      </c>
      <c r="B709">
        <v>20.85</v>
      </c>
      <c r="C709">
        <v>-81.9666</v>
      </c>
      <c r="D709">
        <v>-81.898300000000006</v>
      </c>
      <c r="E709">
        <v>2.0858400000000001</v>
      </c>
    </row>
    <row r="710" spans="1:5" x14ac:dyDescent="0.25">
      <c r="A710">
        <v>710</v>
      </c>
      <c r="B710">
        <v>20.95</v>
      </c>
      <c r="C710">
        <v>-88.918700000000001</v>
      </c>
      <c r="D710">
        <v>-86.474299999999999</v>
      </c>
      <c r="E710">
        <v>2.0458599999999998</v>
      </c>
    </row>
    <row r="711" spans="1:5" x14ac:dyDescent="0.25">
      <c r="A711">
        <v>711</v>
      </c>
      <c r="B711">
        <v>21.05</v>
      </c>
      <c r="C711">
        <v>-92.484800000000007</v>
      </c>
      <c r="D711">
        <v>-92.4161</v>
      </c>
      <c r="E711">
        <v>2.0894699999999999</v>
      </c>
    </row>
    <row r="712" spans="1:5" x14ac:dyDescent="0.25">
      <c r="A712">
        <v>712</v>
      </c>
      <c r="B712">
        <v>21.15</v>
      </c>
      <c r="C712">
        <v>-94.862799999999993</v>
      </c>
      <c r="D712">
        <v>-96.542400000000001</v>
      </c>
      <c r="E712">
        <v>2.1522299999999999</v>
      </c>
    </row>
    <row r="713" spans="1:5" x14ac:dyDescent="0.25">
      <c r="A713">
        <v>713</v>
      </c>
      <c r="B713">
        <v>21.25</v>
      </c>
      <c r="C713">
        <v>-96.112099999999998</v>
      </c>
      <c r="D713">
        <v>-97.162400000000005</v>
      </c>
      <c r="E713">
        <v>2.0108899999999998</v>
      </c>
    </row>
    <row r="714" spans="1:5" x14ac:dyDescent="0.25">
      <c r="A714">
        <v>714</v>
      </c>
      <c r="B714">
        <v>21.35</v>
      </c>
      <c r="C714">
        <v>-100.11199999999999</v>
      </c>
      <c r="D714">
        <v>-100.462</v>
      </c>
      <c r="E714">
        <v>2.0936400000000002</v>
      </c>
    </row>
    <row r="715" spans="1:5" x14ac:dyDescent="0.25">
      <c r="A715">
        <v>715</v>
      </c>
      <c r="B715">
        <v>21.45</v>
      </c>
      <c r="C715">
        <v>-95.9422</v>
      </c>
      <c r="D715">
        <v>-98.978200000000001</v>
      </c>
      <c r="E715">
        <v>2.0836399999999999</v>
      </c>
    </row>
    <row r="716" spans="1:5" x14ac:dyDescent="0.25">
      <c r="A716">
        <v>716</v>
      </c>
      <c r="B716">
        <v>21.55</v>
      </c>
      <c r="C716">
        <v>-99.402199999999993</v>
      </c>
      <c r="D716">
        <v>-100.21599999999999</v>
      </c>
      <c r="E716">
        <v>2.15028</v>
      </c>
    </row>
    <row r="717" spans="1:5" x14ac:dyDescent="0.25">
      <c r="A717">
        <v>717</v>
      </c>
      <c r="B717">
        <v>21.65</v>
      </c>
      <c r="C717">
        <v>-99.818100000000001</v>
      </c>
      <c r="D717">
        <v>-102.393</v>
      </c>
      <c r="E717">
        <v>2.0152000000000001</v>
      </c>
    </row>
    <row r="718" spans="1:5" x14ac:dyDescent="0.25">
      <c r="A718">
        <v>718</v>
      </c>
      <c r="B718">
        <v>21.75</v>
      </c>
      <c r="C718">
        <v>-102.57299999999999</v>
      </c>
      <c r="D718">
        <v>-103.49</v>
      </c>
      <c r="E718">
        <v>2.0918000000000001</v>
      </c>
    </row>
    <row r="719" spans="1:5" x14ac:dyDescent="0.25">
      <c r="A719">
        <v>719</v>
      </c>
      <c r="B719">
        <v>21.85</v>
      </c>
      <c r="C719">
        <v>-103.72199999999999</v>
      </c>
      <c r="D719">
        <v>-108.113</v>
      </c>
      <c r="E719">
        <v>2.08283</v>
      </c>
    </row>
    <row r="720" spans="1:5" x14ac:dyDescent="0.25">
      <c r="A720">
        <v>720</v>
      </c>
      <c r="B720">
        <v>21.95</v>
      </c>
      <c r="C720">
        <v>-107.223</v>
      </c>
      <c r="D720">
        <v>-109.199</v>
      </c>
      <c r="E720">
        <v>2.0389200000000001</v>
      </c>
    </row>
    <row r="721" spans="1:5" x14ac:dyDescent="0.25">
      <c r="A721">
        <v>721</v>
      </c>
      <c r="B721">
        <v>22.05</v>
      </c>
      <c r="C721">
        <v>-108.495</v>
      </c>
      <c r="D721">
        <v>-110.666</v>
      </c>
      <c r="E721">
        <v>2.1008100000000001</v>
      </c>
    </row>
    <row r="722" spans="1:5" x14ac:dyDescent="0.25">
      <c r="A722">
        <v>722</v>
      </c>
      <c r="B722">
        <v>22.15</v>
      </c>
      <c r="C722">
        <v>-111.036</v>
      </c>
      <c r="D722">
        <v>-114.501</v>
      </c>
      <c r="E722">
        <v>2.0996199999999998</v>
      </c>
    </row>
    <row r="723" spans="1:5" x14ac:dyDescent="0.25">
      <c r="A723">
        <v>723</v>
      </c>
      <c r="B723">
        <v>22.25</v>
      </c>
      <c r="C723">
        <v>-114.791</v>
      </c>
      <c r="D723">
        <v>-118.324</v>
      </c>
      <c r="E723">
        <v>2.14005</v>
      </c>
    </row>
    <row r="724" spans="1:5" x14ac:dyDescent="0.25">
      <c r="A724">
        <v>724</v>
      </c>
      <c r="B724">
        <v>22.35</v>
      </c>
      <c r="C724">
        <v>-115.23099999999999</v>
      </c>
      <c r="D724">
        <v>-115.685</v>
      </c>
      <c r="E724">
        <v>2.08412</v>
      </c>
    </row>
    <row r="725" spans="1:5" x14ac:dyDescent="0.25">
      <c r="A725">
        <v>725</v>
      </c>
      <c r="B725">
        <v>22.45</v>
      </c>
      <c r="C725">
        <v>-117.544</v>
      </c>
      <c r="D725">
        <v>-119.09</v>
      </c>
      <c r="E725">
        <v>2.1155200000000001</v>
      </c>
    </row>
    <row r="726" spans="1:5" x14ac:dyDescent="0.25">
      <c r="A726">
        <v>726</v>
      </c>
      <c r="B726">
        <v>22.55</v>
      </c>
      <c r="C726">
        <v>-121.264</v>
      </c>
      <c r="D726">
        <v>-122.637</v>
      </c>
      <c r="E726">
        <v>2.1160899999999998</v>
      </c>
    </row>
    <row r="727" spans="1:5" x14ac:dyDescent="0.25">
      <c r="A727">
        <v>727</v>
      </c>
      <c r="B727">
        <v>22.65</v>
      </c>
      <c r="C727">
        <v>-120.274</v>
      </c>
      <c r="D727">
        <v>-123.78400000000001</v>
      </c>
      <c r="E727">
        <v>2.0380099999999999</v>
      </c>
    </row>
    <row r="728" spans="1:5" x14ac:dyDescent="0.25">
      <c r="A728">
        <v>728</v>
      </c>
      <c r="B728">
        <v>22.75</v>
      </c>
      <c r="C728">
        <v>-124.354</v>
      </c>
      <c r="D728">
        <v>-126.184</v>
      </c>
      <c r="E728">
        <v>2.1398999999999999</v>
      </c>
    </row>
    <row r="729" spans="1:5" x14ac:dyDescent="0.25">
      <c r="A729">
        <v>729</v>
      </c>
      <c r="B729">
        <v>22.85</v>
      </c>
      <c r="C729">
        <v>-126.045</v>
      </c>
      <c r="D729">
        <v>-128.37100000000001</v>
      </c>
      <c r="E729">
        <v>2.1122200000000002</v>
      </c>
    </row>
    <row r="730" spans="1:5" x14ac:dyDescent="0.25">
      <c r="A730">
        <v>730</v>
      </c>
      <c r="B730">
        <v>22.95</v>
      </c>
      <c r="C730">
        <v>-128.81399999999999</v>
      </c>
      <c r="D730">
        <v>-128.51599999999999</v>
      </c>
      <c r="E730">
        <v>2.1056499999999998</v>
      </c>
    </row>
    <row r="731" spans="1:5" x14ac:dyDescent="0.25">
      <c r="A731">
        <v>731</v>
      </c>
      <c r="B731">
        <v>23.05</v>
      </c>
      <c r="C731">
        <v>-131.65299999999999</v>
      </c>
      <c r="D731">
        <v>-130.49199999999999</v>
      </c>
      <c r="E731">
        <v>2.0830899999999999</v>
      </c>
    </row>
    <row r="732" spans="1:5" x14ac:dyDescent="0.25">
      <c r="A732">
        <v>732</v>
      </c>
      <c r="B732">
        <v>23.15</v>
      </c>
      <c r="C732">
        <v>-135.80000000000001</v>
      </c>
      <c r="D732">
        <v>-134.80099999999999</v>
      </c>
      <c r="E732">
        <v>2.0940500000000002</v>
      </c>
    </row>
    <row r="733" spans="1:5" x14ac:dyDescent="0.25">
      <c r="A733">
        <v>733</v>
      </c>
      <c r="B733">
        <v>23.25</v>
      </c>
      <c r="C733">
        <v>-134.04300000000001</v>
      </c>
      <c r="D733">
        <v>-132.72999999999999</v>
      </c>
      <c r="E733">
        <v>2.0972900000000001</v>
      </c>
    </row>
    <row r="734" spans="1:5" x14ac:dyDescent="0.25">
      <c r="A734">
        <v>734</v>
      </c>
      <c r="B734">
        <v>23.35</v>
      </c>
      <c r="C734">
        <v>-132.35900000000001</v>
      </c>
      <c r="D734">
        <v>-136.13800000000001</v>
      </c>
      <c r="E734">
        <v>2.18893</v>
      </c>
    </row>
    <row r="735" spans="1:5" x14ac:dyDescent="0.25">
      <c r="A735">
        <v>735</v>
      </c>
      <c r="B735">
        <v>23.45</v>
      </c>
      <c r="C735">
        <v>-133.49700000000001</v>
      </c>
      <c r="D735">
        <v>-136.49799999999999</v>
      </c>
      <c r="E735">
        <v>2.0694300000000001</v>
      </c>
    </row>
    <row r="736" spans="1:5" x14ac:dyDescent="0.25">
      <c r="A736">
        <v>736</v>
      </c>
      <c r="B736">
        <v>23.55</v>
      </c>
      <c r="C736">
        <v>-136.374</v>
      </c>
      <c r="D736">
        <v>-135.43100000000001</v>
      </c>
      <c r="E736">
        <v>2.1215000000000002</v>
      </c>
    </row>
    <row r="737" spans="1:5" x14ac:dyDescent="0.25">
      <c r="A737">
        <v>737</v>
      </c>
      <c r="B737">
        <v>23.65</v>
      </c>
      <c r="C737">
        <v>-135.792</v>
      </c>
      <c r="D737">
        <v>-138.01300000000001</v>
      </c>
      <c r="E737">
        <v>2.0852400000000002</v>
      </c>
    </row>
    <row r="738" spans="1:5" x14ac:dyDescent="0.25">
      <c r="A738">
        <v>738</v>
      </c>
      <c r="B738">
        <v>23.75</v>
      </c>
      <c r="C738">
        <v>-138.88999999999999</v>
      </c>
      <c r="D738">
        <v>-137.654</v>
      </c>
      <c r="E738">
        <v>2.1345399999999999</v>
      </c>
    </row>
    <row r="739" spans="1:5" x14ac:dyDescent="0.25">
      <c r="A739">
        <v>739</v>
      </c>
      <c r="B739">
        <v>23.85</v>
      </c>
      <c r="C739">
        <v>-140.208</v>
      </c>
      <c r="D739">
        <v>-141.55500000000001</v>
      </c>
      <c r="E739">
        <v>2.10283</v>
      </c>
    </row>
    <row r="740" spans="1:5" x14ac:dyDescent="0.25">
      <c r="A740">
        <v>740</v>
      </c>
      <c r="B740">
        <v>23.95</v>
      </c>
      <c r="C740">
        <v>-139.14099999999999</v>
      </c>
      <c r="D740">
        <v>-142.95599999999999</v>
      </c>
      <c r="E740">
        <v>2.1043699999999999</v>
      </c>
    </row>
    <row r="741" spans="1:5" x14ac:dyDescent="0.25">
      <c r="A741">
        <v>741</v>
      </c>
      <c r="B741">
        <v>24.05</v>
      </c>
      <c r="C741">
        <v>-139.511</v>
      </c>
      <c r="D741">
        <v>-142.01400000000001</v>
      </c>
      <c r="E741">
        <v>2.12982</v>
      </c>
    </row>
    <row r="742" spans="1:5" x14ac:dyDescent="0.25">
      <c r="A742">
        <v>742</v>
      </c>
      <c r="B742">
        <v>24.15</v>
      </c>
      <c r="C742">
        <v>-138.90799999999999</v>
      </c>
      <c r="D742">
        <v>-141.702</v>
      </c>
      <c r="E742">
        <v>2.0728599999999999</v>
      </c>
    </row>
    <row r="743" spans="1:5" x14ac:dyDescent="0.25">
      <c r="A743">
        <v>743</v>
      </c>
      <c r="B743">
        <v>24.25</v>
      </c>
      <c r="C743">
        <v>-136.09700000000001</v>
      </c>
      <c r="D743">
        <v>-137.38900000000001</v>
      </c>
      <c r="E743">
        <v>2.14567</v>
      </c>
    </row>
    <row r="744" spans="1:5" x14ac:dyDescent="0.25">
      <c r="A744">
        <v>744</v>
      </c>
      <c r="B744">
        <v>24.35</v>
      </c>
      <c r="C744">
        <v>-135.47</v>
      </c>
      <c r="D744">
        <v>-136.13200000000001</v>
      </c>
      <c r="E744">
        <v>2.1235200000000001</v>
      </c>
    </row>
    <row r="745" spans="1:5" x14ac:dyDescent="0.25">
      <c r="A745">
        <v>745</v>
      </c>
      <c r="B745">
        <v>24.45</v>
      </c>
      <c r="C745">
        <v>-133.518</v>
      </c>
      <c r="D745">
        <v>-139.21100000000001</v>
      </c>
      <c r="E745">
        <v>2.0915300000000001</v>
      </c>
    </row>
    <row r="746" spans="1:5" x14ac:dyDescent="0.25">
      <c r="A746">
        <v>746</v>
      </c>
      <c r="B746">
        <v>24.55</v>
      </c>
      <c r="C746">
        <v>-132.99799999999999</v>
      </c>
      <c r="D746">
        <v>-137.244</v>
      </c>
      <c r="E746">
        <v>2.0992999999999999</v>
      </c>
    </row>
    <row r="747" spans="1:5" x14ac:dyDescent="0.25">
      <c r="A747">
        <v>747</v>
      </c>
      <c r="B747">
        <v>24.65</v>
      </c>
      <c r="C747">
        <v>-134.34100000000001</v>
      </c>
      <c r="D747">
        <v>-136.30699999999999</v>
      </c>
      <c r="E747">
        <v>2.09924</v>
      </c>
    </row>
    <row r="748" spans="1:5" x14ac:dyDescent="0.25">
      <c r="A748">
        <v>748</v>
      </c>
      <c r="B748">
        <v>24.75</v>
      </c>
      <c r="C748">
        <v>-135.55600000000001</v>
      </c>
      <c r="D748">
        <v>-134.45500000000001</v>
      </c>
      <c r="E748">
        <v>2.13287</v>
      </c>
    </row>
    <row r="749" spans="1:5" x14ac:dyDescent="0.25">
      <c r="A749">
        <v>749</v>
      </c>
      <c r="B749">
        <v>24.85</v>
      </c>
      <c r="C749">
        <v>-135.61500000000001</v>
      </c>
      <c r="D749">
        <v>-136.10300000000001</v>
      </c>
      <c r="E749">
        <v>2.0988699999999998</v>
      </c>
    </row>
    <row r="750" spans="1:5" x14ac:dyDescent="0.25">
      <c r="A750">
        <v>750</v>
      </c>
      <c r="B750">
        <v>24.95</v>
      </c>
      <c r="C750">
        <v>-135.88999999999999</v>
      </c>
      <c r="D750">
        <v>-131.261</v>
      </c>
      <c r="E750">
        <v>2.1601699999999999</v>
      </c>
    </row>
    <row r="751" spans="1:5" x14ac:dyDescent="0.25">
      <c r="A751">
        <v>751</v>
      </c>
      <c r="B751">
        <v>25.05</v>
      </c>
      <c r="C751">
        <v>-138.82499999999999</v>
      </c>
      <c r="D751">
        <v>-130.24</v>
      </c>
      <c r="E751">
        <v>2.10825</v>
      </c>
    </row>
    <row r="752" spans="1:5" x14ac:dyDescent="0.25">
      <c r="A752">
        <v>752</v>
      </c>
      <c r="B752">
        <v>25.15</v>
      </c>
      <c r="C752">
        <v>-132.50200000000001</v>
      </c>
      <c r="D752">
        <v>-127.494</v>
      </c>
      <c r="E752">
        <v>2.1377600000000001</v>
      </c>
    </row>
    <row r="753" spans="1:5" x14ac:dyDescent="0.25">
      <c r="A753">
        <v>753</v>
      </c>
      <c r="B753">
        <v>25.25</v>
      </c>
      <c r="C753">
        <v>-131.298</v>
      </c>
      <c r="D753">
        <v>-125.94799999999999</v>
      </c>
      <c r="E753">
        <v>2.0953200000000001</v>
      </c>
    </row>
    <row r="754" spans="1:5" x14ac:dyDescent="0.25">
      <c r="A754">
        <v>754</v>
      </c>
      <c r="B754">
        <v>25.35</v>
      </c>
      <c r="C754">
        <v>-127.63</v>
      </c>
      <c r="D754">
        <v>-124.84099999999999</v>
      </c>
      <c r="E754">
        <v>2.1064600000000002</v>
      </c>
    </row>
    <row r="755" spans="1:5" x14ac:dyDescent="0.25">
      <c r="A755">
        <v>755</v>
      </c>
      <c r="B755">
        <v>25.45</v>
      </c>
      <c r="C755">
        <v>-124.29</v>
      </c>
      <c r="D755">
        <v>-123.45099999999999</v>
      </c>
      <c r="E755">
        <v>2.1594600000000002</v>
      </c>
    </row>
    <row r="756" spans="1:5" x14ac:dyDescent="0.25">
      <c r="A756">
        <v>756</v>
      </c>
      <c r="B756">
        <v>25.55</v>
      </c>
      <c r="C756">
        <v>-122.682</v>
      </c>
      <c r="D756">
        <v>-121.29600000000001</v>
      </c>
      <c r="E756">
        <v>2.1027999999999998</v>
      </c>
    </row>
    <row r="757" spans="1:5" x14ac:dyDescent="0.25">
      <c r="A757">
        <v>757</v>
      </c>
      <c r="B757">
        <v>25.65</v>
      </c>
      <c r="C757">
        <v>-119.748</v>
      </c>
      <c r="D757">
        <v>-118.11799999999999</v>
      </c>
      <c r="E757">
        <v>2.09043</v>
      </c>
    </row>
    <row r="758" spans="1:5" x14ac:dyDescent="0.25">
      <c r="A758">
        <v>758</v>
      </c>
      <c r="B758">
        <v>25.75</v>
      </c>
      <c r="C758">
        <v>-114.99</v>
      </c>
      <c r="D758">
        <v>-112.863</v>
      </c>
      <c r="E758">
        <v>2.14276</v>
      </c>
    </row>
    <row r="759" spans="1:5" x14ac:dyDescent="0.25">
      <c r="A759">
        <v>759</v>
      </c>
      <c r="B759">
        <v>25.85</v>
      </c>
      <c r="C759">
        <v>-111.81699999999999</v>
      </c>
      <c r="D759">
        <v>-111.624</v>
      </c>
      <c r="E759">
        <v>2.1326499999999999</v>
      </c>
    </row>
    <row r="760" spans="1:5" x14ac:dyDescent="0.25">
      <c r="A760">
        <v>760</v>
      </c>
      <c r="B760">
        <v>25.95</v>
      </c>
      <c r="C760">
        <v>-109.639</v>
      </c>
      <c r="D760">
        <v>-107.059</v>
      </c>
      <c r="E760">
        <v>2.0839599999999998</v>
      </c>
    </row>
    <row r="761" spans="1:5" x14ac:dyDescent="0.25">
      <c r="A761">
        <v>761</v>
      </c>
      <c r="B761">
        <v>26.05</v>
      </c>
      <c r="C761">
        <v>-107.127</v>
      </c>
      <c r="D761">
        <v>-105.32</v>
      </c>
      <c r="E761">
        <v>2.1444800000000002</v>
      </c>
    </row>
    <row r="762" spans="1:5" x14ac:dyDescent="0.25">
      <c r="A762">
        <v>762</v>
      </c>
      <c r="B762">
        <v>26.15</v>
      </c>
      <c r="C762">
        <v>-102.622</v>
      </c>
      <c r="D762">
        <v>-102.611</v>
      </c>
      <c r="E762">
        <v>2.1539899999999998</v>
      </c>
    </row>
    <row r="763" spans="1:5" x14ac:dyDescent="0.25">
      <c r="A763">
        <v>763</v>
      </c>
      <c r="B763">
        <v>26.25</v>
      </c>
      <c r="C763">
        <v>-100.95099999999999</v>
      </c>
      <c r="D763">
        <v>-101.471</v>
      </c>
      <c r="E763">
        <v>2.13734</v>
      </c>
    </row>
    <row r="764" spans="1:5" x14ac:dyDescent="0.25">
      <c r="A764">
        <v>764</v>
      </c>
      <c r="B764">
        <v>26.35</v>
      </c>
      <c r="C764">
        <v>-96.134799999999998</v>
      </c>
      <c r="D764">
        <v>-98.6374</v>
      </c>
      <c r="E764">
        <v>2.1215999999999999</v>
      </c>
    </row>
    <row r="765" spans="1:5" x14ac:dyDescent="0.25">
      <c r="A765">
        <v>765</v>
      </c>
      <c r="B765">
        <v>26.45</v>
      </c>
      <c r="C765">
        <v>-92.957499999999996</v>
      </c>
      <c r="D765">
        <v>-93.800200000000004</v>
      </c>
      <c r="E765">
        <v>2.1190899999999999</v>
      </c>
    </row>
    <row r="766" spans="1:5" x14ac:dyDescent="0.25">
      <c r="A766">
        <v>766</v>
      </c>
      <c r="B766">
        <v>26.55</v>
      </c>
      <c r="C766">
        <v>-89.722099999999998</v>
      </c>
      <c r="D766">
        <v>-87.676900000000003</v>
      </c>
      <c r="E766">
        <v>2.1406200000000002</v>
      </c>
    </row>
    <row r="767" spans="1:5" x14ac:dyDescent="0.25">
      <c r="A767">
        <v>767</v>
      </c>
      <c r="B767">
        <v>26.65</v>
      </c>
      <c r="C767">
        <v>-87.918199999999999</v>
      </c>
      <c r="D767">
        <v>-87.906099999999995</v>
      </c>
      <c r="E767">
        <v>2.1148400000000001</v>
      </c>
    </row>
    <row r="768" spans="1:5" x14ac:dyDescent="0.25">
      <c r="A768">
        <v>768</v>
      </c>
      <c r="B768">
        <v>26.75</v>
      </c>
      <c r="C768">
        <v>-84.496399999999994</v>
      </c>
      <c r="D768">
        <v>-83.646299999999997</v>
      </c>
      <c r="E768">
        <v>2.1642399999999999</v>
      </c>
    </row>
    <row r="769" spans="1:5" x14ac:dyDescent="0.25">
      <c r="A769">
        <v>769</v>
      </c>
      <c r="B769">
        <v>26.85</v>
      </c>
      <c r="C769">
        <v>-81.144400000000005</v>
      </c>
      <c r="D769">
        <v>-79.313699999999997</v>
      </c>
      <c r="E769">
        <v>2.1538599999999999</v>
      </c>
    </row>
    <row r="770" spans="1:5" x14ac:dyDescent="0.25">
      <c r="A770">
        <v>770</v>
      </c>
      <c r="B770">
        <v>26.95</v>
      </c>
      <c r="C770">
        <v>-76.453599999999994</v>
      </c>
      <c r="D770">
        <v>-73.860500000000002</v>
      </c>
      <c r="E770">
        <v>2.1156299999999999</v>
      </c>
    </row>
    <row r="771" spans="1:5" x14ac:dyDescent="0.25">
      <c r="A771">
        <v>771</v>
      </c>
      <c r="B771">
        <v>27.05</v>
      </c>
      <c r="C771">
        <v>-70.654899999999998</v>
      </c>
      <c r="D771">
        <v>-71.218199999999996</v>
      </c>
      <c r="E771">
        <v>2.1163099999999999</v>
      </c>
    </row>
    <row r="772" spans="1:5" x14ac:dyDescent="0.25">
      <c r="A772">
        <v>772</v>
      </c>
      <c r="B772">
        <v>27.15</v>
      </c>
      <c r="C772">
        <v>-67.870599999999996</v>
      </c>
      <c r="D772">
        <v>-68.543400000000005</v>
      </c>
      <c r="E772">
        <v>2.1372800000000001</v>
      </c>
    </row>
    <row r="773" spans="1:5" x14ac:dyDescent="0.25">
      <c r="A773">
        <v>773</v>
      </c>
      <c r="B773">
        <v>27.25</v>
      </c>
      <c r="C773">
        <v>-65.323099999999997</v>
      </c>
      <c r="D773">
        <v>-64.437899999999999</v>
      </c>
      <c r="E773">
        <v>2.14012</v>
      </c>
    </row>
    <row r="774" spans="1:5" x14ac:dyDescent="0.25">
      <c r="A774">
        <v>774</v>
      </c>
      <c r="B774">
        <v>27.35</v>
      </c>
      <c r="C774">
        <v>-62.798200000000001</v>
      </c>
      <c r="D774">
        <v>-62.136899999999997</v>
      </c>
      <c r="E774">
        <v>2.1289500000000001</v>
      </c>
    </row>
    <row r="775" spans="1:5" x14ac:dyDescent="0.25">
      <c r="A775">
        <v>775</v>
      </c>
      <c r="B775">
        <v>27.45</v>
      </c>
      <c r="C775">
        <v>-60.119500000000002</v>
      </c>
      <c r="D775">
        <v>-58.497</v>
      </c>
      <c r="E775">
        <v>2.14737</v>
      </c>
    </row>
    <row r="776" spans="1:5" x14ac:dyDescent="0.25">
      <c r="A776">
        <v>776</v>
      </c>
      <c r="B776">
        <v>27.55</v>
      </c>
      <c r="C776">
        <v>-55.026699999999998</v>
      </c>
      <c r="D776">
        <v>-54.043900000000001</v>
      </c>
      <c r="E776">
        <v>2.14351</v>
      </c>
    </row>
    <row r="777" spans="1:5" x14ac:dyDescent="0.25">
      <c r="A777">
        <v>777</v>
      </c>
      <c r="B777">
        <v>27.65</v>
      </c>
      <c r="C777">
        <v>-51.732199999999999</v>
      </c>
      <c r="D777">
        <v>-51.1721</v>
      </c>
      <c r="E777">
        <v>2.17103</v>
      </c>
    </row>
    <row r="778" spans="1:5" x14ac:dyDescent="0.25">
      <c r="A778">
        <v>778</v>
      </c>
      <c r="B778">
        <v>27.75</v>
      </c>
      <c r="C778">
        <v>-50.323</v>
      </c>
      <c r="D778">
        <v>-49.116900000000001</v>
      </c>
      <c r="E778">
        <v>2.1125500000000001</v>
      </c>
    </row>
    <row r="779" spans="1:5" x14ac:dyDescent="0.25">
      <c r="A779">
        <v>779</v>
      </c>
      <c r="B779">
        <v>27.85</v>
      </c>
      <c r="C779">
        <v>-49.345599999999997</v>
      </c>
      <c r="D779">
        <v>-45.432000000000002</v>
      </c>
      <c r="E779">
        <v>2.1265700000000001</v>
      </c>
    </row>
    <row r="780" spans="1:5" x14ac:dyDescent="0.25">
      <c r="A780">
        <v>780</v>
      </c>
      <c r="B780">
        <v>27.95</v>
      </c>
      <c r="C780">
        <v>-45.357599999999998</v>
      </c>
      <c r="D780">
        <v>-42.715299999999999</v>
      </c>
      <c r="E780">
        <v>2.1545299999999998</v>
      </c>
    </row>
    <row r="781" spans="1:5" x14ac:dyDescent="0.25">
      <c r="A781">
        <v>781</v>
      </c>
      <c r="B781">
        <v>28.05</v>
      </c>
      <c r="C781">
        <v>-42.215600000000002</v>
      </c>
      <c r="D781">
        <v>-39.886400000000002</v>
      </c>
      <c r="E781">
        <v>2.1509200000000002</v>
      </c>
    </row>
    <row r="782" spans="1:5" x14ac:dyDescent="0.25">
      <c r="A782">
        <v>782</v>
      </c>
      <c r="B782">
        <v>28.15</v>
      </c>
      <c r="C782">
        <v>-37.626899999999999</v>
      </c>
      <c r="D782">
        <v>-36.4129</v>
      </c>
      <c r="E782">
        <v>2.13571</v>
      </c>
    </row>
    <row r="783" spans="1:5" x14ac:dyDescent="0.25">
      <c r="A783">
        <v>783</v>
      </c>
      <c r="B783">
        <v>28.25</v>
      </c>
      <c r="C783">
        <v>-34.362299999999998</v>
      </c>
      <c r="D783">
        <v>-34.376300000000001</v>
      </c>
      <c r="E783">
        <v>2.1218499999999998</v>
      </c>
    </row>
    <row r="784" spans="1:5" x14ac:dyDescent="0.25">
      <c r="A784">
        <v>784</v>
      </c>
      <c r="B784">
        <v>28.35</v>
      </c>
      <c r="C784">
        <v>-32.255699999999997</v>
      </c>
      <c r="D784">
        <v>-33.229399999999998</v>
      </c>
      <c r="E784">
        <v>2.1509</v>
      </c>
    </row>
    <row r="785" spans="1:5" x14ac:dyDescent="0.25">
      <c r="A785">
        <v>785</v>
      </c>
      <c r="B785">
        <v>28.45</v>
      </c>
      <c r="C785">
        <v>-30.978000000000002</v>
      </c>
      <c r="D785">
        <v>-32.143300000000004</v>
      </c>
      <c r="E785">
        <v>2.1400999999999999</v>
      </c>
    </row>
    <row r="786" spans="1:5" x14ac:dyDescent="0.25">
      <c r="A786">
        <v>786</v>
      </c>
      <c r="B786">
        <v>28.55</v>
      </c>
      <c r="C786">
        <v>-27.607199999999999</v>
      </c>
      <c r="D786">
        <v>-29.357600000000001</v>
      </c>
      <c r="E786">
        <v>2.1280299999999999</v>
      </c>
    </row>
    <row r="787" spans="1:5" x14ac:dyDescent="0.25">
      <c r="A787">
        <v>787</v>
      </c>
      <c r="B787">
        <v>28.65</v>
      </c>
      <c r="C787">
        <v>-26.3782</v>
      </c>
      <c r="D787">
        <v>-27.143000000000001</v>
      </c>
      <c r="E787">
        <v>2.1703299999999999</v>
      </c>
    </row>
    <row r="788" spans="1:5" x14ac:dyDescent="0.25">
      <c r="A788">
        <v>788</v>
      </c>
      <c r="B788">
        <v>28.75</v>
      </c>
      <c r="C788">
        <v>-24.820799999999998</v>
      </c>
      <c r="D788">
        <v>-24.886600000000001</v>
      </c>
      <c r="E788">
        <v>2.1634099999999998</v>
      </c>
    </row>
    <row r="789" spans="1:5" x14ac:dyDescent="0.25">
      <c r="A789">
        <v>789</v>
      </c>
      <c r="B789">
        <v>28.85</v>
      </c>
      <c r="C789">
        <v>-23.1799</v>
      </c>
      <c r="D789">
        <v>-22.761600000000001</v>
      </c>
      <c r="E789">
        <v>2.1218900000000001</v>
      </c>
    </row>
    <row r="790" spans="1:5" x14ac:dyDescent="0.25">
      <c r="A790">
        <v>790</v>
      </c>
      <c r="B790">
        <v>28.95</v>
      </c>
      <c r="C790">
        <v>-20.040099999999999</v>
      </c>
      <c r="D790">
        <v>-20.360600000000002</v>
      </c>
      <c r="E790">
        <v>2.1578499999999998</v>
      </c>
    </row>
    <row r="791" spans="1:5" x14ac:dyDescent="0.25">
      <c r="A791">
        <v>791</v>
      </c>
      <c r="B791">
        <v>29.05</v>
      </c>
      <c r="C791">
        <v>-18.270299999999999</v>
      </c>
      <c r="D791">
        <v>-19.463100000000001</v>
      </c>
      <c r="E791">
        <v>2.1362999999999999</v>
      </c>
    </row>
    <row r="792" spans="1:5" x14ac:dyDescent="0.25">
      <c r="A792">
        <v>792</v>
      </c>
      <c r="B792">
        <v>29.15</v>
      </c>
      <c r="C792">
        <v>-17.610299999999999</v>
      </c>
      <c r="D792">
        <v>-17.621200000000002</v>
      </c>
      <c r="E792">
        <v>2.1503999999999999</v>
      </c>
    </row>
    <row r="793" spans="1:5" x14ac:dyDescent="0.25">
      <c r="A793">
        <v>793</v>
      </c>
      <c r="B793">
        <v>29.25</v>
      </c>
      <c r="C793">
        <v>-15.3622</v>
      </c>
      <c r="D793">
        <v>-14.695499999999999</v>
      </c>
      <c r="E793">
        <v>2.1444100000000001</v>
      </c>
    </row>
    <row r="794" spans="1:5" x14ac:dyDescent="0.25">
      <c r="A794">
        <v>794</v>
      </c>
      <c r="B794">
        <v>29.35</v>
      </c>
      <c r="C794">
        <v>-12.5326</v>
      </c>
      <c r="D794">
        <v>-13.582700000000001</v>
      </c>
      <c r="E794">
        <v>2.1511100000000001</v>
      </c>
    </row>
    <row r="795" spans="1:5" x14ac:dyDescent="0.25">
      <c r="A795">
        <v>795</v>
      </c>
      <c r="B795">
        <v>29.45</v>
      </c>
      <c r="C795">
        <v>-10.753500000000001</v>
      </c>
      <c r="D795">
        <v>-12.7019</v>
      </c>
      <c r="E795">
        <v>2.1530499999999999</v>
      </c>
    </row>
    <row r="796" spans="1:5" x14ac:dyDescent="0.25">
      <c r="A796">
        <v>796</v>
      </c>
      <c r="B796">
        <v>29.55</v>
      </c>
      <c r="C796">
        <v>-10.8376</v>
      </c>
      <c r="D796">
        <v>-11.0366</v>
      </c>
      <c r="E796">
        <v>2.1577299999999999</v>
      </c>
    </row>
    <row r="797" spans="1:5" x14ac:dyDescent="0.25">
      <c r="A797">
        <v>797</v>
      </c>
      <c r="B797">
        <v>29.65</v>
      </c>
      <c r="C797">
        <v>-9.2368799999999993</v>
      </c>
      <c r="D797">
        <v>-10.5745</v>
      </c>
      <c r="E797">
        <v>2.1587999999999998</v>
      </c>
    </row>
    <row r="798" spans="1:5" x14ac:dyDescent="0.25">
      <c r="A798">
        <v>798</v>
      </c>
      <c r="B798">
        <v>29.75</v>
      </c>
      <c r="C798">
        <v>-6.8683699999999996</v>
      </c>
      <c r="D798">
        <v>-8.67483</v>
      </c>
      <c r="E798">
        <v>2.1351599999999999</v>
      </c>
    </row>
    <row r="799" spans="1:5" x14ac:dyDescent="0.25">
      <c r="A799">
        <v>799</v>
      </c>
      <c r="B799">
        <v>29.85</v>
      </c>
      <c r="C799">
        <v>-6.0050600000000003</v>
      </c>
      <c r="D799">
        <v>-6.1610800000000001</v>
      </c>
      <c r="E799">
        <v>2.13225</v>
      </c>
    </row>
    <row r="800" spans="1:5" x14ac:dyDescent="0.25">
      <c r="A800">
        <v>800</v>
      </c>
      <c r="B800">
        <v>29.95</v>
      </c>
      <c r="C800">
        <v>-4.56229</v>
      </c>
      <c r="D800">
        <v>-5.6638900000000003</v>
      </c>
      <c r="E800">
        <v>2.1864400000000002</v>
      </c>
    </row>
    <row r="801" spans="1:5" x14ac:dyDescent="0.25">
      <c r="A801">
        <v>801</v>
      </c>
      <c r="B801">
        <v>30.05</v>
      </c>
      <c r="C801">
        <v>-3.7860900000000002</v>
      </c>
      <c r="D801">
        <v>-4.7527499999999998</v>
      </c>
      <c r="E801">
        <v>2.1463199999999998</v>
      </c>
    </row>
    <row r="802" spans="1:5" x14ac:dyDescent="0.25">
      <c r="A802">
        <v>802</v>
      </c>
      <c r="B802">
        <v>30.15</v>
      </c>
      <c r="C802">
        <v>-3.22933</v>
      </c>
      <c r="D802">
        <v>-2.7070599999999998</v>
      </c>
      <c r="E802">
        <v>2.1522299999999999</v>
      </c>
    </row>
    <row r="803" spans="1:5" x14ac:dyDescent="0.25">
      <c r="A803">
        <v>803</v>
      </c>
      <c r="B803">
        <v>30.25</v>
      </c>
      <c r="C803">
        <v>-2.4697100000000001</v>
      </c>
      <c r="D803">
        <v>-1.3483799999999999</v>
      </c>
      <c r="E803">
        <v>2.1649500000000002</v>
      </c>
    </row>
    <row r="804" spans="1:5" x14ac:dyDescent="0.25">
      <c r="A804">
        <v>804</v>
      </c>
      <c r="B804">
        <v>30.35</v>
      </c>
      <c r="C804">
        <v>-1.4185700000000001</v>
      </c>
      <c r="D804">
        <v>-1.05681</v>
      </c>
      <c r="E804">
        <v>2.14629</v>
      </c>
    </row>
    <row r="805" spans="1:5" x14ac:dyDescent="0.25">
      <c r="A805">
        <v>805</v>
      </c>
      <c r="B805">
        <v>30.45</v>
      </c>
      <c r="C805">
        <v>-0.73623700000000003</v>
      </c>
      <c r="D805">
        <v>-0.87961</v>
      </c>
      <c r="E805">
        <v>2.1436899999999999</v>
      </c>
    </row>
    <row r="806" spans="1:5" x14ac:dyDescent="0.25">
      <c r="A806">
        <v>806</v>
      </c>
      <c r="B806">
        <v>30.55</v>
      </c>
      <c r="C806">
        <v>0.429174</v>
      </c>
      <c r="D806">
        <v>0.48411399999999999</v>
      </c>
      <c r="E806">
        <v>2.16947</v>
      </c>
    </row>
    <row r="807" spans="1:5" x14ac:dyDescent="0.25">
      <c r="A807">
        <v>807</v>
      </c>
      <c r="B807">
        <v>30.65</v>
      </c>
      <c r="C807">
        <v>0.57990200000000003</v>
      </c>
      <c r="D807">
        <v>1.5789500000000001</v>
      </c>
      <c r="E807">
        <v>2.1424500000000002</v>
      </c>
    </row>
    <row r="808" spans="1:5" x14ac:dyDescent="0.25">
      <c r="A808">
        <v>808</v>
      </c>
      <c r="B808">
        <v>30.75</v>
      </c>
      <c r="C808">
        <v>1.01458</v>
      </c>
      <c r="D808">
        <v>1.05115</v>
      </c>
      <c r="E808">
        <v>2.1692900000000002</v>
      </c>
    </row>
    <row r="809" spans="1:5" x14ac:dyDescent="0.25">
      <c r="A809">
        <v>809</v>
      </c>
      <c r="B809">
        <v>30.85</v>
      </c>
      <c r="C809">
        <v>0.92215000000000003</v>
      </c>
      <c r="D809">
        <v>1.39211</v>
      </c>
      <c r="E809">
        <v>2.1483699999999999</v>
      </c>
    </row>
    <row r="810" spans="1:5" x14ac:dyDescent="0.25">
      <c r="A810">
        <v>810</v>
      </c>
      <c r="B810">
        <v>30.95</v>
      </c>
      <c r="C810">
        <v>0.97863900000000004</v>
      </c>
      <c r="D810">
        <v>2.5116800000000001</v>
      </c>
      <c r="E810">
        <v>2.1716799999999998</v>
      </c>
    </row>
    <row r="811" spans="1:5" x14ac:dyDescent="0.25">
      <c r="A811">
        <v>811</v>
      </c>
      <c r="B811">
        <v>31.05</v>
      </c>
      <c r="C811">
        <v>1.4837499999999999</v>
      </c>
      <c r="D811">
        <v>2.6638799999999998</v>
      </c>
      <c r="E811">
        <v>2.1546599999999998</v>
      </c>
    </row>
    <row r="812" spans="1:5" x14ac:dyDescent="0.25">
      <c r="A812">
        <v>812</v>
      </c>
      <c r="B812">
        <v>31.15</v>
      </c>
      <c r="C812">
        <v>2.1419700000000002</v>
      </c>
      <c r="D812">
        <v>2.8667400000000001</v>
      </c>
      <c r="E812">
        <v>2.1615899999999999</v>
      </c>
    </row>
    <row r="813" spans="1:5" x14ac:dyDescent="0.25">
      <c r="A813">
        <v>813</v>
      </c>
      <c r="B813">
        <v>31.25</v>
      </c>
      <c r="C813">
        <v>3.0995400000000002</v>
      </c>
      <c r="D813">
        <v>3.48847</v>
      </c>
      <c r="E813">
        <v>2.1671399999999998</v>
      </c>
    </row>
    <row r="814" spans="1:5" x14ac:dyDescent="0.25">
      <c r="A814">
        <v>814</v>
      </c>
      <c r="B814">
        <v>31.35</v>
      </c>
      <c r="C814">
        <v>3.41513</v>
      </c>
      <c r="D814">
        <v>2.9696899999999999</v>
      </c>
      <c r="E814">
        <v>2.1525099999999999</v>
      </c>
    </row>
    <row r="815" spans="1:5" x14ac:dyDescent="0.25">
      <c r="A815">
        <v>815</v>
      </c>
      <c r="B815">
        <v>31.45</v>
      </c>
      <c r="C815">
        <v>3.13144</v>
      </c>
      <c r="D815">
        <v>2.9595400000000001</v>
      </c>
      <c r="E815">
        <v>2.1526299999999998</v>
      </c>
    </row>
    <row r="816" spans="1:5" x14ac:dyDescent="0.25">
      <c r="A816">
        <v>816</v>
      </c>
      <c r="B816">
        <v>31.55</v>
      </c>
      <c r="C816">
        <v>3.2514500000000002</v>
      </c>
      <c r="D816">
        <v>3.2543899999999999</v>
      </c>
      <c r="E816">
        <v>2.1599599999999999</v>
      </c>
    </row>
    <row r="817" spans="1:5" x14ac:dyDescent="0.25">
      <c r="A817">
        <v>817</v>
      </c>
      <c r="B817">
        <v>31.65</v>
      </c>
      <c r="C817">
        <v>3.47004</v>
      </c>
      <c r="D817">
        <v>2.7389199999999998</v>
      </c>
      <c r="E817">
        <v>2.1577299999999999</v>
      </c>
    </row>
    <row r="818" spans="1:5" x14ac:dyDescent="0.25">
      <c r="A818">
        <v>818</v>
      </c>
      <c r="B818">
        <v>31.75</v>
      </c>
      <c r="C818">
        <v>3.15469</v>
      </c>
      <c r="D818">
        <v>3.25861</v>
      </c>
      <c r="E818">
        <v>2.16479</v>
      </c>
    </row>
    <row r="819" spans="1:5" x14ac:dyDescent="0.25">
      <c r="A819">
        <v>819</v>
      </c>
      <c r="B819">
        <v>31.85</v>
      </c>
      <c r="C819">
        <v>3.4977900000000002</v>
      </c>
      <c r="D819">
        <v>3.74695</v>
      </c>
      <c r="E819">
        <v>2.1491199999999999</v>
      </c>
    </row>
    <row r="820" spans="1:5" x14ac:dyDescent="0.25">
      <c r="A820">
        <v>820</v>
      </c>
      <c r="B820">
        <v>31.95</v>
      </c>
      <c r="C820">
        <v>3.7995800000000002</v>
      </c>
      <c r="D820">
        <v>3.72193</v>
      </c>
      <c r="E820">
        <v>2.1564700000000001</v>
      </c>
    </row>
    <row r="821" spans="1:5" x14ac:dyDescent="0.25">
      <c r="A821">
        <v>821</v>
      </c>
      <c r="B821">
        <v>32.049999999999997</v>
      </c>
      <c r="C821">
        <v>4.1371099999999998</v>
      </c>
      <c r="D821">
        <v>3.6258699999999999</v>
      </c>
      <c r="E821">
        <v>2.17062</v>
      </c>
    </row>
    <row r="822" spans="1:5" x14ac:dyDescent="0.25">
      <c r="A822">
        <v>822</v>
      </c>
      <c r="B822">
        <v>32.15</v>
      </c>
      <c r="C822">
        <v>3.8336299999999999</v>
      </c>
      <c r="D822">
        <v>3.75183</v>
      </c>
      <c r="E822">
        <v>2.1670500000000001</v>
      </c>
    </row>
    <row r="823" spans="1:5" x14ac:dyDescent="0.25">
      <c r="A823">
        <v>823</v>
      </c>
      <c r="B823">
        <v>32.25</v>
      </c>
      <c r="C823">
        <v>4.2171200000000004</v>
      </c>
      <c r="D823">
        <v>3.9035899999999999</v>
      </c>
      <c r="E823">
        <v>2.1707000000000001</v>
      </c>
    </row>
    <row r="824" spans="1:5" x14ac:dyDescent="0.25">
      <c r="A824">
        <v>824</v>
      </c>
      <c r="B824">
        <v>32.35</v>
      </c>
      <c r="C824">
        <v>4.3640999999999996</v>
      </c>
      <c r="D824">
        <v>3.6816200000000001</v>
      </c>
      <c r="E824">
        <v>2.1542599999999998</v>
      </c>
    </row>
    <row r="825" spans="1:5" x14ac:dyDescent="0.25">
      <c r="A825">
        <v>825</v>
      </c>
      <c r="B825">
        <v>32.450000000000003</v>
      </c>
      <c r="C825">
        <v>4.1835599999999999</v>
      </c>
      <c r="D825">
        <v>3.9311699999999998</v>
      </c>
      <c r="E825">
        <v>2.1505000000000001</v>
      </c>
    </row>
    <row r="826" spans="1:5" x14ac:dyDescent="0.25">
      <c r="A826">
        <v>826</v>
      </c>
      <c r="B826">
        <v>32.549999999999997</v>
      </c>
      <c r="C826">
        <v>3.97437</v>
      </c>
      <c r="D826">
        <v>3.8321200000000002</v>
      </c>
      <c r="E826">
        <v>2.15985</v>
      </c>
    </row>
    <row r="827" spans="1:5" x14ac:dyDescent="0.25">
      <c r="A827">
        <v>827</v>
      </c>
      <c r="B827">
        <v>32.65</v>
      </c>
      <c r="C827">
        <v>4.1840200000000003</v>
      </c>
      <c r="D827">
        <v>4.1558299999999999</v>
      </c>
      <c r="E827">
        <v>2.1478100000000002</v>
      </c>
    </row>
    <row r="828" spans="1:5" x14ac:dyDescent="0.25">
      <c r="A828">
        <v>828</v>
      </c>
      <c r="B828">
        <v>32.75</v>
      </c>
      <c r="C828">
        <v>4.2657999999999996</v>
      </c>
      <c r="D828">
        <v>4.4093900000000001</v>
      </c>
      <c r="E828">
        <v>2.1759400000000002</v>
      </c>
    </row>
    <row r="829" spans="1:5" x14ac:dyDescent="0.25">
      <c r="A829">
        <v>829</v>
      </c>
      <c r="B829">
        <v>32.85</v>
      </c>
      <c r="C829">
        <v>3.9913099999999999</v>
      </c>
      <c r="D829">
        <v>4.04786</v>
      </c>
      <c r="E829">
        <v>2.16364</v>
      </c>
    </row>
    <row r="830" spans="1:5" x14ac:dyDescent="0.25">
      <c r="A830">
        <v>830</v>
      </c>
      <c r="B830">
        <v>32.950000000000003</v>
      </c>
      <c r="C830">
        <v>4.0370600000000003</v>
      </c>
      <c r="D830">
        <v>4.0602</v>
      </c>
      <c r="E830">
        <v>2.1519699999999999</v>
      </c>
    </row>
    <row r="831" spans="1:5" x14ac:dyDescent="0.25">
      <c r="A831">
        <v>831</v>
      </c>
      <c r="B831">
        <v>33.049999999999997</v>
      </c>
      <c r="C831">
        <v>3.81474</v>
      </c>
      <c r="D831">
        <v>4.1113200000000001</v>
      </c>
      <c r="E831">
        <v>2.1596099999999998</v>
      </c>
    </row>
    <row r="832" spans="1:5" x14ac:dyDescent="0.25">
      <c r="A832">
        <v>832</v>
      </c>
      <c r="B832">
        <v>33.15</v>
      </c>
      <c r="C832">
        <v>3.4388999999999998</v>
      </c>
      <c r="D832">
        <v>3.9599500000000001</v>
      </c>
      <c r="E832">
        <v>2.16506</v>
      </c>
    </row>
    <row r="833" spans="1:5" x14ac:dyDescent="0.25">
      <c r="A833">
        <v>833</v>
      </c>
      <c r="B833">
        <v>33.25</v>
      </c>
      <c r="C833">
        <v>3.2217099999999999</v>
      </c>
      <c r="D833">
        <v>3.7118099999999998</v>
      </c>
      <c r="E833">
        <v>2.1561499999999998</v>
      </c>
    </row>
    <row r="834" spans="1:5" x14ac:dyDescent="0.25">
      <c r="A834">
        <v>834</v>
      </c>
      <c r="B834">
        <v>33.35</v>
      </c>
      <c r="C834">
        <v>3.38375</v>
      </c>
      <c r="D834">
        <v>3.7417099999999999</v>
      </c>
      <c r="E834">
        <v>2.16662</v>
      </c>
    </row>
    <row r="835" spans="1:5" x14ac:dyDescent="0.25">
      <c r="A835">
        <v>835</v>
      </c>
      <c r="B835">
        <v>33.450000000000003</v>
      </c>
      <c r="C835">
        <v>3.3627199999999999</v>
      </c>
      <c r="D835">
        <v>3.5438200000000002</v>
      </c>
      <c r="E835">
        <v>2.1575899999999999</v>
      </c>
    </row>
    <row r="836" spans="1:5" x14ac:dyDescent="0.25">
      <c r="A836">
        <v>836</v>
      </c>
      <c r="B836">
        <v>33.549999999999997</v>
      </c>
      <c r="C836">
        <v>3.7852800000000002</v>
      </c>
      <c r="D836">
        <v>3.7726799999999998</v>
      </c>
      <c r="E836">
        <v>2.1544400000000001</v>
      </c>
    </row>
    <row r="837" spans="1:5" x14ac:dyDescent="0.25">
      <c r="A837">
        <v>837</v>
      </c>
      <c r="B837">
        <v>33.65</v>
      </c>
      <c r="C837">
        <v>3.8399299999999998</v>
      </c>
      <c r="D837">
        <v>3.8998200000000001</v>
      </c>
      <c r="E837">
        <v>2.1632400000000001</v>
      </c>
    </row>
    <row r="838" spans="1:5" x14ac:dyDescent="0.25">
      <c r="A838">
        <v>838</v>
      </c>
      <c r="B838">
        <v>33.75</v>
      </c>
      <c r="C838">
        <v>3.5360399999999998</v>
      </c>
      <c r="D838">
        <v>3.4395699999999998</v>
      </c>
      <c r="E838">
        <v>2.1616599999999999</v>
      </c>
    </row>
    <row r="839" spans="1:5" x14ac:dyDescent="0.25">
      <c r="A839">
        <v>839</v>
      </c>
      <c r="B839">
        <v>33.85</v>
      </c>
      <c r="C839">
        <v>3.5611899999999999</v>
      </c>
      <c r="D839">
        <v>3.3090299999999999</v>
      </c>
      <c r="E839">
        <v>2.1553900000000001</v>
      </c>
    </row>
    <row r="840" spans="1:5" x14ac:dyDescent="0.25">
      <c r="A840">
        <v>840</v>
      </c>
      <c r="B840">
        <v>33.950000000000003</v>
      </c>
      <c r="C840">
        <v>3.5901999999999998</v>
      </c>
      <c r="D840">
        <v>3.5072299999999998</v>
      </c>
      <c r="E840">
        <v>2.16343</v>
      </c>
    </row>
    <row r="841" spans="1:5" x14ac:dyDescent="0.25">
      <c r="A841">
        <v>841</v>
      </c>
      <c r="B841">
        <v>34.049999999999997</v>
      </c>
      <c r="C841">
        <v>3.6869900000000002</v>
      </c>
      <c r="D841">
        <v>3.5732900000000001</v>
      </c>
      <c r="E841">
        <v>2.15402</v>
      </c>
    </row>
    <row r="842" spans="1:5" x14ac:dyDescent="0.25">
      <c r="A842">
        <v>842</v>
      </c>
      <c r="B842">
        <v>34.15</v>
      </c>
      <c r="C842">
        <v>3.8117999999999999</v>
      </c>
      <c r="D842">
        <v>3.5324399999999998</v>
      </c>
      <c r="E842">
        <v>2.1621600000000001</v>
      </c>
    </row>
    <row r="843" spans="1:5" x14ac:dyDescent="0.25">
      <c r="A843">
        <v>843</v>
      </c>
      <c r="B843">
        <v>34.25</v>
      </c>
      <c r="C843">
        <v>3.8792599999999999</v>
      </c>
      <c r="D843">
        <v>3.6613000000000002</v>
      </c>
      <c r="E843">
        <v>2.1519499999999998</v>
      </c>
    </row>
    <row r="844" spans="1:5" x14ac:dyDescent="0.25">
      <c r="A844">
        <v>844</v>
      </c>
      <c r="B844">
        <v>34.35</v>
      </c>
      <c r="C844">
        <v>3.54352</v>
      </c>
      <c r="D844">
        <v>3.5794800000000002</v>
      </c>
      <c r="E844">
        <v>2.1596899999999999</v>
      </c>
    </row>
    <row r="845" spans="1:5" x14ac:dyDescent="0.25">
      <c r="A845">
        <v>845</v>
      </c>
      <c r="B845">
        <v>34.450000000000003</v>
      </c>
      <c r="C845">
        <v>3.46367</v>
      </c>
      <c r="D845">
        <v>3.7379199999999999</v>
      </c>
      <c r="E845">
        <v>2.1572900000000002</v>
      </c>
    </row>
    <row r="846" spans="1:5" x14ac:dyDescent="0.25">
      <c r="A846">
        <v>846</v>
      </c>
      <c r="B846">
        <v>34.549999999999997</v>
      </c>
      <c r="C846">
        <v>3.33962</v>
      </c>
      <c r="D846">
        <v>3.2657799999999999</v>
      </c>
      <c r="E846">
        <v>2.1537899999999999</v>
      </c>
    </row>
    <row r="847" spans="1:5" x14ac:dyDescent="0.25">
      <c r="A847">
        <v>847</v>
      </c>
      <c r="B847">
        <v>34.65</v>
      </c>
      <c r="C847">
        <v>3.2316600000000002</v>
      </c>
      <c r="D847">
        <v>3.3490700000000002</v>
      </c>
      <c r="E847">
        <v>2.1581399999999999</v>
      </c>
    </row>
    <row r="848" spans="1:5" x14ac:dyDescent="0.25">
      <c r="A848">
        <v>848</v>
      </c>
      <c r="B848">
        <v>34.75</v>
      </c>
      <c r="C848">
        <v>3.1517200000000001</v>
      </c>
      <c r="D848">
        <v>3.3603700000000001</v>
      </c>
      <c r="E848">
        <v>2.1593800000000001</v>
      </c>
    </row>
    <row r="849" spans="1:5" x14ac:dyDescent="0.25">
      <c r="A849">
        <v>849</v>
      </c>
      <c r="B849">
        <v>34.85</v>
      </c>
      <c r="C849">
        <v>2.99986</v>
      </c>
      <c r="D849">
        <v>3.31569</v>
      </c>
      <c r="E849">
        <v>2.1581999999999999</v>
      </c>
    </row>
    <row r="850" spans="1:5" x14ac:dyDescent="0.25">
      <c r="A850">
        <v>850</v>
      </c>
      <c r="B850">
        <v>34.950000000000003</v>
      </c>
      <c r="C850">
        <v>3.01572</v>
      </c>
      <c r="D850">
        <v>3.4541300000000001</v>
      </c>
      <c r="E850">
        <v>2.1532100000000001</v>
      </c>
    </row>
    <row r="851" spans="1:5" x14ac:dyDescent="0.25">
      <c r="A851">
        <v>851</v>
      </c>
      <c r="B851">
        <v>35.049999999999997</v>
      </c>
      <c r="C851">
        <v>3.1983299999999999</v>
      </c>
      <c r="D851">
        <v>3.5259</v>
      </c>
      <c r="E851">
        <v>2.15537</v>
      </c>
    </row>
    <row r="852" spans="1:5" x14ac:dyDescent="0.25">
      <c r="A852">
        <v>852</v>
      </c>
      <c r="B852">
        <v>35.15</v>
      </c>
      <c r="C852">
        <v>3.08934</v>
      </c>
      <c r="D852">
        <v>3.3035800000000002</v>
      </c>
      <c r="E852">
        <v>2.1625899999999998</v>
      </c>
    </row>
    <row r="853" spans="1:5" x14ac:dyDescent="0.25">
      <c r="A853">
        <v>853</v>
      </c>
      <c r="B853">
        <v>35.25</v>
      </c>
      <c r="C853">
        <v>2.82382</v>
      </c>
      <c r="D853">
        <v>3.1182300000000001</v>
      </c>
      <c r="E853">
        <v>2.1610399999999998</v>
      </c>
    </row>
    <row r="854" spans="1:5" x14ac:dyDescent="0.25">
      <c r="A854">
        <v>854</v>
      </c>
      <c r="B854">
        <v>35.35</v>
      </c>
      <c r="C854">
        <v>2.9232300000000002</v>
      </c>
      <c r="D854">
        <v>3.3474499999999998</v>
      </c>
      <c r="E854">
        <v>2.1611500000000001</v>
      </c>
    </row>
    <row r="855" spans="1:5" x14ac:dyDescent="0.25">
      <c r="A855">
        <v>855</v>
      </c>
      <c r="B855">
        <v>35.450000000000003</v>
      </c>
      <c r="C855">
        <v>3.09728</v>
      </c>
      <c r="D855">
        <v>3.08189</v>
      </c>
      <c r="E855">
        <v>2.1549700000000001</v>
      </c>
    </row>
    <row r="856" spans="1:5" x14ac:dyDescent="0.25">
      <c r="A856">
        <v>856</v>
      </c>
      <c r="B856">
        <v>35.549999999999997</v>
      </c>
      <c r="C856">
        <v>3.1196299999999999</v>
      </c>
      <c r="D856">
        <v>2.9142399999999999</v>
      </c>
      <c r="E856">
        <v>2.1540400000000002</v>
      </c>
    </row>
    <row r="857" spans="1:5" x14ac:dyDescent="0.25">
      <c r="A857">
        <v>857</v>
      </c>
      <c r="B857">
        <v>35.65</v>
      </c>
      <c r="C857">
        <v>2.7077300000000002</v>
      </c>
      <c r="D857">
        <v>2.9745699999999999</v>
      </c>
      <c r="E857">
        <v>2.1593800000000001</v>
      </c>
    </row>
    <row r="858" spans="1:5" x14ac:dyDescent="0.25">
      <c r="A858">
        <v>858</v>
      </c>
      <c r="B858">
        <v>35.75</v>
      </c>
      <c r="C858">
        <v>2.7392599999999998</v>
      </c>
      <c r="D858">
        <v>2.9960300000000002</v>
      </c>
      <c r="E858">
        <v>2.1547299999999998</v>
      </c>
    </row>
    <row r="859" spans="1:5" x14ac:dyDescent="0.25">
      <c r="A859">
        <v>859</v>
      </c>
      <c r="B859">
        <v>35.85</v>
      </c>
      <c r="C859">
        <v>2.6907999999999999</v>
      </c>
      <c r="D859">
        <v>3.27467</v>
      </c>
      <c r="E859">
        <v>2.1638099999999998</v>
      </c>
    </row>
    <row r="860" spans="1:5" x14ac:dyDescent="0.25">
      <c r="A860">
        <v>860</v>
      </c>
      <c r="B860">
        <v>35.950000000000003</v>
      </c>
      <c r="C860">
        <v>2.6160600000000001</v>
      </c>
      <c r="D860">
        <v>2.8165399999999998</v>
      </c>
      <c r="E860">
        <v>2.1547900000000002</v>
      </c>
    </row>
    <row r="861" spans="1:5" x14ac:dyDescent="0.25">
      <c r="A861">
        <v>861</v>
      </c>
      <c r="B861">
        <v>36.049999999999997</v>
      </c>
      <c r="C861">
        <v>2.6202100000000002</v>
      </c>
      <c r="D861">
        <v>2.7246999999999999</v>
      </c>
      <c r="E861">
        <v>2.1633499999999999</v>
      </c>
    </row>
    <row r="862" spans="1:5" x14ac:dyDescent="0.25">
      <c r="A862">
        <v>862</v>
      </c>
      <c r="B862">
        <v>36.15</v>
      </c>
      <c r="C862">
        <v>2.6001099999999999</v>
      </c>
      <c r="D862">
        <v>2.7018499999999999</v>
      </c>
      <c r="E862">
        <v>2.14811</v>
      </c>
    </row>
    <row r="863" spans="1:5" x14ac:dyDescent="0.25">
      <c r="A863">
        <v>863</v>
      </c>
      <c r="B863">
        <v>36.25</v>
      </c>
      <c r="C863">
        <v>2.7805800000000001</v>
      </c>
      <c r="D863">
        <v>2.7854000000000001</v>
      </c>
      <c r="E863">
        <v>2.1620599999999999</v>
      </c>
    </row>
    <row r="864" spans="1:5" x14ac:dyDescent="0.25">
      <c r="A864">
        <v>864</v>
      </c>
      <c r="B864">
        <v>36.35</v>
      </c>
      <c r="C864">
        <v>2.6350600000000002</v>
      </c>
      <c r="D864">
        <v>2.7564600000000001</v>
      </c>
      <c r="E864">
        <v>2.1548600000000002</v>
      </c>
    </row>
    <row r="865" spans="1:5" x14ac:dyDescent="0.25">
      <c r="A865">
        <v>865</v>
      </c>
      <c r="B865">
        <v>36.450000000000003</v>
      </c>
      <c r="C865">
        <v>2.5060699999999998</v>
      </c>
      <c r="D865">
        <v>2.7118199999999999</v>
      </c>
      <c r="E865">
        <v>2.1547200000000002</v>
      </c>
    </row>
    <row r="866" spans="1:5" x14ac:dyDescent="0.25">
      <c r="A866">
        <v>866</v>
      </c>
      <c r="B866">
        <v>36.549999999999997</v>
      </c>
      <c r="C866">
        <v>2.5102500000000001</v>
      </c>
      <c r="D866">
        <v>2.7911700000000002</v>
      </c>
      <c r="E866">
        <v>2.1616900000000001</v>
      </c>
    </row>
    <row r="867" spans="1:5" x14ac:dyDescent="0.25">
      <c r="A867">
        <v>867</v>
      </c>
      <c r="B867">
        <v>36.65</v>
      </c>
      <c r="C867">
        <v>2.6066600000000002</v>
      </c>
      <c r="D867">
        <v>2.63585</v>
      </c>
      <c r="E867">
        <v>2.1563099999999999</v>
      </c>
    </row>
    <row r="868" spans="1:5" x14ac:dyDescent="0.25">
      <c r="A868">
        <v>868</v>
      </c>
      <c r="B868">
        <v>36.75</v>
      </c>
      <c r="C868">
        <v>2.6972700000000001</v>
      </c>
      <c r="D868">
        <v>2.6709700000000001</v>
      </c>
      <c r="E868">
        <v>2.15618</v>
      </c>
    </row>
    <row r="869" spans="1:5" x14ac:dyDescent="0.25">
      <c r="A869">
        <v>869</v>
      </c>
      <c r="B869">
        <v>36.85</v>
      </c>
      <c r="C869">
        <v>2.6774399999999998</v>
      </c>
      <c r="D869">
        <v>2.7447599999999999</v>
      </c>
      <c r="E869">
        <v>2.1591399999999998</v>
      </c>
    </row>
    <row r="870" spans="1:5" x14ac:dyDescent="0.25">
      <c r="A870">
        <v>870</v>
      </c>
      <c r="B870">
        <v>36.950000000000003</v>
      </c>
      <c r="C870">
        <v>2.7893300000000001</v>
      </c>
      <c r="D870">
        <v>2.8205300000000002</v>
      </c>
      <c r="E870">
        <v>2.1552199999999999</v>
      </c>
    </row>
    <row r="871" spans="1:5" x14ac:dyDescent="0.25">
      <c r="A871">
        <v>871</v>
      </c>
      <c r="B871">
        <v>37.049999999999997</v>
      </c>
      <c r="C871">
        <v>2.5753599999999999</v>
      </c>
      <c r="D871">
        <v>2.9826700000000002</v>
      </c>
      <c r="E871">
        <v>2.1567599999999998</v>
      </c>
    </row>
    <row r="872" spans="1:5" x14ac:dyDescent="0.25">
      <c r="A872">
        <v>872</v>
      </c>
      <c r="B872">
        <v>37.15</v>
      </c>
      <c r="C872">
        <v>2.6197499999999998</v>
      </c>
      <c r="D872">
        <v>2.8119800000000001</v>
      </c>
      <c r="E872">
        <v>2.15686</v>
      </c>
    </row>
    <row r="873" spans="1:5" x14ac:dyDescent="0.25">
      <c r="A873">
        <v>873</v>
      </c>
      <c r="B873">
        <v>37.25</v>
      </c>
      <c r="C873">
        <v>2.6428099999999999</v>
      </c>
      <c r="D873">
        <v>2.7059299999999999</v>
      </c>
      <c r="E873">
        <v>2.1533600000000002</v>
      </c>
    </row>
    <row r="874" spans="1:5" x14ac:dyDescent="0.25">
      <c r="A874">
        <v>874</v>
      </c>
      <c r="B874">
        <v>37.35</v>
      </c>
      <c r="C874">
        <v>2.5800900000000002</v>
      </c>
      <c r="D874">
        <v>2.66926</v>
      </c>
      <c r="E874">
        <v>2.1646000000000001</v>
      </c>
    </row>
    <row r="875" spans="1:5" x14ac:dyDescent="0.25">
      <c r="A875">
        <v>875</v>
      </c>
      <c r="B875">
        <v>37.450000000000003</v>
      </c>
      <c r="C875">
        <v>2.6410100000000001</v>
      </c>
      <c r="D875">
        <v>2.63564</v>
      </c>
      <c r="E875">
        <v>2.1502599999999998</v>
      </c>
    </row>
    <row r="876" spans="1:5" x14ac:dyDescent="0.25">
      <c r="A876">
        <v>876</v>
      </c>
      <c r="B876">
        <v>37.549999999999997</v>
      </c>
      <c r="C876">
        <v>2.7818499999999999</v>
      </c>
      <c r="D876">
        <v>2.76674</v>
      </c>
      <c r="E876">
        <v>2.1604700000000001</v>
      </c>
    </row>
    <row r="877" spans="1:5" x14ac:dyDescent="0.25">
      <c r="A877">
        <v>877</v>
      </c>
      <c r="B877">
        <v>37.65</v>
      </c>
      <c r="C877">
        <v>2.6919599999999999</v>
      </c>
      <c r="D877">
        <v>2.7258800000000001</v>
      </c>
      <c r="E877">
        <v>2.1604299999999999</v>
      </c>
    </row>
    <row r="878" spans="1:5" x14ac:dyDescent="0.25">
      <c r="A878">
        <v>878</v>
      </c>
      <c r="B878">
        <v>37.75</v>
      </c>
      <c r="C878">
        <v>2.6432600000000002</v>
      </c>
      <c r="D878">
        <v>2.5365000000000002</v>
      </c>
      <c r="E878">
        <v>2.1591</v>
      </c>
    </row>
    <row r="879" spans="1:5" x14ac:dyDescent="0.25">
      <c r="A879">
        <v>879</v>
      </c>
      <c r="B879">
        <v>37.85</v>
      </c>
      <c r="C879">
        <v>2.5584899999999999</v>
      </c>
      <c r="D879">
        <v>2.4538199999999999</v>
      </c>
      <c r="E879">
        <v>2.1600999999999999</v>
      </c>
    </row>
    <row r="880" spans="1:5" x14ac:dyDescent="0.25">
      <c r="A880">
        <v>880</v>
      </c>
      <c r="B880">
        <v>37.950000000000003</v>
      </c>
      <c r="C880">
        <v>2.5851099999999998</v>
      </c>
      <c r="D880">
        <v>2.4462999999999999</v>
      </c>
      <c r="E880">
        <v>2.1560800000000002</v>
      </c>
    </row>
    <row r="881" spans="1:5" x14ac:dyDescent="0.25">
      <c r="A881">
        <v>881</v>
      </c>
      <c r="B881">
        <v>38.049999999999997</v>
      </c>
      <c r="C881">
        <v>2.98386</v>
      </c>
      <c r="D881">
        <v>2.52068</v>
      </c>
      <c r="E881">
        <v>2.1616499999999998</v>
      </c>
    </row>
    <row r="882" spans="1:5" x14ac:dyDescent="0.25">
      <c r="A882">
        <v>882</v>
      </c>
      <c r="B882">
        <v>38.15</v>
      </c>
      <c r="C882">
        <v>2.3815900000000001</v>
      </c>
      <c r="D882">
        <v>2.4431799999999999</v>
      </c>
      <c r="E882">
        <v>2.1588599999999998</v>
      </c>
    </row>
    <row r="883" spans="1:5" x14ac:dyDescent="0.25">
      <c r="A883">
        <v>883</v>
      </c>
      <c r="B883">
        <v>38.25</v>
      </c>
      <c r="C883">
        <v>2.46177</v>
      </c>
      <c r="D883">
        <v>2.4914900000000002</v>
      </c>
      <c r="E883">
        <v>2.1602800000000002</v>
      </c>
    </row>
    <row r="884" spans="1:5" x14ac:dyDescent="0.25">
      <c r="A884">
        <v>884</v>
      </c>
      <c r="B884">
        <v>38.35</v>
      </c>
      <c r="C884">
        <v>2.5447199999999999</v>
      </c>
      <c r="D884">
        <v>2.4287299999999998</v>
      </c>
      <c r="E884">
        <v>2.1578400000000002</v>
      </c>
    </row>
    <row r="885" spans="1:5" x14ac:dyDescent="0.25">
      <c r="A885">
        <v>885</v>
      </c>
      <c r="B885">
        <v>38.450000000000003</v>
      </c>
      <c r="C885">
        <v>2.51274</v>
      </c>
      <c r="D885">
        <v>2.4081399999999999</v>
      </c>
      <c r="E885">
        <v>2.16039</v>
      </c>
    </row>
    <row r="886" spans="1:5" x14ac:dyDescent="0.25">
      <c r="A886">
        <v>886</v>
      </c>
      <c r="B886">
        <v>38.549999999999997</v>
      </c>
      <c r="C886">
        <v>2.5324</v>
      </c>
      <c r="D886">
        <v>2.47126</v>
      </c>
      <c r="E886">
        <v>2.1584300000000001</v>
      </c>
    </row>
    <row r="887" spans="1:5" x14ac:dyDescent="0.25">
      <c r="A887">
        <v>887</v>
      </c>
      <c r="B887">
        <v>38.65</v>
      </c>
      <c r="C887">
        <v>2.4245299999999999</v>
      </c>
      <c r="D887">
        <v>2.4583499999999998</v>
      </c>
      <c r="E887">
        <v>2.16296</v>
      </c>
    </row>
    <row r="888" spans="1:5" x14ac:dyDescent="0.25">
      <c r="A888">
        <v>888</v>
      </c>
      <c r="B888">
        <v>38.75</v>
      </c>
      <c r="C888">
        <v>2.2629800000000002</v>
      </c>
      <c r="D888">
        <v>2.5379299999999998</v>
      </c>
      <c r="E888">
        <v>2.1560700000000002</v>
      </c>
    </row>
    <row r="889" spans="1:5" x14ac:dyDescent="0.25">
      <c r="A889">
        <v>889</v>
      </c>
      <c r="B889">
        <v>38.85</v>
      </c>
      <c r="C889">
        <v>2.2867000000000002</v>
      </c>
      <c r="D889">
        <v>2.59314</v>
      </c>
      <c r="E889">
        <v>2.1600100000000002</v>
      </c>
    </row>
    <row r="890" spans="1:5" x14ac:dyDescent="0.25">
      <c r="A890">
        <v>890</v>
      </c>
      <c r="B890">
        <v>38.950000000000003</v>
      </c>
      <c r="C890">
        <v>2.2256800000000001</v>
      </c>
      <c r="D890">
        <v>2.4539399999999998</v>
      </c>
      <c r="E890">
        <v>2.1608399999999999</v>
      </c>
    </row>
    <row r="891" spans="1:5" x14ac:dyDescent="0.25">
      <c r="A891">
        <v>891</v>
      </c>
      <c r="B891">
        <v>39.049999999999997</v>
      </c>
      <c r="C891">
        <v>2.2751000000000001</v>
      </c>
      <c r="D891">
        <v>2.5977100000000002</v>
      </c>
      <c r="E891">
        <v>2.1632500000000001</v>
      </c>
    </row>
    <row r="892" spans="1:5" x14ac:dyDescent="0.25">
      <c r="A892">
        <v>892</v>
      </c>
      <c r="B892">
        <v>39.15</v>
      </c>
      <c r="C892">
        <v>2.3029700000000002</v>
      </c>
      <c r="D892">
        <v>2.67767</v>
      </c>
      <c r="E892">
        <v>2.1593399999999998</v>
      </c>
    </row>
    <row r="893" spans="1:5" x14ac:dyDescent="0.25">
      <c r="A893">
        <v>893</v>
      </c>
      <c r="B893">
        <v>39.25</v>
      </c>
      <c r="C893">
        <v>2.4618699999999998</v>
      </c>
      <c r="D893">
        <v>2.5986199999999999</v>
      </c>
      <c r="E893">
        <v>2.1633</v>
      </c>
    </row>
    <row r="894" spans="1:5" x14ac:dyDescent="0.25">
      <c r="A894">
        <v>894</v>
      </c>
      <c r="B894">
        <v>39.35</v>
      </c>
      <c r="C894">
        <v>2.45702</v>
      </c>
      <c r="D894">
        <v>2.3045300000000002</v>
      </c>
      <c r="E894">
        <v>2.1602100000000002</v>
      </c>
    </row>
    <row r="895" spans="1:5" x14ac:dyDescent="0.25">
      <c r="A895">
        <v>895</v>
      </c>
      <c r="B895">
        <v>39.450000000000003</v>
      </c>
      <c r="C895">
        <v>2.7838099999999999</v>
      </c>
      <c r="D895">
        <v>2.4229599999999998</v>
      </c>
      <c r="E895">
        <v>2.1628400000000001</v>
      </c>
    </row>
    <row r="896" spans="1:5" x14ac:dyDescent="0.25">
      <c r="A896">
        <v>896</v>
      </c>
      <c r="B896">
        <v>39.549999999999997</v>
      </c>
      <c r="C896">
        <v>2.4175900000000001</v>
      </c>
      <c r="D896">
        <v>2.2615799999999999</v>
      </c>
      <c r="E896">
        <v>2.1594500000000001</v>
      </c>
    </row>
    <row r="897" spans="1:5" x14ac:dyDescent="0.25">
      <c r="A897">
        <v>897</v>
      </c>
      <c r="B897">
        <v>39.65</v>
      </c>
      <c r="C897">
        <v>2.3408099999999998</v>
      </c>
      <c r="D897">
        <v>2.5137999999999998</v>
      </c>
      <c r="E897">
        <v>2.1637599999999999</v>
      </c>
    </row>
    <row r="898" spans="1:5" x14ac:dyDescent="0.25">
      <c r="A898">
        <v>898</v>
      </c>
      <c r="B898">
        <v>39.75</v>
      </c>
      <c r="C898">
        <v>2.3581300000000001</v>
      </c>
      <c r="D898">
        <v>2.2584300000000002</v>
      </c>
      <c r="E898">
        <v>2.1575500000000001</v>
      </c>
    </row>
    <row r="899" spans="1:5" x14ac:dyDescent="0.25">
      <c r="A899">
        <v>899</v>
      </c>
      <c r="B899">
        <v>39.85</v>
      </c>
      <c r="C899">
        <v>2.2418800000000001</v>
      </c>
      <c r="D899">
        <v>2.4301900000000001</v>
      </c>
      <c r="E899">
        <v>2.1623999999999999</v>
      </c>
    </row>
    <row r="900" spans="1:5" x14ac:dyDescent="0.25">
      <c r="A900">
        <v>900</v>
      </c>
      <c r="B900">
        <v>39.950000000000003</v>
      </c>
      <c r="C900">
        <v>2.1928700000000001</v>
      </c>
      <c r="D900">
        <v>2.3997799999999998</v>
      </c>
      <c r="E900">
        <v>2.16228</v>
      </c>
    </row>
    <row r="901" spans="1:5" x14ac:dyDescent="0.25">
      <c r="A901">
        <v>901</v>
      </c>
      <c r="B901">
        <v>40.049999999999997</v>
      </c>
      <c r="C901">
        <v>2.19008</v>
      </c>
      <c r="D901">
        <v>2.43154</v>
      </c>
      <c r="E901">
        <v>2.15707</v>
      </c>
    </row>
    <row r="902" spans="1:5" x14ac:dyDescent="0.25">
      <c r="A902">
        <v>902</v>
      </c>
      <c r="B902">
        <v>40.15</v>
      </c>
      <c r="C902">
        <v>2.2134499999999999</v>
      </c>
      <c r="D902">
        <v>2.3955799999999998</v>
      </c>
      <c r="E902">
        <v>2.16473</v>
      </c>
    </row>
    <row r="903" spans="1:5" x14ac:dyDescent="0.25">
      <c r="A903">
        <v>903</v>
      </c>
      <c r="B903">
        <v>40.25</v>
      </c>
      <c r="C903">
        <v>2.2163400000000002</v>
      </c>
      <c r="D903">
        <v>2.1936200000000001</v>
      </c>
      <c r="E903">
        <v>2.1557900000000001</v>
      </c>
    </row>
    <row r="904" spans="1:5" x14ac:dyDescent="0.25">
      <c r="A904">
        <v>904</v>
      </c>
      <c r="B904">
        <v>40.35</v>
      </c>
      <c r="C904">
        <v>2.2634500000000002</v>
      </c>
      <c r="D904">
        <v>2.12826</v>
      </c>
      <c r="E904">
        <v>2.1602000000000001</v>
      </c>
    </row>
    <row r="905" spans="1:5" x14ac:dyDescent="0.25">
      <c r="A905">
        <v>905</v>
      </c>
      <c r="B905">
        <v>40.450000000000003</v>
      </c>
      <c r="C905">
        <v>2.1915</v>
      </c>
      <c r="D905">
        <v>2.1300300000000001</v>
      </c>
      <c r="E905">
        <v>2.1651600000000002</v>
      </c>
    </row>
    <row r="906" spans="1:5" x14ac:dyDescent="0.25">
      <c r="A906">
        <v>906</v>
      </c>
      <c r="B906">
        <v>40.549999999999997</v>
      </c>
      <c r="C906">
        <v>2.1804000000000001</v>
      </c>
      <c r="D906">
        <v>2.21583</v>
      </c>
      <c r="E906">
        <v>2.1603699999999999</v>
      </c>
    </row>
    <row r="907" spans="1:5" x14ac:dyDescent="0.25">
      <c r="A907">
        <v>907</v>
      </c>
      <c r="B907">
        <v>40.65</v>
      </c>
      <c r="C907">
        <v>2.2299600000000002</v>
      </c>
      <c r="D907">
        <v>2.3657400000000002</v>
      </c>
      <c r="E907">
        <v>2.1605699999999999</v>
      </c>
    </row>
    <row r="908" spans="1:5" x14ac:dyDescent="0.25">
      <c r="A908">
        <v>908</v>
      </c>
      <c r="B908">
        <v>40.75</v>
      </c>
      <c r="C908">
        <v>2.27861</v>
      </c>
      <c r="D908">
        <v>2.37391</v>
      </c>
      <c r="E908">
        <v>2.1640199999999998</v>
      </c>
    </row>
    <row r="909" spans="1:5" x14ac:dyDescent="0.25">
      <c r="A909">
        <v>909</v>
      </c>
      <c r="B909">
        <v>40.85</v>
      </c>
      <c r="C909">
        <v>2.2174800000000001</v>
      </c>
      <c r="D909">
        <v>2.2037</v>
      </c>
      <c r="E909">
        <v>2.1581800000000002</v>
      </c>
    </row>
    <row r="910" spans="1:5" x14ac:dyDescent="0.25">
      <c r="A910">
        <v>910</v>
      </c>
      <c r="B910">
        <v>40.950000000000003</v>
      </c>
      <c r="C910">
        <v>2.2206299999999999</v>
      </c>
      <c r="D910">
        <v>2.1264799999999999</v>
      </c>
      <c r="E910">
        <v>2.1620400000000002</v>
      </c>
    </row>
    <row r="911" spans="1:5" x14ac:dyDescent="0.25">
      <c r="A911">
        <v>911</v>
      </c>
      <c r="B911">
        <v>41.05</v>
      </c>
      <c r="C911">
        <v>2.1388699999999998</v>
      </c>
      <c r="D911">
        <v>2.1329400000000001</v>
      </c>
      <c r="E911">
        <v>2.16405</v>
      </c>
    </row>
    <row r="912" spans="1:5" x14ac:dyDescent="0.25">
      <c r="A912">
        <v>912</v>
      </c>
      <c r="B912">
        <v>41.15</v>
      </c>
      <c r="C912">
        <v>2.15855</v>
      </c>
      <c r="D912">
        <v>2.2023799999999998</v>
      </c>
      <c r="E912">
        <v>2.1626400000000001</v>
      </c>
    </row>
    <row r="913" spans="1:5" x14ac:dyDescent="0.25">
      <c r="A913">
        <v>913</v>
      </c>
      <c r="B913">
        <v>41.25</v>
      </c>
      <c r="C913">
        <v>2.0899800000000002</v>
      </c>
      <c r="D913">
        <v>2.1761400000000002</v>
      </c>
      <c r="E913">
        <v>2.1632899999999999</v>
      </c>
    </row>
    <row r="914" spans="1:5" x14ac:dyDescent="0.25">
      <c r="A914">
        <v>914</v>
      </c>
      <c r="B914">
        <v>41.35</v>
      </c>
      <c r="C914">
        <v>2.2387800000000002</v>
      </c>
      <c r="D914">
        <v>2.1710699999999998</v>
      </c>
      <c r="E914">
        <v>2.16031</v>
      </c>
    </row>
    <row r="915" spans="1:5" x14ac:dyDescent="0.25">
      <c r="A915">
        <v>915</v>
      </c>
      <c r="B915">
        <v>41.45</v>
      </c>
      <c r="C915">
        <v>2.4655200000000002</v>
      </c>
      <c r="D915">
        <v>2.1715200000000001</v>
      </c>
      <c r="E915">
        <v>2.1669100000000001</v>
      </c>
    </row>
    <row r="916" spans="1:5" x14ac:dyDescent="0.25">
      <c r="A916">
        <v>916</v>
      </c>
      <c r="B916">
        <v>41.55</v>
      </c>
      <c r="C916">
        <v>2.15727</v>
      </c>
      <c r="D916">
        <v>2.1696499999999999</v>
      </c>
      <c r="E916">
        <v>2.1585999999999999</v>
      </c>
    </row>
    <row r="917" spans="1:5" x14ac:dyDescent="0.25">
      <c r="A917">
        <v>917</v>
      </c>
      <c r="B917">
        <v>41.65</v>
      </c>
      <c r="C917">
        <v>2.22668</v>
      </c>
      <c r="D917">
        <v>2.2787700000000002</v>
      </c>
      <c r="E917">
        <v>2.1656</v>
      </c>
    </row>
    <row r="918" spans="1:5" x14ac:dyDescent="0.25">
      <c r="A918">
        <v>918</v>
      </c>
      <c r="B918">
        <v>41.75</v>
      </c>
      <c r="C918">
        <v>2.22018</v>
      </c>
      <c r="D918">
        <v>2.3850699999999998</v>
      </c>
      <c r="E918">
        <v>2.1598899999999999</v>
      </c>
    </row>
    <row r="919" spans="1:5" x14ac:dyDescent="0.25">
      <c r="A919">
        <v>919</v>
      </c>
      <c r="B919">
        <v>41.85</v>
      </c>
      <c r="C919">
        <v>2.2938499999999999</v>
      </c>
      <c r="D919">
        <v>2.3456399999999999</v>
      </c>
      <c r="E919">
        <v>2.1651799999999999</v>
      </c>
    </row>
    <row r="920" spans="1:5" x14ac:dyDescent="0.25">
      <c r="A920">
        <v>920</v>
      </c>
      <c r="B920">
        <v>41.95</v>
      </c>
      <c r="C920">
        <v>2.17876</v>
      </c>
      <c r="D920">
        <v>2.2977300000000001</v>
      </c>
      <c r="E920">
        <v>2.1606399999999999</v>
      </c>
    </row>
    <row r="921" spans="1:5" x14ac:dyDescent="0.25">
      <c r="A921">
        <v>921</v>
      </c>
      <c r="B921">
        <v>42.05</v>
      </c>
      <c r="C921">
        <v>2.1756899999999999</v>
      </c>
      <c r="D921">
        <v>2.53816</v>
      </c>
      <c r="E921">
        <v>2.1646000000000001</v>
      </c>
    </row>
    <row r="922" spans="1:5" x14ac:dyDescent="0.25">
      <c r="A922">
        <v>922</v>
      </c>
      <c r="B922">
        <v>42.15</v>
      </c>
      <c r="C922">
        <v>2.19929</v>
      </c>
      <c r="D922">
        <v>2.6402600000000001</v>
      </c>
      <c r="E922">
        <v>2.1618200000000001</v>
      </c>
    </row>
    <row r="923" spans="1:5" x14ac:dyDescent="0.25">
      <c r="A923">
        <v>923</v>
      </c>
      <c r="B923">
        <v>42.25</v>
      </c>
      <c r="C923">
        <v>2.22411</v>
      </c>
      <c r="D923">
        <v>2.56372</v>
      </c>
      <c r="E923">
        <v>2.16818</v>
      </c>
    </row>
    <row r="924" spans="1:5" x14ac:dyDescent="0.25">
      <c r="A924">
        <v>924</v>
      </c>
      <c r="B924">
        <v>42.35</v>
      </c>
      <c r="C924">
        <v>2.0941900000000002</v>
      </c>
      <c r="D924">
        <v>2.20655</v>
      </c>
      <c r="E924">
        <v>2.1680999999999999</v>
      </c>
    </row>
    <row r="925" spans="1:5" x14ac:dyDescent="0.25">
      <c r="A925">
        <v>925</v>
      </c>
      <c r="B925">
        <v>42.45</v>
      </c>
      <c r="C925">
        <v>2.1032799999999998</v>
      </c>
      <c r="D925">
        <v>2.2426300000000001</v>
      </c>
      <c r="E925">
        <v>2.15523</v>
      </c>
    </row>
    <row r="926" spans="1:5" x14ac:dyDescent="0.25">
      <c r="A926">
        <v>926</v>
      </c>
      <c r="B926">
        <v>42.55</v>
      </c>
      <c r="C926">
        <v>2.0358299999999998</v>
      </c>
      <c r="D926">
        <v>2.24973</v>
      </c>
      <c r="E926">
        <v>2.1686700000000001</v>
      </c>
    </row>
    <row r="927" spans="1:5" x14ac:dyDescent="0.25">
      <c r="A927">
        <v>927</v>
      </c>
      <c r="B927">
        <v>42.65</v>
      </c>
      <c r="C927">
        <v>2.1409400000000001</v>
      </c>
      <c r="D927">
        <v>2.1743999999999999</v>
      </c>
      <c r="E927">
        <v>2.1598099999999998</v>
      </c>
    </row>
    <row r="928" spans="1:5" x14ac:dyDescent="0.25">
      <c r="A928">
        <v>928</v>
      </c>
      <c r="B928">
        <v>42.75</v>
      </c>
      <c r="C928">
        <v>2.1901199999999998</v>
      </c>
      <c r="D928">
        <v>2.1170499999999999</v>
      </c>
      <c r="E928">
        <v>2.1682100000000002</v>
      </c>
    </row>
    <row r="929" spans="1:5" x14ac:dyDescent="0.25">
      <c r="A929">
        <v>929</v>
      </c>
      <c r="B929">
        <v>42.85</v>
      </c>
      <c r="C929">
        <v>2.13253</v>
      </c>
      <c r="D929">
        <v>2.1984499999999998</v>
      </c>
      <c r="E929">
        <v>2.1623100000000002</v>
      </c>
    </row>
    <row r="930" spans="1:5" x14ac:dyDescent="0.25">
      <c r="A930">
        <v>930</v>
      </c>
      <c r="B930">
        <v>42.95</v>
      </c>
      <c r="C930">
        <v>2.0968499999999999</v>
      </c>
      <c r="D930">
        <v>2.1053000000000002</v>
      </c>
      <c r="E930">
        <v>2.1631999999999998</v>
      </c>
    </row>
    <row r="931" spans="1:5" x14ac:dyDescent="0.25">
      <c r="A931">
        <v>931</v>
      </c>
      <c r="B931">
        <v>43.05</v>
      </c>
      <c r="C931">
        <v>2.1362100000000002</v>
      </c>
      <c r="D931">
        <v>2.1405500000000002</v>
      </c>
      <c r="E931">
        <v>2.1620499999999998</v>
      </c>
    </row>
    <row r="932" spans="1:5" x14ac:dyDescent="0.25">
      <c r="A932">
        <v>932</v>
      </c>
      <c r="B932">
        <v>43.15</v>
      </c>
      <c r="C932">
        <v>2.2172399999999999</v>
      </c>
      <c r="D932">
        <v>2.2124799999999998</v>
      </c>
      <c r="E932">
        <v>2.16439</v>
      </c>
    </row>
    <row r="933" spans="1:5" x14ac:dyDescent="0.25">
      <c r="A933">
        <v>933</v>
      </c>
      <c r="B933">
        <v>43.25</v>
      </c>
      <c r="C933">
        <v>2.1589</v>
      </c>
      <c r="D933">
        <v>2.1926399999999999</v>
      </c>
      <c r="E933">
        <v>2.1676899999999999</v>
      </c>
    </row>
    <row r="934" spans="1:5" x14ac:dyDescent="0.25">
      <c r="A934">
        <v>934</v>
      </c>
      <c r="B934">
        <v>43.35</v>
      </c>
      <c r="C934">
        <v>2.1589200000000002</v>
      </c>
      <c r="D934">
        <v>2.1743899999999998</v>
      </c>
      <c r="E934">
        <v>2.1624300000000001</v>
      </c>
    </row>
    <row r="935" spans="1:5" x14ac:dyDescent="0.25">
      <c r="A935">
        <v>935</v>
      </c>
      <c r="B935">
        <v>43.45</v>
      </c>
      <c r="C935">
        <v>2.33304</v>
      </c>
      <c r="D935">
        <v>2.1977899999999999</v>
      </c>
      <c r="E935">
        <v>2.16629</v>
      </c>
    </row>
    <row r="936" spans="1:5" x14ac:dyDescent="0.25">
      <c r="A936">
        <v>936</v>
      </c>
      <c r="B936">
        <v>43.55</v>
      </c>
      <c r="C936">
        <v>2.0695299999999999</v>
      </c>
      <c r="D936">
        <v>2.2360899999999999</v>
      </c>
      <c r="E936">
        <v>2.1606700000000001</v>
      </c>
    </row>
    <row r="937" spans="1:5" x14ac:dyDescent="0.25">
      <c r="A937">
        <v>937</v>
      </c>
      <c r="B937">
        <v>43.65</v>
      </c>
      <c r="C937">
        <v>2.1063100000000001</v>
      </c>
      <c r="D937">
        <v>2.2611699999999999</v>
      </c>
      <c r="E937">
        <v>2.1663800000000002</v>
      </c>
    </row>
    <row r="938" spans="1:5" x14ac:dyDescent="0.25">
      <c r="A938">
        <v>938</v>
      </c>
      <c r="B938">
        <v>43.75</v>
      </c>
      <c r="C938">
        <v>2.1444100000000001</v>
      </c>
      <c r="D938">
        <v>2.38042</v>
      </c>
      <c r="E938">
        <v>2.1663000000000001</v>
      </c>
    </row>
    <row r="939" spans="1:5" x14ac:dyDescent="0.25">
      <c r="A939">
        <v>939</v>
      </c>
      <c r="B939">
        <v>43.85</v>
      </c>
      <c r="C939">
        <v>2.1367799999999999</v>
      </c>
      <c r="D939">
        <v>2.2472599999999998</v>
      </c>
      <c r="E939">
        <v>2.1617099999999998</v>
      </c>
    </row>
    <row r="940" spans="1:5" x14ac:dyDescent="0.25">
      <c r="A940">
        <v>940</v>
      </c>
      <c r="B940">
        <v>43.95</v>
      </c>
      <c r="C940">
        <v>2.1274700000000002</v>
      </c>
      <c r="D940">
        <v>2.2499600000000002</v>
      </c>
      <c r="E940">
        <v>2.16615</v>
      </c>
    </row>
    <row r="941" spans="1:5" x14ac:dyDescent="0.25">
      <c r="A941">
        <v>941</v>
      </c>
      <c r="B941">
        <v>44.05</v>
      </c>
      <c r="C941">
        <v>2.1287600000000002</v>
      </c>
      <c r="D941">
        <v>2.1469200000000002</v>
      </c>
      <c r="E941">
        <v>2.1632600000000002</v>
      </c>
    </row>
    <row r="942" spans="1:5" x14ac:dyDescent="0.25">
      <c r="A942">
        <v>942</v>
      </c>
      <c r="B942">
        <v>44.15</v>
      </c>
      <c r="C942">
        <v>2.1162800000000002</v>
      </c>
      <c r="D942">
        <v>2.1988300000000001</v>
      </c>
      <c r="E942">
        <v>2.1636199999999999</v>
      </c>
    </row>
    <row r="943" spans="1:5" x14ac:dyDescent="0.25">
      <c r="A943">
        <v>943</v>
      </c>
      <c r="B943">
        <v>44.25</v>
      </c>
      <c r="C943">
        <v>2.1565099999999999</v>
      </c>
      <c r="D943">
        <v>2.28566</v>
      </c>
      <c r="E943">
        <v>2.1661800000000002</v>
      </c>
    </row>
    <row r="944" spans="1:5" x14ac:dyDescent="0.25">
      <c r="A944">
        <v>944</v>
      </c>
      <c r="B944">
        <v>44.35</v>
      </c>
      <c r="C944">
        <v>2.0714600000000001</v>
      </c>
      <c r="D944">
        <v>2.1670799999999999</v>
      </c>
      <c r="E944">
        <v>2.1688399999999999</v>
      </c>
    </row>
    <row r="945" spans="1:5" x14ac:dyDescent="0.25">
      <c r="A945">
        <v>945</v>
      </c>
      <c r="B945">
        <v>44.45</v>
      </c>
      <c r="C945">
        <v>2.2061899999999999</v>
      </c>
      <c r="D945">
        <v>2.2433800000000002</v>
      </c>
      <c r="E945">
        <v>2.15761</v>
      </c>
    </row>
    <row r="946" spans="1:5" x14ac:dyDescent="0.25">
      <c r="A946">
        <v>946</v>
      </c>
      <c r="B946">
        <v>44.55</v>
      </c>
      <c r="C946">
        <v>2.1621999999999999</v>
      </c>
      <c r="D946">
        <v>2.2765399999999998</v>
      </c>
      <c r="E946">
        <v>2.16628</v>
      </c>
    </row>
    <row r="947" spans="1:5" x14ac:dyDescent="0.25">
      <c r="A947">
        <v>947</v>
      </c>
      <c r="B947">
        <v>44.65</v>
      </c>
      <c r="C947">
        <v>2.2399900000000001</v>
      </c>
      <c r="D947">
        <v>2.3071199999999998</v>
      </c>
      <c r="E947">
        <v>2.16554</v>
      </c>
    </row>
    <row r="948" spans="1:5" x14ac:dyDescent="0.25">
      <c r="A948">
        <v>948</v>
      </c>
      <c r="B948">
        <v>44.75</v>
      </c>
      <c r="C948">
        <v>2.20627</v>
      </c>
      <c r="D948">
        <v>2.3339300000000001</v>
      </c>
      <c r="E948">
        <v>2.1684800000000002</v>
      </c>
    </row>
    <row r="949" spans="1:5" x14ac:dyDescent="0.25">
      <c r="A949">
        <v>949</v>
      </c>
      <c r="B949">
        <v>44.85</v>
      </c>
      <c r="C949">
        <v>2.1259800000000002</v>
      </c>
      <c r="D949">
        <v>2.28281</v>
      </c>
      <c r="E949">
        <v>2.1624699999999999</v>
      </c>
    </row>
    <row r="950" spans="1:5" x14ac:dyDescent="0.25">
      <c r="A950">
        <v>950</v>
      </c>
      <c r="B950">
        <v>44.95</v>
      </c>
      <c r="C950">
        <v>2.1197900000000001</v>
      </c>
      <c r="D950">
        <v>2.2166899999999998</v>
      </c>
      <c r="E950">
        <v>2.1673399999999998</v>
      </c>
    </row>
    <row r="951" spans="1:5" x14ac:dyDescent="0.25">
      <c r="A951">
        <v>951</v>
      </c>
      <c r="B951">
        <v>45.05</v>
      </c>
      <c r="C951">
        <v>2.1776300000000002</v>
      </c>
      <c r="D951">
        <v>2.1639499999999998</v>
      </c>
      <c r="E951">
        <v>2.1633</v>
      </c>
    </row>
    <row r="952" spans="1:5" x14ac:dyDescent="0.25">
      <c r="A952">
        <v>952</v>
      </c>
      <c r="B952">
        <v>45.15</v>
      </c>
      <c r="C952">
        <v>2.14053</v>
      </c>
      <c r="D952">
        <v>2.2443900000000001</v>
      </c>
      <c r="E952">
        <v>2.1631200000000002</v>
      </c>
    </row>
    <row r="953" spans="1:5" x14ac:dyDescent="0.25">
      <c r="A953">
        <v>953</v>
      </c>
      <c r="B953">
        <v>45.25</v>
      </c>
      <c r="C953">
        <v>1.97018</v>
      </c>
      <c r="D953">
        <v>2.1745800000000002</v>
      </c>
      <c r="E953">
        <v>2.1688900000000002</v>
      </c>
    </row>
    <row r="954" spans="1:5" x14ac:dyDescent="0.25">
      <c r="A954">
        <v>954</v>
      </c>
      <c r="B954">
        <v>45.35</v>
      </c>
      <c r="C954">
        <v>1.96939</v>
      </c>
      <c r="D954">
        <v>2.1909800000000001</v>
      </c>
      <c r="E954">
        <v>2.1681300000000001</v>
      </c>
    </row>
    <row r="955" spans="1:5" x14ac:dyDescent="0.25">
      <c r="A955">
        <v>955</v>
      </c>
      <c r="B955">
        <v>45.45</v>
      </c>
      <c r="C955">
        <v>2.0445199999999999</v>
      </c>
      <c r="D955">
        <v>2.0910199999999999</v>
      </c>
      <c r="E955">
        <v>2.16412</v>
      </c>
    </row>
    <row r="956" spans="1:5" x14ac:dyDescent="0.25">
      <c r="A956">
        <v>956</v>
      </c>
      <c r="B956">
        <v>45.55</v>
      </c>
      <c r="C956">
        <v>2.1403699999999999</v>
      </c>
      <c r="D956">
        <v>2.1661100000000002</v>
      </c>
      <c r="E956">
        <v>2.1642800000000002</v>
      </c>
    </row>
    <row r="957" spans="1:5" x14ac:dyDescent="0.25">
      <c r="A957">
        <v>957</v>
      </c>
      <c r="B957">
        <v>45.65</v>
      </c>
      <c r="C957">
        <v>2.1614599999999999</v>
      </c>
      <c r="D957">
        <v>2.1946500000000002</v>
      </c>
      <c r="E957">
        <v>2.1652499999999999</v>
      </c>
    </row>
    <row r="958" spans="1:5" x14ac:dyDescent="0.25">
      <c r="A958">
        <v>958</v>
      </c>
      <c r="B958">
        <v>45.75</v>
      </c>
      <c r="C958">
        <v>2.2074500000000001</v>
      </c>
      <c r="D958">
        <v>2.24559</v>
      </c>
      <c r="E958">
        <v>2.1663700000000001</v>
      </c>
    </row>
    <row r="959" spans="1:5" x14ac:dyDescent="0.25">
      <c r="A959">
        <v>959</v>
      </c>
      <c r="B959">
        <v>45.85</v>
      </c>
      <c r="C959">
        <v>2.2146699999999999</v>
      </c>
      <c r="D959">
        <v>2.2031299999999998</v>
      </c>
      <c r="E959">
        <v>2.16195</v>
      </c>
    </row>
    <row r="960" spans="1:5" x14ac:dyDescent="0.25">
      <c r="A960">
        <v>960</v>
      </c>
      <c r="B960">
        <v>45.95</v>
      </c>
      <c r="C960">
        <v>2.21102</v>
      </c>
      <c r="D960">
        <v>2.2110500000000002</v>
      </c>
      <c r="E960">
        <v>2.1626500000000002</v>
      </c>
    </row>
    <row r="961" spans="1:5" x14ac:dyDescent="0.25">
      <c r="A961">
        <v>961</v>
      </c>
      <c r="B961">
        <v>46.05</v>
      </c>
      <c r="C961">
        <v>2.18492</v>
      </c>
      <c r="D961">
        <v>2.1999200000000001</v>
      </c>
      <c r="E961">
        <v>2.1658900000000001</v>
      </c>
    </row>
    <row r="962" spans="1:5" x14ac:dyDescent="0.25">
      <c r="A962">
        <v>962</v>
      </c>
      <c r="B962">
        <v>46.15</v>
      </c>
      <c r="C962">
        <v>2.2183700000000002</v>
      </c>
      <c r="D962">
        <v>2.1798999999999999</v>
      </c>
      <c r="E962">
        <v>2.1669499999999999</v>
      </c>
    </row>
    <row r="963" spans="1:5" x14ac:dyDescent="0.25">
      <c r="A963">
        <v>963</v>
      </c>
      <c r="B963">
        <v>46.25</v>
      </c>
      <c r="C963">
        <v>2.18866</v>
      </c>
      <c r="D963">
        <v>2.3969499999999999</v>
      </c>
      <c r="E963">
        <v>2.1689600000000002</v>
      </c>
    </row>
    <row r="964" spans="1:5" x14ac:dyDescent="0.25">
      <c r="A964">
        <v>964</v>
      </c>
      <c r="B964">
        <v>46.35</v>
      </c>
      <c r="C964">
        <v>2.1867800000000002</v>
      </c>
      <c r="D964">
        <v>2.2143600000000001</v>
      </c>
      <c r="E964">
        <v>2.1664099999999999</v>
      </c>
    </row>
    <row r="965" spans="1:5" x14ac:dyDescent="0.25">
      <c r="A965">
        <v>965</v>
      </c>
      <c r="B965">
        <v>46.45</v>
      </c>
      <c r="C965">
        <v>2.1162800000000002</v>
      </c>
      <c r="D965">
        <v>2.1518099999999998</v>
      </c>
      <c r="E965">
        <v>2.1614499999999999</v>
      </c>
    </row>
    <row r="966" spans="1:5" x14ac:dyDescent="0.25">
      <c r="A966">
        <v>966</v>
      </c>
      <c r="B966">
        <v>46.55</v>
      </c>
      <c r="C966">
        <v>2.27006</v>
      </c>
      <c r="D966">
        <v>2.3319700000000001</v>
      </c>
      <c r="E966">
        <v>2.1679300000000001</v>
      </c>
    </row>
    <row r="967" spans="1:5" x14ac:dyDescent="0.25">
      <c r="A967">
        <v>967</v>
      </c>
      <c r="B967">
        <v>46.65</v>
      </c>
      <c r="C967">
        <v>2.1908500000000002</v>
      </c>
      <c r="D967">
        <v>2.3660299999999999</v>
      </c>
      <c r="E967">
        <v>2.1631999999999998</v>
      </c>
    </row>
    <row r="968" spans="1:5" x14ac:dyDescent="0.25">
      <c r="A968">
        <v>968</v>
      </c>
      <c r="B968">
        <v>46.75</v>
      </c>
      <c r="C968">
        <v>2.11456</v>
      </c>
      <c r="D968">
        <v>2.2145800000000002</v>
      </c>
      <c r="E968">
        <v>2.1664099999999999</v>
      </c>
    </row>
    <row r="969" spans="1:5" x14ac:dyDescent="0.25">
      <c r="A969">
        <v>969</v>
      </c>
      <c r="B969">
        <v>46.85</v>
      </c>
      <c r="C969">
        <v>2.0980400000000001</v>
      </c>
      <c r="D969">
        <v>2.18737</v>
      </c>
      <c r="E969">
        <v>2.1629</v>
      </c>
    </row>
    <row r="970" spans="1:5" x14ac:dyDescent="0.25">
      <c r="A970">
        <v>970</v>
      </c>
      <c r="B970">
        <v>46.95</v>
      </c>
      <c r="C970">
        <v>2.2054499999999999</v>
      </c>
      <c r="D970">
        <v>2.2009400000000001</v>
      </c>
      <c r="E970">
        <v>2.16757</v>
      </c>
    </row>
    <row r="971" spans="1:5" x14ac:dyDescent="0.25">
      <c r="A971">
        <v>971</v>
      </c>
      <c r="B971">
        <v>47.05</v>
      </c>
      <c r="C971">
        <v>2.1888700000000001</v>
      </c>
      <c r="D971">
        <v>2.0990199999999999</v>
      </c>
      <c r="E971">
        <v>2.1679400000000002</v>
      </c>
    </row>
    <row r="972" spans="1:5" x14ac:dyDescent="0.25">
      <c r="A972">
        <v>972</v>
      </c>
      <c r="B972">
        <v>47.15</v>
      </c>
      <c r="C972">
        <v>2.2068599999999998</v>
      </c>
      <c r="D972">
        <v>2.0051999999999999</v>
      </c>
      <c r="E972">
        <v>2.1665399999999999</v>
      </c>
    </row>
    <row r="973" spans="1:5" x14ac:dyDescent="0.25">
      <c r="A973">
        <v>973</v>
      </c>
      <c r="B973">
        <v>47.25</v>
      </c>
      <c r="C973">
        <v>2.2403200000000001</v>
      </c>
      <c r="D973">
        <v>2.1685099999999999</v>
      </c>
      <c r="E973">
        <v>2.16316</v>
      </c>
    </row>
    <row r="974" spans="1:5" x14ac:dyDescent="0.25">
      <c r="A974">
        <v>974</v>
      </c>
      <c r="B974">
        <v>47.35</v>
      </c>
      <c r="C974">
        <v>2.2132999999999998</v>
      </c>
      <c r="D974">
        <v>2.1173700000000002</v>
      </c>
      <c r="E974">
        <v>2.1680799999999998</v>
      </c>
    </row>
    <row r="975" spans="1:5" x14ac:dyDescent="0.25">
      <c r="A975">
        <v>975</v>
      </c>
      <c r="B975">
        <v>47.45</v>
      </c>
      <c r="C975">
        <v>2.2100200000000001</v>
      </c>
      <c r="D975">
        <v>2.0844999999999998</v>
      </c>
      <c r="E975">
        <v>2.1651699999999998</v>
      </c>
    </row>
    <row r="976" spans="1:5" x14ac:dyDescent="0.25">
      <c r="A976">
        <v>976</v>
      </c>
      <c r="B976">
        <v>47.55</v>
      </c>
      <c r="C976">
        <v>2.25034</v>
      </c>
      <c r="D976">
        <v>2.11782</v>
      </c>
      <c r="E976">
        <v>2.16567</v>
      </c>
    </row>
    <row r="977" spans="1:5" x14ac:dyDescent="0.25">
      <c r="A977">
        <v>977</v>
      </c>
      <c r="B977">
        <v>47.65</v>
      </c>
      <c r="C977">
        <v>2.3552900000000001</v>
      </c>
      <c r="D977">
        <v>2.1913900000000002</v>
      </c>
      <c r="E977">
        <v>2.1617899999999999</v>
      </c>
    </row>
    <row r="978" spans="1:5" x14ac:dyDescent="0.25">
      <c r="A978">
        <v>978</v>
      </c>
      <c r="B978">
        <v>47.75</v>
      </c>
      <c r="C978">
        <v>2.22112</v>
      </c>
      <c r="D978">
        <v>2.0886200000000001</v>
      </c>
      <c r="E978">
        <v>2.1670699999999998</v>
      </c>
    </row>
    <row r="979" spans="1:5" x14ac:dyDescent="0.25">
      <c r="A979">
        <v>979</v>
      </c>
      <c r="B979">
        <v>47.85</v>
      </c>
      <c r="C979">
        <v>2.2879</v>
      </c>
      <c r="D979">
        <v>2.15171</v>
      </c>
      <c r="E979">
        <v>2.1707200000000002</v>
      </c>
    </row>
    <row r="980" spans="1:5" x14ac:dyDescent="0.25">
      <c r="A980">
        <v>980</v>
      </c>
      <c r="B980">
        <v>47.95</v>
      </c>
      <c r="C980">
        <v>2.2937500000000002</v>
      </c>
      <c r="D980">
        <v>2.1071399999999998</v>
      </c>
      <c r="E980">
        <v>2.1652300000000002</v>
      </c>
    </row>
    <row r="981" spans="1:5" x14ac:dyDescent="0.25">
      <c r="A981">
        <v>981</v>
      </c>
      <c r="B981">
        <v>48.05</v>
      </c>
      <c r="C981">
        <v>2.2655099999999999</v>
      </c>
      <c r="D981">
        <v>2.14873</v>
      </c>
      <c r="E981">
        <v>2.1635900000000001</v>
      </c>
    </row>
    <row r="982" spans="1:5" x14ac:dyDescent="0.25">
      <c r="A982">
        <v>982</v>
      </c>
      <c r="B982">
        <v>48.15</v>
      </c>
      <c r="C982">
        <v>2.3330500000000001</v>
      </c>
      <c r="D982">
        <v>2.2115300000000002</v>
      </c>
      <c r="E982">
        <v>2.1686999999999999</v>
      </c>
    </row>
    <row r="983" spans="1:5" x14ac:dyDescent="0.25">
      <c r="A983">
        <v>983</v>
      </c>
      <c r="B983">
        <v>48.25</v>
      </c>
      <c r="C983">
        <v>2.1790699999999998</v>
      </c>
      <c r="D983">
        <v>2.0724</v>
      </c>
      <c r="E983">
        <v>2.1678199999999999</v>
      </c>
    </row>
    <row r="984" spans="1:5" x14ac:dyDescent="0.25">
      <c r="A984">
        <v>984</v>
      </c>
      <c r="B984">
        <v>48.35</v>
      </c>
      <c r="C984">
        <v>2.3650600000000002</v>
      </c>
      <c r="D984">
        <v>2.45858</v>
      </c>
      <c r="E984">
        <v>2.16377</v>
      </c>
    </row>
    <row r="985" spans="1:5" x14ac:dyDescent="0.25">
      <c r="A985">
        <v>985</v>
      </c>
      <c r="B985">
        <v>48.45</v>
      </c>
      <c r="C985">
        <v>2.3291599999999999</v>
      </c>
      <c r="D985">
        <v>2.1975099999999999</v>
      </c>
      <c r="E985">
        <v>2.17116</v>
      </c>
    </row>
    <row r="986" spans="1:5" x14ac:dyDescent="0.25">
      <c r="A986">
        <v>986</v>
      </c>
      <c r="B986">
        <v>48.55</v>
      </c>
      <c r="C986">
        <v>2.18573</v>
      </c>
      <c r="D986">
        <v>2.04358</v>
      </c>
      <c r="E986">
        <v>2.1635</v>
      </c>
    </row>
    <row r="987" spans="1:5" x14ac:dyDescent="0.25">
      <c r="A987">
        <v>987</v>
      </c>
      <c r="B987">
        <v>48.65</v>
      </c>
      <c r="C987">
        <v>2.2719</v>
      </c>
      <c r="D987">
        <v>2.0588799999999998</v>
      </c>
      <c r="E987">
        <v>2.1663600000000001</v>
      </c>
    </row>
    <row r="988" spans="1:5" x14ac:dyDescent="0.25">
      <c r="A988">
        <v>988</v>
      </c>
      <c r="B988">
        <v>48.75</v>
      </c>
      <c r="C988">
        <v>2.20764</v>
      </c>
      <c r="D988">
        <v>2.1159500000000002</v>
      </c>
      <c r="E988">
        <v>2.1669800000000001</v>
      </c>
    </row>
    <row r="989" spans="1:5" x14ac:dyDescent="0.25">
      <c r="A989">
        <v>989</v>
      </c>
      <c r="B989">
        <v>48.85</v>
      </c>
      <c r="C989">
        <v>2.2589100000000002</v>
      </c>
      <c r="D989">
        <v>2.0533000000000001</v>
      </c>
      <c r="E989">
        <v>2.1648800000000001</v>
      </c>
    </row>
    <row r="990" spans="1:5" x14ac:dyDescent="0.25">
      <c r="A990">
        <v>990</v>
      </c>
      <c r="B990">
        <v>48.95</v>
      </c>
      <c r="C990">
        <v>2.3764599999999998</v>
      </c>
      <c r="D990">
        <v>2.0674199999999998</v>
      </c>
      <c r="E990">
        <v>2.16717</v>
      </c>
    </row>
    <row r="991" spans="1:5" x14ac:dyDescent="0.25">
      <c r="A991">
        <v>991</v>
      </c>
      <c r="B991">
        <v>49.05</v>
      </c>
      <c r="C991">
        <v>2.4451399999999999</v>
      </c>
      <c r="D991">
        <v>2.1150099999999998</v>
      </c>
      <c r="E991">
        <v>2.1676199999999999</v>
      </c>
    </row>
    <row r="992" spans="1:5" x14ac:dyDescent="0.25">
      <c r="A992">
        <v>992</v>
      </c>
      <c r="B992">
        <v>49.15</v>
      </c>
      <c r="C992">
        <v>2.2458499999999999</v>
      </c>
      <c r="D992">
        <v>1.92946</v>
      </c>
      <c r="E992">
        <v>2.16547</v>
      </c>
    </row>
    <row r="993" spans="1:5" x14ac:dyDescent="0.25">
      <c r="A993">
        <v>993</v>
      </c>
      <c r="B993">
        <v>49.25</v>
      </c>
      <c r="C993">
        <v>2.2511199999999998</v>
      </c>
      <c r="D993">
        <v>1.99414</v>
      </c>
      <c r="E993">
        <v>2.1647400000000001</v>
      </c>
    </row>
    <row r="994" spans="1:5" x14ac:dyDescent="0.25">
      <c r="A994">
        <v>994</v>
      </c>
      <c r="B994">
        <v>49.35</v>
      </c>
      <c r="C994">
        <v>2.26254</v>
      </c>
      <c r="D994">
        <v>2.0538799999999999</v>
      </c>
      <c r="E994">
        <v>2.1684199999999998</v>
      </c>
    </row>
    <row r="995" spans="1:5" x14ac:dyDescent="0.25">
      <c r="A995">
        <v>995</v>
      </c>
      <c r="B995">
        <v>49.45</v>
      </c>
      <c r="C995">
        <v>2.3226900000000001</v>
      </c>
      <c r="D995">
        <v>2.13544</v>
      </c>
      <c r="E995">
        <v>2.1662499999999998</v>
      </c>
    </row>
    <row r="996" spans="1:5" x14ac:dyDescent="0.25">
      <c r="A996">
        <v>996</v>
      </c>
      <c r="B996">
        <v>49.55</v>
      </c>
      <c r="C996">
        <v>2.3286099999999998</v>
      </c>
      <c r="D996">
        <v>2.1532800000000001</v>
      </c>
      <c r="E996">
        <v>2.16574</v>
      </c>
    </row>
    <row r="997" spans="1:5" x14ac:dyDescent="0.25">
      <c r="A997">
        <v>997</v>
      </c>
      <c r="B997">
        <v>49.65</v>
      </c>
      <c r="C997">
        <v>2.3143199999999999</v>
      </c>
      <c r="D997">
        <v>2.1494900000000001</v>
      </c>
      <c r="E997">
        <v>2.1720100000000002</v>
      </c>
    </row>
    <row r="998" spans="1:5" x14ac:dyDescent="0.25">
      <c r="A998">
        <v>998</v>
      </c>
      <c r="B998">
        <v>49.75</v>
      </c>
      <c r="C998">
        <v>2.2966500000000001</v>
      </c>
      <c r="D998">
        <v>2.1084399999999999</v>
      </c>
      <c r="E998">
        <v>2.1585899999999998</v>
      </c>
    </row>
    <row r="999" spans="1:5" x14ac:dyDescent="0.25">
      <c r="A999">
        <v>999</v>
      </c>
      <c r="B999">
        <v>49.85</v>
      </c>
      <c r="C999">
        <v>2.4952200000000002</v>
      </c>
      <c r="D999">
        <v>2.2231299999999998</v>
      </c>
      <c r="E999">
        <v>2.1661800000000002</v>
      </c>
    </row>
    <row r="1000" spans="1:5" x14ac:dyDescent="0.25">
      <c r="A1000">
        <v>1000</v>
      </c>
      <c r="B1000">
        <v>49.95</v>
      </c>
      <c r="C1000">
        <v>2.9462600000000001</v>
      </c>
      <c r="D1000">
        <v>2.22851</v>
      </c>
      <c r="E1000">
        <v>2.1695500000000001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AD88-3F9F-4139-A261-2E76BC389706}">
  <dimension ref="B1:K186"/>
  <sheetViews>
    <sheetView workbookViewId="0">
      <selection activeCell="I2" sqref="I2"/>
    </sheetView>
  </sheetViews>
  <sheetFormatPr defaultRowHeight="13.8" x14ac:dyDescent="0.25"/>
  <sheetData>
    <row r="1" spans="2:11" x14ac:dyDescent="0.25">
      <c r="B1">
        <v>1</v>
      </c>
      <c r="C1">
        <v>-49.730499999999999</v>
      </c>
      <c r="D1">
        <v>0.22075</v>
      </c>
      <c r="E1">
        <v>6.95256E-3</v>
      </c>
      <c r="F1">
        <v>-2584.5100000000002</v>
      </c>
      <c r="G1">
        <v>-2294.77</v>
      </c>
      <c r="H1">
        <v>-2473.9299999999998</v>
      </c>
      <c r="I1">
        <f>-(F1*$D1)/0.539/48.51/48.51</f>
        <v>0.44980845513501055</v>
      </c>
      <c r="J1">
        <f t="shared" ref="J1:K1" si="0">-(G1*$D1)/0.539/48.51/48.51</f>
        <v>0.39938206800908799</v>
      </c>
      <c r="K1">
        <f t="shared" si="0"/>
        <v>0.43056309761314771</v>
      </c>
    </row>
    <row r="2" spans="2:11" x14ac:dyDescent="0.25">
      <c r="B2">
        <v>2</v>
      </c>
      <c r="C2">
        <v>-49.191499999999998</v>
      </c>
      <c r="D2">
        <v>0.232379</v>
      </c>
      <c r="E2">
        <v>7.3188100000000002E-3</v>
      </c>
      <c r="F2">
        <v>-2793.77</v>
      </c>
      <c r="G2">
        <v>-2667.5</v>
      </c>
      <c r="H2">
        <v>-2484.34</v>
      </c>
      <c r="I2">
        <f t="shared" ref="I2:I65" si="1">-(F2*$D2)/0.539/48.51/48.51</f>
        <v>0.51184234626957648</v>
      </c>
      <c r="J2">
        <f t="shared" ref="J2:J65" si="2">-(G2*$D2)/0.539/48.51/48.51</f>
        <v>0.48870861190223069</v>
      </c>
      <c r="K2">
        <f t="shared" ref="K2:K65" si="3">-(H2*$D2)/0.539/48.51/48.51</f>
        <v>0.45515214728891767</v>
      </c>
    </row>
    <row r="3" spans="2:11" x14ac:dyDescent="0.25">
      <c r="B3">
        <v>3</v>
      </c>
      <c r="C3">
        <v>-48.652500000000003</v>
      </c>
      <c r="D3">
        <v>0.22995199999999999</v>
      </c>
      <c r="E3">
        <v>7.2423699999999997E-3</v>
      </c>
      <c r="F3">
        <v>-2722.14</v>
      </c>
      <c r="G3">
        <v>-2421.83</v>
      </c>
      <c r="H3">
        <v>-2377.83</v>
      </c>
      <c r="I3">
        <f t="shared" si="1"/>
        <v>0.49351042817735896</v>
      </c>
      <c r="J3">
        <f t="shared" si="2"/>
        <v>0.4390657204525753</v>
      </c>
      <c r="K3">
        <f t="shared" si="3"/>
        <v>0.43108873953322374</v>
      </c>
    </row>
    <row r="4" spans="2:11" x14ac:dyDescent="0.25">
      <c r="B4">
        <v>4</v>
      </c>
      <c r="C4">
        <v>-48.113500000000002</v>
      </c>
      <c r="D4">
        <v>0.22728899999999999</v>
      </c>
      <c r="E4">
        <v>7.1584999999999999E-3</v>
      </c>
      <c r="F4">
        <v>-2730.9</v>
      </c>
      <c r="G4">
        <v>-2521.2600000000002</v>
      </c>
      <c r="H4">
        <v>-2451.7399999999998</v>
      </c>
      <c r="I4">
        <f t="shared" si="1"/>
        <v>0.48936499555854834</v>
      </c>
      <c r="J4">
        <f t="shared" si="2"/>
        <v>0.45179845058476903</v>
      </c>
      <c r="K4">
        <f t="shared" si="3"/>
        <v>0.43934077930744997</v>
      </c>
    </row>
    <row r="5" spans="2:11" x14ac:dyDescent="0.25">
      <c r="B5">
        <v>5</v>
      </c>
      <c r="C5">
        <v>-47.5745</v>
      </c>
      <c r="D5">
        <v>0.23133999999999999</v>
      </c>
      <c r="E5">
        <v>7.2860900000000003E-3</v>
      </c>
      <c r="F5">
        <v>-2685.37</v>
      </c>
      <c r="G5">
        <v>-2397.0500000000002</v>
      </c>
      <c r="H5">
        <v>-2430.39</v>
      </c>
      <c r="I5">
        <f t="shared" si="1"/>
        <v>0.48978282250788896</v>
      </c>
      <c r="J5">
        <f t="shared" si="2"/>
        <v>0.43719633223449106</v>
      </c>
      <c r="K5">
        <f t="shared" si="3"/>
        <v>0.44327719234032864</v>
      </c>
    </row>
    <row r="6" spans="2:11" x14ac:dyDescent="0.25">
      <c r="B6">
        <v>6</v>
      </c>
      <c r="C6">
        <v>-47.035499999999999</v>
      </c>
      <c r="D6">
        <v>0.233482</v>
      </c>
      <c r="E6">
        <v>7.3535500000000004E-3</v>
      </c>
      <c r="F6">
        <v>-2836.66</v>
      </c>
      <c r="G6">
        <v>-2371.4899999999998</v>
      </c>
      <c r="H6">
        <v>-2474.2800000000002</v>
      </c>
      <c r="I6">
        <f t="shared" si="1"/>
        <v>0.52216694388405283</v>
      </c>
      <c r="J6">
        <f t="shared" si="2"/>
        <v>0.43653934054542748</v>
      </c>
      <c r="K6">
        <f t="shared" si="3"/>
        <v>0.45546072702172075</v>
      </c>
    </row>
    <row r="7" spans="2:11" x14ac:dyDescent="0.25">
      <c r="B7">
        <v>7</v>
      </c>
      <c r="C7">
        <v>-46.496499999999997</v>
      </c>
      <c r="D7">
        <v>0.23016200000000001</v>
      </c>
      <c r="E7">
        <v>7.2489900000000003E-3</v>
      </c>
      <c r="F7">
        <v>-2715.86</v>
      </c>
      <c r="G7">
        <v>-2250.1799999999998</v>
      </c>
      <c r="H7">
        <v>-2472.14</v>
      </c>
      <c r="I7">
        <f t="shared" si="1"/>
        <v>0.492821546234323</v>
      </c>
      <c r="J7">
        <f t="shared" si="2"/>
        <v>0.40831898069324229</v>
      </c>
      <c r="K7">
        <f t="shared" si="3"/>
        <v>0.44859597229154652</v>
      </c>
    </row>
    <row r="8" spans="2:11" x14ac:dyDescent="0.25">
      <c r="B8">
        <v>8</v>
      </c>
      <c r="C8">
        <v>-45.957500000000003</v>
      </c>
      <c r="D8">
        <v>0.22573599999999999</v>
      </c>
      <c r="E8">
        <v>7.1095899999999998E-3</v>
      </c>
      <c r="F8">
        <v>-2586.85</v>
      </c>
      <c r="G8">
        <v>-2358.4499999999998</v>
      </c>
      <c r="H8">
        <v>-2460.87</v>
      </c>
      <c r="I8">
        <f t="shared" si="1"/>
        <v>0.46038456758966922</v>
      </c>
      <c r="J8">
        <f t="shared" si="2"/>
        <v>0.41973596591679274</v>
      </c>
      <c r="K8">
        <f t="shared" si="3"/>
        <v>0.43796376706975249</v>
      </c>
    </row>
    <row r="9" spans="2:11" x14ac:dyDescent="0.25">
      <c r="B9">
        <v>9</v>
      </c>
      <c r="C9">
        <v>-45.418500000000002</v>
      </c>
      <c r="D9">
        <v>0.22255800000000001</v>
      </c>
      <c r="E9">
        <v>7.0095000000000001E-3</v>
      </c>
      <c r="F9">
        <v>-2640.94</v>
      </c>
      <c r="G9">
        <v>-2173.27</v>
      </c>
      <c r="H9">
        <v>-2461.12</v>
      </c>
      <c r="I9">
        <f t="shared" si="1"/>
        <v>0.46339402529557455</v>
      </c>
      <c r="J9">
        <f t="shared" si="2"/>
        <v>0.38133404520894587</v>
      </c>
      <c r="K9">
        <f t="shared" si="3"/>
        <v>0.43184180766524205</v>
      </c>
    </row>
    <row r="10" spans="2:11" x14ac:dyDescent="0.25">
      <c r="B10">
        <v>10</v>
      </c>
      <c r="C10">
        <v>-44.8795</v>
      </c>
      <c r="D10">
        <v>0.226132</v>
      </c>
      <c r="E10">
        <v>7.1220600000000004E-3</v>
      </c>
      <c r="F10">
        <v>-2592.42</v>
      </c>
      <c r="G10">
        <v>-2204.2600000000002</v>
      </c>
      <c r="H10">
        <v>-2436.63</v>
      </c>
      <c r="I10">
        <f t="shared" si="1"/>
        <v>0.46218524064915306</v>
      </c>
      <c r="J10">
        <f t="shared" si="2"/>
        <v>0.39298278772471368</v>
      </c>
      <c r="K10">
        <f t="shared" si="3"/>
        <v>0.43441048245382524</v>
      </c>
    </row>
    <row r="11" spans="2:11" x14ac:dyDescent="0.25">
      <c r="B11">
        <v>11</v>
      </c>
      <c r="C11">
        <v>-44.340499999999999</v>
      </c>
      <c r="D11">
        <v>0.22816600000000001</v>
      </c>
      <c r="E11">
        <v>7.1861199999999998E-3</v>
      </c>
      <c r="F11">
        <v>-2535.5500000000002</v>
      </c>
      <c r="G11">
        <v>-2150.36</v>
      </c>
      <c r="H11">
        <v>-2415.04</v>
      </c>
      <c r="I11">
        <f t="shared" si="1"/>
        <v>0.45611230988257262</v>
      </c>
      <c r="J11">
        <f t="shared" si="2"/>
        <v>0.38682166262905043</v>
      </c>
      <c r="K11">
        <f t="shared" si="3"/>
        <v>0.43443413573339429</v>
      </c>
    </row>
    <row r="12" spans="2:11" x14ac:dyDescent="0.25">
      <c r="B12">
        <v>12</v>
      </c>
      <c r="C12">
        <v>-43.801499999999997</v>
      </c>
      <c r="D12">
        <v>0.22408</v>
      </c>
      <c r="E12">
        <v>7.05743E-3</v>
      </c>
      <c r="F12">
        <v>-2358.9499999999998</v>
      </c>
      <c r="G12">
        <v>-2274.9499999999998</v>
      </c>
      <c r="H12">
        <v>-2438.54</v>
      </c>
      <c r="I12">
        <f t="shared" si="1"/>
        <v>0.41674511431881645</v>
      </c>
      <c r="J12">
        <f t="shared" si="2"/>
        <v>0.40190521114037664</v>
      </c>
      <c r="K12">
        <f t="shared" si="3"/>
        <v>0.4308059225803883</v>
      </c>
    </row>
    <row r="13" spans="2:11" x14ac:dyDescent="0.25">
      <c r="B13">
        <v>13</v>
      </c>
      <c r="C13">
        <v>-43.262500000000003</v>
      </c>
      <c r="D13">
        <v>0.23511399999999999</v>
      </c>
      <c r="E13">
        <v>7.4049500000000004E-3</v>
      </c>
      <c r="F13">
        <v>-2710.87</v>
      </c>
      <c r="G13">
        <v>-2429.39</v>
      </c>
      <c r="H13">
        <v>-2480.1799999999998</v>
      </c>
      <c r="I13">
        <f t="shared" si="1"/>
        <v>0.5024997699006184</v>
      </c>
      <c r="J13">
        <f t="shared" si="2"/>
        <v>0.45032329694853063</v>
      </c>
      <c r="K13">
        <f t="shared" si="3"/>
        <v>0.45973797316437731</v>
      </c>
    </row>
    <row r="14" spans="2:11" x14ac:dyDescent="0.25">
      <c r="B14">
        <v>14</v>
      </c>
      <c r="C14">
        <v>-42.723500000000001</v>
      </c>
      <c r="D14">
        <v>0.22098599999999999</v>
      </c>
      <c r="E14">
        <v>6.9599900000000001E-3</v>
      </c>
      <c r="F14">
        <v>-2473.17</v>
      </c>
      <c r="G14">
        <v>-2409.35</v>
      </c>
      <c r="H14">
        <v>-2443</v>
      </c>
      <c r="I14">
        <f t="shared" si="1"/>
        <v>0.43089099325378288</v>
      </c>
      <c r="J14">
        <f t="shared" si="2"/>
        <v>0.41977187762911627</v>
      </c>
      <c r="K14">
        <f t="shared" si="3"/>
        <v>0.42563458901692625</v>
      </c>
    </row>
    <row r="15" spans="2:11" x14ac:dyDescent="0.25">
      <c r="B15">
        <v>15</v>
      </c>
      <c r="C15">
        <v>-42.1845</v>
      </c>
      <c r="D15">
        <v>0.22298200000000001</v>
      </c>
      <c r="E15">
        <v>7.0228499999999998E-3</v>
      </c>
      <c r="F15">
        <v>-2643.19</v>
      </c>
      <c r="G15">
        <v>-2334.96</v>
      </c>
      <c r="H15">
        <v>-2417.2800000000002</v>
      </c>
      <c r="I15">
        <f t="shared" si="1"/>
        <v>0.46467239680709549</v>
      </c>
      <c r="J15">
        <f t="shared" si="2"/>
        <v>0.41048561005780715</v>
      </c>
      <c r="K15">
        <f t="shared" si="3"/>
        <v>0.42495745343840419</v>
      </c>
    </row>
    <row r="16" spans="2:11" x14ac:dyDescent="0.25">
      <c r="B16">
        <v>16</v>
      </c>
      <c r="C16">
        <v>-41.645499999999998</v>
      </c>
      <c r="D16">
        <v>0.220799</v>
      </c>
      <c r="E16">
        <v>6.9541000000000004E-3</v>
      </c>
      <c r="F16">
        <v>-2519.96</v>
      </c>
      <c r="G16">
        <v>-2299.15</v>
      </c>
      <c r="H16">
        <v>-2433.8000000000002</v>
      </c>
      <c r="I16">
        <f t="shared" si="1"/>
        <v>0.43867151532549375</v>
      </c>
      <c r="J16">
        <f t="shared" si="2"/>
        <v>0.40023318404284558</v>
      </c>
      <c r="K16">
        <f t="shared" si="3"/>
        <v>0.42367288925188762</v>
      </c>
    </row>
    <row r="17" spans="2:11" x14ac:dyDescent="0.25">
      <c r="B17">
        <v>17</v>
      </c>
      <c r="C17">
        <v>-41.106499999999997</v>
      </c>
      <c r="D17">
        <v>0.230187</v>
      </c>
      <c r="E17">
        <v>7.24977E-3</v>
      </c>
      <c r="F17">
        <v>-2585.9899999999998</v>
      </c>
      <c r="G17">
        <v>-2306.64</v>
      </c>
      <c r="H17">
        <v>-2442.77</v>
      </c>
      <c r="I17">
        <f t="shared" si="1"/>
        <v>0.46930623007744543</v>
      </c>
      <c r="J17">
        <f t="shared" si="2"/>
        <v>0.41860970945202375</v>
      </c>
      <c r="K17">
        <f t="shared" si="3"/>
        <v>0.44331462211620365</v>
      </c>
    </row>
    <row r="18" spans="2:11" x14ac:dyDescent="0.25">
      <c r="B18">
        <v>18</v>
      </c>
      <c r="C18">
        <v>-40.567500000000003</v>
      </c>
      <c r="D18">
        <v>0.23106499999999999</v>
      </c>
      <c r="E18">
        <v>7.2774299999999997E-3</v>
      </c>
      <c r="F18">
        <v>-2713.15</v>
      </c>
      <c r="G18">
        <v>-2316.6</v>
      </c>
      <c r="H18">
        <v>-2489.08</v>
      </c>
      <c r="I18">
        <f t="shared" si="1"/>
        <v>0.49426135710980956</v>
      </c>
      <c r="J18">
        <f t="shared" si="2"/>
        <v>0.42202084657338695</v>
      </c>
      <c r="K18">
        <f t="shared" si="3"/>
        <v>0.45344196183583085</v>
      </c>
    </row>
    <row r="19" spans="2:11" x14ac:dyDescent="0.25">
      <c r="B19">
        <v>19</v>
      </c>
      <c r="C19">
        <v>-40.028500000000001</v>
      </c>
      <c r="D19">
        <v>0.22539200000000001</v>
      </c>
      <c r="E19">
        <v>7.09876E-3</v>
      </c>
      <c r="F19">
        <v>-2677.66</v>
      </c>
      <c r="G19">
        <v>-2510.11</v>
      </c>
      <c r="H19">
        <v>-2399.46</v>
      </c>
      <c r="I19">
        <f t="shared" si="1"/>
        <v>0.47581991358913645</v>
      </c>
      <c r="J19">
        <f t="shared" si="2"/>
        <v>0.44604629538448765</v>
      </c>
      <c r="K19">
        <f t="shared" si="3"/>
        <v>0.42638380147613558</v>
      </c>
    </row>
    <row r="20" spans="2:11" x14ac:dyDescent="0.25">
      <c r="B20">
        <v>20</v>
      </c>
      <c r="C20">
        <v>-39.4895</v>
      </c>
      <c r="D20">
        <v>0.220613</v>
      </c>
      <c r="E20">
        <v>6.9482399999999996E-3</v>
      </c>
      <c r="F20">
        <v>-2554.4299999999998</v>
      </c>
      <c r="G20">
        <v>-2349.56</v>
      </c>
      <c r="H20">
        <v>-2455.4699999999998</v>
      </c>
      <c r="I20">
        <f t="shared" si="1"/>
        <v>0.44429742069629091</v>
      </c>
      <c r="J20">
        <f t="shared" si="2"/>
        <v>0.40866394764044323</v>
      </c>
      <c r="K20">
        <f t="shared" si="3"/>
        <v>0.42708509827911578</v>
      </c>
    </row>
    <row r="21" spans="2:11" x14ac:dyDescent="0.25">
      <c r="B21">
        <v>21</v>
      </c>
      <c r="C21">
        <v>-38.950499999999998</v>
      </c>
      <c r="D21">
        <v>0.22877800000000001</v>
      </c>
      <c r="E21">
        <v>7.2053999999999998E-3</v>
      </c>
      <c r="F21">
        <v>-2562.59</v>
      </c>
      <c r="G21">
        <v>-2395.65</v>
      </c>
      <c r="H21">
        <v>-2430.9299999999998</v>
      </c>
      <c r="I21">
        <f t="shared" si="1"/>
        <v>0.46221291013630433</v>
      </c>
      <c r="J21">
        <f t="shared" si="2"/>
        <v>0.43210203667697039</v>
      </c>
      <c r="K21">
        <f t="shared" si="3"/>
        <v>0.4384654703396354</v>
      </c>
    </row>
    <row r="22" spans="2:11" x14ac:dyDescent="0.25">
      <c r="B22">
        <v>22</v>
      </c>
      <c r="C22">
        <v>-38.411499999999997</v>
      </c>
      <c r="D22">
        <v>0.23269799999999999</v>
      </c>
      <c r="E22">
        <v>7.3288600000000004E-3</v>
      </c>
      <c r="F22">
        <v>-2664.54</v>
      </c>
      <c r="G22">
        <v>-2558.79</v>
      </c>
      <c r="H22">
        <v>-2386.52</v>
      </c>
      <c r="I22">
        <f t="shared" si="1"/>
        <v>0.48883644874905902</v>
      </c>
      <c r="J22">
        <f t="shared" si="2"/>
        <v>0.46943555611647958</v>
      </c>
      <c r="K22">
        <f t="shared" si="3"/>
        <v>0.43783090577308054</v>
      </c>
    </row>
    <row r="23" spans="2:11" x14ac:dyDescent="0.25">
      <c r="B23">
        <v>23</v>
      </c>
      <c r="C23">
        <v>-37.872500000000002</v>
      </c>
      <c r="D23">
        <v>0.23827300000000001</v>
      </c>
      <c r="E23">
        <v>7.5044400000000002E-3</v>
      </c>
      <c r="F23">
        <v>-2737.14</v>
      </c>
      <c r="G23">
        <v>-2509.1</v>
      </c>
      <c r="H23">
        <v>-2381.16</v>
      </c>
      <c r="I23">
        <f t="shared" si="1"/>
        <v>0.51418633402104486</v>
      </c>
      <c r="J23">
        <f t="shared" si="2"/>
        <v>0.47134780489569533</v>
      </c>
      <c r="K23">
        <f t="shared" si="3"/>
        <v>0.44731359415943323</v>
      </c>
    </row>
    <row r="24" spans="2:11" x14ac:dyDescent="0.25">
      <c r="B24">
        <v>24</v>
      </c>
      <c r="C24">
        <v>-37.333500000000001</v>
      </c>
      <c r="D24">
        <v>0.24282000000000001</v>
      </c>
      <c r="E24">
        <v>7.6476499999999998E-3</v>
      </c>
      <c r="F24">
        <v>-2830.55</v>
      </c>
      <c r="G24">
        <v>-2571.38</v>
      </c>
      <c r="H24">
        <v>-2343.66</v>
      </c>
      <c r="I24">
        <f t="shared" si="1"/>
        <v>0.54188105937991737</v>
      </c>
      <c r="J24">
        <f t="shared" si="2"/>
        <v>0.49226550262964158</v>
      </c>
      <c r="K24">
        <f t="shared" si="3"/>
        <v>0.44867074018347569</v>
      </c>
    </row>
    <row r="25" spans="2:11" x14ac:dyDescent="0.25">
      <c r="B25">
        <v>25</v>
      </c>
      <c r="C25">
        <v>-36.794499999999999</v>
      </c>
      <c r="D25">
        <v>0.233428</v>
      </c>
      <c r="E25">
        <v>7.3518500000000001E-3</v>
      </c>
      <c r="F25">
        <v>-2705.16</v>
      </c>
      <c r="G25">
        <v>-2421.41</v>
      </c>
      <c r="H25">
        <v>-2308.75</v>
      </c>
      <c r="I25">
        <f t="shared" si="1"/>
        <v>0.49784550660543397</v>
      </c>
      <c r="J25">
        <f t="shared" si="2"/>
        <v>0.44562542997436894</v>
      </c>
      <c r="K25">
        <f t="shared" si="3"/>
        <v>0.42489198915232207</v>
      </c>
    </row>
    <row r="26" spans="2:11" x14ac:dyDescent="0.25">
      <c r="B26">
        <v>26</v>
      </c>
      <c r="C26">
        <v>-36.255499999999998</v>
      </c>
      <c r="D26">
        <v>0.23332600000000001</v>
      </c>
      <c r="E26">
        <v>7.34864E-3</v>
      </c>
      <c r="F26">
        <v>-2614.08</v>
      </c>
      <c r="G26">
        <v>-2440.1999999999998</v>
      </c>
      <c r="H26">
        <v>-2293.1</v>
      </c>
      <c r="I26">
        <f t="shared" si="1"/>
        <v>0.48087333518954639</v>
      </c>
      <c r="J26">
        <f t="shared" si="2"/>
        <v>0.44888722324088437</v>
      </c>
      <c r="K26">
        <f t="shared" si="3"/>
        <v>0.42182742874095247</v>
      </c>
    </row>
    <row r="27" spans="2:11" x14ac:dyDescent="0.25">
      <c r="B27">
        <v>27</v>
      </c>
      <c r="C27">
        <v>-35.716500000000003</v>
      </c>
      <c r="D27">
        <v>0.24269399999999999</v>
      </c>
      <c r="E27">
        <v>7.6436799999999999E-3</v>
      </c>
      <c r="F27">
        <v>-2696.27</v>
      </c>
      <c r="G27">
        <v>-2406.77</v>
      </c>
      <c r="H27">
        <v>-2280.54</v>
      </c>
      <c r="I27">
        <f t="shared" si="1"/>
        <v>0.51590662483929606</v>
      </c>
      <c r="J27">
        <f t="shared" si="2"/>
        <v>0.46051344541328304</v>
      </c>
      <c r="K27">
        <f t="shared" si="3"/>
        <v>0.43636048845664865</v>
      </c>
    </row>
    <row r="28" spans="2:11" x14ac:dyDescent="0.25">
      <c r="B28">
        <v>28</v>
      </c>
      <c r="C28">
        <v>-35.177500000000002</v>
      </c>
      <c r="D28">
        <v>0.25036399999999998</v>
      </c>
      <c r="E28">
        <v>7.8852499999999999E-3</v>
      </c>
      <c r="F28">
        <v>-2957.01</v>
      </c>
      <c r="G28">
        <v>-2549.91</v>
      </c>
      <c r="H28">
        <v>-2193.46</v>
      </c>
      <c r="I28">
        <f t="shared" si="1"/>
        <v>0.58367804857869265</v>
      </c>
      <c r="J28">
        <f t="shared" si="2"/>
        <v>0.5033214269993318</v>
      </c>
      <c r="K28">
        <f t="shared" si="3"/>
        <v>0.43296250348677179</v>
      </c>
    </row>
    <row r="29" spans="2:11" x14ac:dyDescent="0.25">
      <c r="B29">
        <v>29</v>
      </c>
      <c r="C29">
        <v>-34.638500000000001</v>
      </c>
      <c r="D29">
        <v>0.24759700000000001</v>
      </c>
      <c r="E29">
        <v>7.7981099999999996E-3</v>
      </c>
      <c r="F29">
        <v>-2869.85</v>
      </c>
      <c r="G29">
        <v>-2491.12</v>
      </c>
      <c r="H29">
        <v>-2141.38</v>
      </c>
      <c r="I29">
        <f t="shared" si="1"/>
        <v>0.56021310196108798</v>
      </c>
      <c r="J29">
        <f t="shared" si="2"/>
        <v>0.48628258011997333</v>
      </c>
      <c r="K29">
        <f t="shared" si="3"/>
        <v>0.41801109196558534</v>
      </c>
    </row>
    <row r="30" spans="2:11" x14ac:dyDescent="0.25">
      <c r="B30">
        <v>30</v>
      </c>
      <c r="C30">
        <v>-34.099499999999999</v>
      </c>
      <c r="D30">
        <v>0.26046900000000001</v>
      </c>
      <c r="E30">
        <v>8.2035100000000007E-3</v>
      </c>
      <c r="F30">
        <v>-2734.47</v>
      </c>
      <c r="G30">
        <v>-2623.09</v>
      </c>
      <c r="H30">
        <v>-1906.54</v>
      </c>
      <c r="I30">
        <f t="shared" si="1"/>
        <v>0.56153637142673096</v>
      </c>
      <c r="J30">
        <f t="shared" si="2"/>
        <v>0.53866396066723843</v>
      </c>
      <c r="K30">
        <f t="shared" si="3"/>
        <v>0.39151702288923251</v>
      </c>
    </row>
    <row r="31" spans="2:11" x14ac:dyDescent="0.25">
      <c r="B31">
        <v>31</v>
      </c>
      <c r="C31">
        <v>-33.560499999999998</v>
      </c>
      <c r="D31">
        <v>0.27801500000000001</v>
      </c>
      <c r="E31">
        <v>8.7561300000000009E-3</v>
      </c>
      <c r="F31">
        <v>-2694</v>
      </c>
      <c r="G31">
        <v>-2622.34</v>
      </c>
      <c r="H31">
        <v>-1622.77</v>
      </c>
      <c r="I31">
        <f t="shared" si="1"/>
        <v>0.59049266246975596</v>
      </c>
      <c r="J31">
        <f t="shared" si="2"/>
        <v>0.57478564532328869</v>
      </c>
      <c r="K31">
        <f t="shared" si="3"/>
        <v>0.35569182549222184</v>
      </c>
    </row>
    <row r="32" spans="2:11" x14ac:dyDescent="0.25">
      <c r="B32">
        <v>32</v>
      </c>
      <c r="C32">
        <v>-33.021500000000003</v>
      </c>
      <c r="D32">
        <v>0.30125600000000002</v>
      </c>
      <c r="E32">
        <v>9.4880999999999993E-3</v>
      </c>
      <c r="F32">
        <v>-2723.56</v>
      </c>
      <c r="G32">
        <v>-2637.77</v>
      </c>
      <c r="H32">
        <v>-1405.91</v>
      </c>
      <c r="I32">
        <f t="shared" si="1"/>
        <v>0.6468764462722445</v>
      </c>
      <c r="J32">
        <f t="shared" si="2"/>
        <v>0.62650034648898434</v>
      </c>
      <c r="K32">
        <f t="shared" si="3"/>
        <v>0.33391959956035894</v>
      </c>
    </row>
    <row r="33" spans="2:11" x14ac:dyDescent="0.25">
      <c r="B33">
        <v>33</v>
      </c>
      <c r="C33">
        <v>-32.482500000000002</v>
      </c>
      <c r="D33">
        <v>0.33973199999999998</v>
      </c>
      <c r="E33">
        <v>1.06999E-2</v>
      </c>
      <c r="F33">
        <v>-2619.88</v>
      </c>
      <c r="G33">
        <v>-2557.13</v>
      </c>
      <c r="H33">
        <v>-973.51</v>
      </c>
      <c r="I33">
        <f t="shared" si="1"/>
        <v>0.70172434027281994</v>
      </c>
      <c r="J33">
        <f t="shared" si="2"/>
        <v>0.68491700468793837</v>
      </c>
      <c r="K33">
        <f t="shared" si="3"/>
        <v>0.26075074526275743</v>
      </c>
    </row>
    <row r="34" spans="2:11" x14ac:dyDescent="0.25">
      <c r="B34">
        <v>34</v>
      </c>
      <c r="C34">
        <v>-31.9435</v>
      </c>
      <c r="D34">
        <v>0.38336900000000002</v>
      </c>
      <c r="E34">
        <v>1.20743E-2</v>
      </c>
      <c r="F34">
        <v>-2747.27</v>
      </c>
      <c r="G34">
        <v>-2668.51</v>
      </c>
      <c r="H34">
        <v>-441.5</v>
      </c>
      <c r="I34">
        <f t="shared" si="1"/>
        <v>0.83036114922840276</v>
      </c>
      <c r="J34">
        <f t="shared" si="2"/>
        <v>0.80655597386768862</v>
      </c>
      <c r="K34">
        <f t="shared" si="3"/>
        <v>0.13344318082472412</v>
      </c>
    </row>
    <row r="35" spans="2:11" x14ac:dyDescent="0.25">
      <c r="B35">
        <v>35</v>
      </c>
      <c r="C35">
        <v>-31.404499999999999</v>
      </c>
      <c r="D35">
        <v>0.46483999999999998</v>
      </c>
      <c r="E35">
        <v>1.4640200000000001E-2</v>
      </c>
      <c r="F35">
        <v>-2638</v>
      </c>
      <c r="G35">
        <v>-2619.9</v>
      </c>
      <c r="H35">
        <v>422.79599999999999</v>
      </c>
      <c r="I35">
        <f t="shared" si="1"/>
        <v>0.96677846801967005</v>
      </c>
      <c r="J35">
        <f t="shared" si="2"/>
        <v>0.96014515101013387</v>
      </c>
      <c r="K35">
        <f t="shared" si="3"/>
        <v>-0.15494695571070674</v>
      </c>
    </row>
    <row r="36" spans="2:11" x14ac:dyDescent="0.25">
      <c r="B36">
        <v>36</v>
      </c>
      <c r="C36">
        <v>-30.865500000000001</v>
      </c>
      <c r="D36">
        <v>0.59980500000000003</v>
      </c>
      <c r="E36">
        <v>1.8891000000000002E-2</v>
      </c>
      <c r="F36">
        <v>-2612.25</v>
      </c>
      <c r="G36">
        <v>-2310.11</v>
      </c>
      <c r="H36">
        <v>1780.96</v>
      </c>
      <c r="I36">
        <f t="shared" si="1"/>
        <v>1.2353030256518425</v>
      </c>
      <c r="J36">
        <f t="shared" si="2"/>
        <v>1.0924244894587338</v>
      </c>
      <c r="K36">
        <f t="shared" si="3"/>
        <v>-0.84219553127185587</v>
      </c>
    </row>
    <row r="37" spans="2:11" x14ac:dyDescent="0.25">
      <c r="B37">
        <v>37</v>
      </c>
      <c r="C37">
        <v>-30.326499999999999</v>
      </c>
      <c r="D37">
        <v>0.77806600000000004</v>
      </c>
      <c r="E37">
        <v>2.4505300000000001E-2</v>
      </c>
      <c r="F37">
        <v>-2151.13</v>
      </c>
      <c r="G37">
        <v>-1900</v>
      </c>
      <c r="H37">
        <v>3106.28</v>
      </c>
      <c r="I37">
        <f t="shared" si="1"/>
        <v>1.319568016103813</v>
      </c>
      <c r="J37">
        <f t="shared" si="2"/>
        <v>1.1655173004872994</v>
      </c>
      <c r="K37">
        <f t="shared" si="3"/>
        <v>-1.9054858316619414</v>
      </c>
    </row>
    <row r="38" spans="2:11" x14ac:dyDescent="0.25">
      <c r="B38">
        <v>38</v>
      </c>
      <c r="C38">
        <v>-29.787500000000001</v>
      </c>
      <c r="D38">
        <v>1.00573</v>
      </c>
      <c r="E38">
        <v>3.1675599999999998E-2</v>
      </c>
      <c r="F38">
        <v>-1328.82</v>
      </c>
      <c r="G38">
        <v>-1481.06</v>
      </c>
      <c r="H38">
        <v>4159.76</v>
      </c>
      <c r="I38">
        <f t="shared" si="1"/>
        <v>1.0536496968124482</v>
      </c>
      <c r="J38">
        <f t="shared" si="2"/>
        <v>1.1743640372368302</v>
      </c>
      <c r="K38">
        <f t="shared" si="3"/>
        <v>-3.2983623536766076</v>
      </c>
    </row>
    <row r="39" spans="2:11" x14ac:dyDescent="0.25">
      <c r="B39">
        <v>39</v>
      </c>
      <c r="C39">
        <v>-29.2485</v>
      </c>
      <c r="D39">
        <v>1.3564799999999999</v>
      </c>
      <c r="E39">
        <v>4.2722499999999997E-2</v>
      </c>
      <c r="F39">
        <v>-35.217799999999997</v>
      </c>
      <c r="G39">
        <v>-432.16300000000001</v>
      </c>
      <c r="H39">
        <v>6307.89</v>
      </c>
      <c r="I39">
        <f t="shared" si="1"/>
        <v>3.7663814590134639E-2</v>
      </c>
      <c r="J39">
        <f t="shared" si="2"/>
        <v>0.46217841843375679</v>
      </c>
      <c r="K39">
        <f t="shared" si="3"/>
        <v>-6.7459977458831721</v>
      </c>
    </row>
    <row r="40" spans="2:11" x14ac:dyDescent="0.25">
      <c r="B40">
        <v>40</v>
      </c>
      <c r="C40">
        <v>-28.709499999999998</v>
      </c>
      <c r="D40">
        <v>1.84094</v>
      </c>
      <c r="E40">
        <v>5.79806E-2</v>
      </c>
      <c r="F40">
        <v>975.70699999999999</v>
      </c>
      <c r="G40">
        <v>1214.58</v>
      </c>
      <c r="H40">
        <v>7414.97</v>
      </c>
      <c r="I40">
        <f t="shared" si="1"/>
        <v>-1.4161450560245108</v>
      </c>
      <c r="J40">
        <f t="shared" si="2"/>
        <v>-1.76284628699625</v>
      </c>
      <c r="K40">
        <f t="shared" si="3"/>
        <v>-10.762117219687946</v>
      </c>
    </row>
    <row r="41" spans="2:11" x14ac:dyDescent="0.25">
      <c r="B41">
        <v>41</v>
      </c>
      <c r="C41">
        <v>-28.170500000000001</v>
      </c>
      <c r="D41">
        <v>2.5236200000000002</v>
      </c>
      <c r="E41">
        <v>7.9481899999999994E-2</v>
      </c>
      <c r="F41">
        <v>2208.1799999999998</v>
      </c>
      <c r="G41">
        <v>2390.77</v>
      </c>
      <c r="H41">
        <v>8611.6200000000008</v>
      </c>
      <c r="I41">
        <f t="shared" si="1"/>
        <v>-4.3934644659018156</v>
      </c>
      <c r="J41">
        <f t="shared" si="2"/>
        <v>-4.7567512798522245</v>
      </c>
      <c r="K41">
        <f t="shared" si="3"/>
        <v>-17.133950340936611</v>
      </c>
    </row>
    <row r="42" spans="2:11" x14ac:dyDescent="0.25">
      <c r="B42">
        <v>42</v>
      </c>
      <c r="C42">
        <v>-27.631499999999999</v>
      </c>
      <c r="D42">
        <v>3.43492</v>
      </c>
      <c r="E42">
        <v>0.108183</v>
      </c>
      <c r="F42">
        <v>3494.12</v>
      </c>
      <c r="G42">
        <v>3704.35</v>
      </c>
      <c r="H42">
        <v>9502.33</v>
      </c>
      <c r="I42">
        <f t="shared" si="1"/>
        <v>-9.4624397735383408</v>
      </c>
      <c r="J42">
        <f t="shared" si="2"/>
        <v>-10.031764442865944</v>
      </c>
      <c r="K42">
        <f t="shared" si="3"/>
        <v>-25.733296318754526</v>
      </c>
    </row>
    <row r="43" spans="2:11" x14ac:dyDescent="0.25">
      <c r="B43">
        <v>43</v>
      </c>
      <c r="C43">
        <v>-27.092500000000001</v>
      </c>
      <c r="D43">
        <v>4.5078399999999998</v>
      </c>
      <c r="E43">
        <v>0.14197499999999999</v>
      </c>
      <c r="F43">
        <v>5172.41</v>
      </c>
      <c r="G43">
        <v>4881.7</v>
      </c>
      <c r="H43">
        <v>9478.76</v>
      </c>
      <c r="I43">
        <f t="shared" si="1"/>
        <v>-18.382734770266463</v>
      </c>
      <c r="J43">
        <f t="shared" si="2"/>
        <v>-17.349552013086704</v>
      </c>
      <c r="K43">
        <f t="shared" si="3"/>
        <v>-33.687494036824411</v>
      </c>
    </row>
    <row r="44" spans="2:11" x14ac:dyDescent="0.25">
      <c r="B44">
        <v>44</v>
      </c>
      <c r="C44">
        <v>-26.5535</v>
      </c>
      <c r="D44">
        <v>5.7480500000000001</v>
      </c>
      <c r="E44">
        <v>0.181036</v>
      </c>
      <c r="F44">
        <v>6312.49</v>
      </c>
      <c r="G44">
        <v>6524.27</v>
      </c>
      <c r="H44">
        <v>9374.91</v>
      </c>
      <c r="I44">
        <f t="shared" si="1"/>
        <v>-28.606842568007735</v>
      </c>
      <c r="J44">
        <f t="shared" si="2"/>
        <v>-29.566583830022047</v>
      </c>
      <c r="K44">
        <f t="shared" si="3"/>
        <v>-42.485069197613214</v>
      </c>
    </row>
    <row r="45" spans="2:11" x14ac:dyDescent="0.25">
      <c r="B45">
        <v>45</v>
      </c>
      <c r="C45">
        <v>-26.014500000000002</v>
      </c>
      <c r="D45">
        <v>7.2651700000000003</v>
      </c>
      <c r="E45">
        <v>0.22881799999999999</v>
      </c>
      <c r="F45">
        <v>7520.77</v>
      </c>
      <c r="G45">
        <v>7321.9</v>
      </c>
      <c r="H45">
        <v>9024.5400000000009</v>
      </c>
      <c r="I45">
        <f t="shared" si="1"/>
        <v>-43.078123183164195</v>
      </c>
      <c r="J45">
        <f t="shared" si="2"/>
        <v>-41.939018230155938</v>
      </c>
      <c r="K45">
        <f t="shared" si="3"/>
        <v>-51.691548311062924</v>
      </c>
    </row>
    <row r="46" spans="2:11" x14ac:dyDescent="0.25">
      <c r="B46">
        <v>46</v>
      </c>
      <c r="C46">
        <v>-25.4755</v>
      </c>
      <c r="D46">
        <v>9.03294</v>
      </c>
      <c r="E46">
        <v>0.28449400000000002</v>
      </c>
      <c r="F46">
        <v>8330.4599999999991</v>
      </c>
      <c r="G46">
        <v>8541</v>
      </c>
      <c r="H46">
        <v>8313.8799999999992</v>
      </c>
      <c r="I46">
        <f t="shared" si="1"/>
        <v>-59.326235918509788</v>
      </c>
      <c r="J46">
        <f t="shared" si="2"/>
        <v>-60.825618390820225</v>
      </c>
      <c r="K46">
        <f t="shared" si="3"/>
        <v>-59.208159726855435</v>
      </c>
    </row>
    <row r="47" spans="2:11" x14ac:dyDescent="0.25">
      <c r="B47">
        <v>47</v>
      </c>
      <c r="C47">
        <v>-24.936499999999999</v>
      </c>
      <c r="D47">
        <v>10.8156</v>
      </c>
      <c r="E47">
        <v>0.340638</v>
      </c>
      <c r="F47">
        <v>8983.7099999999991</v>
      </c>
      <c r="G47">
        <v>8818.85</v>
      </c>
      <c r="H47">
        <v>7119.32</v>
      </c>
      <c r="I47">
        <f t="shared" si="1"/>
        <v>-76.604631335378613</v>
      </c>
      <c r="J47">
        <f t="shared" si="2"/>
        <v>-75.198860276211462</v>
      </c>
      <c r="K47">
        <f t="shared" si="3"/>
        <v>-60.706866534937966</v>
      </c>
    </row>
    <row r="48" spans="2:11" x14ac:dyDescent="0.25">
      <c r="B48">
        <v>48</v>
      </c>
      <c r="C48">
        <v>-24.397500000000001</v>
      </c>
      <c r="D48">
        <v>12.560700000000001</v>
      </c>
      <c r="E48">
        <v>0.39560000000000001</v>
      </c>
      <c r="F48">
        <v>9470.19</v>
      </c>
      <c r="G48">
        <v>9476.81</v>
      </c>
      <c r="H48">
        <v>6058.1</v>
      </c>
      <c r="I48">
        <f t="shared" si="1"/>
        <v>-93.782373714884145</v>
      </c>
      <c r="J48">
        <f t="shared" si="2"/>
        <v>-93.847930933270732</v>
      </c>
      <c r="K48">
        <f t="shared" si="3"/>
        <v>-59.992777146196609</v>
      </c>
    </row>
    <row r="49" spans="2:11" x14ac:dyDescent="0.25">
      <c r="B49">
        <v>49</v>
      </c>
      <c r="C49">
        <v>-23.858499999999999</v>
      </c>
      <c r="D49">
        <v>14.417400000000001</v>
      </c>
      <c r="E49">
        <v>0.45407700000000001</v>
      </c>
      <c r="F49">
        <v>9840.2099999999991</v>
      </c>
      <c r="G49">
        <v>9802.93</v>
      </c>
      <c r="H49">
        <v>5114.05</v>
      </c>
      <c r="I49">
        <f t="shared" si="1"/>
        <v>-111.85103320492598</v>
      </c>
      <c r="J49">
        <f t="shared" si="2"/>
        <v>-111.42728142342139</v>
      </c>
      <c r="K49">
        <f t="shared" si="3"/>
        <v>-58.130037505465012</v>
      </c>
    </row>
    <row r="50" spans="2:11" x14ac:dyDescent="0.25">
      <c r="B50">
        <v>50</v>
      </c>
      <c r="C50">
        <v>-23.319500000000001</v>
      </c>
      <c r="D50">
        <v>16.015799999999999</v>
      </c>
      <c r="E50">
        <v>0.50441999999999998</v>
      </c>
      <c r="F50">
        <v>9734.9699999999993</v>
      </c>
      <c r="G50">
        <v>9749.65</v>
      </c>
      <c r="H50">
        <v>3784.6</v>
      </c>
      <c r="I50">
        <f t="shared" si="1"/>
        <v>-122.92265724155327</v>
      </c>
      <c r="J50">
        <f t="shared" si="2"/>
        <v>-123.10802038168684</v>
      </c>
      <c r="K50">
        <f t="shared" si="3"/>
        <v>-47.787829710454432</v>
      </c>
    </row>
    <row r="51" spans="2:11" x14ac:dyDescent="0.25">
      <c r="B51">
        <v>51</v>
      </c>
      <c r="C51">
        <v>-22.7805</v>
      </c>
      <c r="D51">
        <v>17.668700000000001</v>
      </c>
      <c r="E51">
        <v>0.556477</v>
      </c>
      <c r="F51">
        <v>9492.2900000000009</v>
      </c>
      <c r="G51">
        <v>9725.69</v>
      </c>
      <c r="H51">
        <v>2951</v>
      </c>
      <c r="I51">
        <f t="shared" si="1"/>
        <v>-132.22825916697732</v>
      </c>
      <c r="J51">
        <f t="shared" si="2"/>
        <v>-135.47953738219965</v>
      </c>
      <c r="K51">
        <f t="shared" si="3"/>
        <v>-41.107635017656442</v>
      </c>
    </row>
    <row r="52" spans="2:11" x14ac:dyDescent="0.25">
      <c r="B52">
        <v>52</v>
      </c>
      <c r="C52">
        <v>-22.241499999999998</v>
      </c>
      <c r="D52">
        <v>19.1294</v>
      </c>
      <c r="E52">
        <v>0.60248400000000002</v>
      </c>
      <c r="F52">
        <v>9171.33</v>
      </c>
      <c r="G52">
        <v>9056.7099999999991</v>
      </c>
      <c r="H52">
        <v>1490.59</v>
      </c>
      <c r="I52">
        <f t="shared" si="1"/>
        <v>-138.31916367781244</v>
      </c>
      <c r="J52">
        <f t="shared" si="2"/>
        <v>-136.59050027340425</v>
      </c>
      <c r="K52">
        <f t="shared" si="3"/>
        <v>-22.48061755345304</v>
      </c>
    </row>
    <row r="53" spans="2:11" x14ac:dyDescent="0.25">
      <c r="B53">
        <v>53</v>
      </c>
      <c r="C53">
        <v>-21.702500000000001</v>
      </c>
      <c r="D53">
        <v>20.322600000000001</v>
      </c>
      <c r="E53">
        <v>0.64006399999999997</v>
      </c>
      <c r="F53">
        <v>8252.25</v>
      </c>
      <c r="G53">
        <v>8436.85</v>
      </c>
      <c r="H53">
        <v>304.77999999999997</v>
      </c>
      <c r="I53">
        <f t="shared" si="1"/>
        <v>-132.220967636111</v>
      </c>
      <c r="J53">
        <f t="shared" si="2"/>
        <v>-135.17870529864254</v>
      </c>
      <c r="K53">
        <f t="shared" si="3"/>
        <v>-4.8833114018763251</v>
      </c>
    </row>
    <row r="54" spans="2:11" x14ac:dyDescent="0.25">
      <c r="B54">
        <v>54</v>
      </c>
      <c r="C54">
        <v>-21.163499999999999</v>
      </c>
      <c r="D54">
        <v>21.356300000000001</v>
      </c>
      <c r="E54">
        <v>0.67262100000000002</v>
      </c>
      <c r="F54">
        <v>7666.7</v>
      </c>
      <c r="G54">
        <v>7757.97</v>
      </c>
      <c r="H54">
        <v>-478.57400000000001</v>
      </c>
      <c r="I54">
        <f t="shared" si="1"/>
        <v>-129.08719622324949</v>
      </c>
      <c r="J54">
        <f t="shared" si="2"/>
        <v>-130.62394455033885</v>
      </c>
      <c r="K54">
        <f t="shared" si="3"/>
        <v>8.0579357279331933</v>
      </c>
    </row>
    <row r="55" spans="2:11" x14ac:dyDescent="0.25">
      <c r="B55">
        <v>55</v>
      </c>
      <c r="C55">
        <v>-20.624500000000001</v>
      </c>
      <c r="D55">
        <v>22.162400000000002</v>
      </c>
      <c r="E55">
        <v>0.69800899999999999</v>
      </c>
      <c r="F55">
        <v>6840.09</v>
      </c>
      <c r="G55">
        <v>6888.39</v>
      </c>
      <c r="H55">
        <v>-1222.44</v>
      </c>
      <c r="I55">
        <f t="shared" si="1"/>
        <v>-119.51634153241415</v>
      </c>
      <c r="J55">
        <f t="shared" si="2"/>
        <v>-120.36028354136661</v>
      </c>
      <c r="K55">
        <f t="shared" si="3"/>
        <v>21.359595640245139</v>
      </c>
    </row>
    <row r="56" spans="2:11" x14ac:dyDescent="0.25">
      <c r="B56">
        <v>56</v>
      </c>
      <c r="C56">
        <v>-20.0855</v>
      </c>
      <c r="D56">
        <v>22.846900000000002</v>
      </c>
      <c r="E56">
        <v>0.71956600000000004</v>
      </c>
      <c r="F56">
        <v>5933.87</v>
      </c>
      <c r="G56">
        <v>5933.72</v>
      </c>
      <c r="H56">
        <v>-1705.51</v>
      </c>
      <c r="I56">
        <f t="shared" si="1"/>
        <v>-106.8843188377585</v>
      </c>
      <c r="J56">
        <f t="shared" si="2"/>
        <v>-106.88161695048666</v>
      </c>
      <c r="K56">
        <f t="shared" si="3"/>
        <v>30.720638406467533</v>
      </c>
    </row>
    <row r="57" spans="2:11" x14ac:dyDescent="0.25">
      <c r="B57">
        <v>57</v>
      </c>
      <c r="C57">
        <v>-19.546500000000002</v>
      </c>
      <c r="D57">
        <v>23.379799999999999</v>
      </c>
      <c r="E57">
        <v>0.73634999999999995</v>
      </c>
      <c r="F57">
        <v>5232.68</v>
      </c>
      <c r="G57">
        <v>5241.43</v>
      </c>
      <c r="H57">
        <v>-2111.6</v>
      </c>
      <c r="I57">
        <f t="shared" si="1"/>
        <v>-96.452536668863971</v>
      </c>
      <c r="J57">
        <f t="shared" si="2"/>
        <v>-96.613822987892178</v>
      </c>
      <c r="K57">
        <f t="shared" si="3"/>
        <v>38.922536143997554</v>
      </c>
    </row>
    <row r="58" spans="2:11" x14ac:dyDescent="0.25">
      <c r="B58">
        <v>58</v>
      </c>
      <c r="C58">
        <v>-19.0075</v>
      </c>
      <c r="D58">
        <v>23.825800000000001</v>
      </c>
      <c r="E58">
        <v>0.75039900000000004</v>
      </c>
      <c r="F58">
        <v>4329.17</v>
      </c>
      <c r="G58">
        <v>4426.59</v>
      </c>
      <c r="H58">
        <v>-2511.85</v>
      </c>
      <c r="I58">
        <f t="shared" si="1"/>
        <v>-81.320645574366424</v>
      </c>
      <c r="J58">
        <f t="shared" si="2"/>
        <v>-83.150616975779357</v>
      </c>
      <c r="K58">
        <f t="shared" si="3"/>
        <v>47.183470176955936</v>
      </c>
    </row>
    <row r="59" spans="2:11" x14ac:dyDescent="0.25">
      <c r="B59">
        <v>59</v>
      </c>
      <c r="C59">
        <v>-18.468499999999999</v>
      </c>
      <c r="D59">
        <v>24.257400000000001</v>
      </c>
      <c r="E59">
        <v>0.76399099999999998</v>
      </c>
      <c r="F59">
        <v>3871.48</v>
      </c>
      <c r="G59">
        <v>3763.26</v>
      </c>
      <c r="H59">
        <v>-2334.15</v>
      </c>
      <c r="I59">
        <f t="shared" si="1"/>
        <v>-74.040604404546627</v>
      </c>
      <c r="J59">
        <f t="shared" si="2"/>
        <v>-71.970937453236004</v>
      </c>
      <c r="K59">
        <f t="shared" si="3"/>
        <v>44.639744172996508</v>
      </c>
    </row>
    <row r="60" spans="2:11" x14ac:dyDescent="0.25">
      <c r="B60">
        <v>60</v>
      </c>
      <c r="C60">
        <v>-17.929500000000001</v>
      </c>
      <c r="D60">
        <v>24.5183</v>
      </c>
      <c r="E60">
        <v>0.77220900000000003</v>
      </c>
      <c r="F60">
        <v>3156.78</v>
      </c>
      <c r="G60">
        <v>3020.82</v>
      </c>
      <c r="H60">
        <v>-2495.6</v>
      </c>
      <c r="I60">
        <f t="shared" si="1"/>
        <v>-61.021567104963104</v>
      </c>
      <c r="J60">
        <f t="shared" si="2"/>
        <v>-58.393416817774636</v>
      </c>
      <c r="K60">
        <f t="shared" si="3"/>
        <v>48.24074622468018</v>
      </c>
    </row>
    <row r="61" spans="2:11" x14ac:dyDescent="0.25">
      <c r="B61">
        <v>61</v>
      </c>
      <c r="C61">
        <v>-17.390499999999999</v>
      </c>
      <c r="D61">
        <v>24.7684</v>
      </c>
      <c r="E61">
        <v>0.780084</v>
      </c>
      <c r="F61">
        <v>2560.6</v>
      </c>
      <c r="G61">
        <v>2233.56</v>
      </c>
      <c r="H61">
        <v>-2417.9299999999998</v>
      </c>
      <c r="I61">
        <f t="shared" si="1"/>
        <v>-50.002115559281251</v>
      </c>
      <c r="J61">
        <f t="shared" si="2"/>
        <v>-43.61584207942991</v>
      </c>
      <c r="K61">
        <f t="shared" si="3"/>
        <v>47.216127186695658</v>
      </c>
    </row>
    <row r="62" spans="2:11" x14ac:dyDescent="0.25">
      <c r="B62">
        <v>62</v>
      </c>
      <c r="C62">
        <v>-16.851500000000001</v>
      </c>
      <c r="D62">
        <v>24.878399999999999</v>
      </c>
      <c r="E62">
        <v>0.78354900000000005</v>
      </c>
      <c r="F62">
        <v>2097.52</v>
      </c>
      <c r="G62">
        <v>2236.33</v>
      </c>
      <c r="H62">
        <v>-2182.88</v>
      </c>
      <c r="I62">
        <f t="shared" si="1"/>
        <v>-41.141227220895914</v>
      </c>
      <c r="J62">
        <f t="shared" si="2"/>
        <v>-43.86387766071654</v>
      </c>
      <c r="K62">
        <f t="shared" si="3"/>
        <v>42.815497385459629</v>
      </c>
    </row>
    <row r="63" spans="2:11" x14ac:dyDescent="0.25">
      <c r="B63">
        <v>63</v>
      </c>
      <c r="C63">
        <v>-16.3125</v>
      </c>
      <c r="D63">
        <v>25.0106</v>
      </c>
      <c r="E63">
        <v>0.78771199999999997</v>
      </c>
      <c r="F63">
        <v>1574.44</v>
      </c>
      <c r="G63">
        <v>1601.61</v>
      </c>
      <c r="H63">
        <v>-1952.57</v>
      </c>
      <c r="I63">
        <f t="shared" si="1"/>
        <v>-31.045518028237577</v>
      </c>
      <c r="J63">
        <f t="shared" si="2"/>
        <v>-31.581268342525338</v>
      </c>
      <c r="K63">
        <f t="shared" si="3"/>
        <v>38.501655913465008</v>
      </c>
    </row>
    <row r="64" spans="2:11" x14ac:dyDescent="0.25">
      <c r="B64">
        <v>64</v>
      </c>
      <c r="C64">
        <v>-15.7735</v>
      </c>
      <c r="D64">
        <v>25.109100000000002</v>
      </c>
      <c r="E64">
        <v>0.79081599999999996</v>
      </c>
      <c r="F64">
        <v>1363.23</v>
      </c>
      <c r="G64">
        <v>1129.5899999999999</v>
      </c>
      <c r="H64">
        <v>-1748.24</v>
      </c>
      <c r="I64">
        <f t="shared" si="1"/>
        <v>-26.98664938970656</v>
      </c>
      <c r="J64">
        <f t="shared" si="2"/>
        <v>-22.361486531340002</v>
      </c>
      <c r="K64">
        <f t="shared" si="3"/>
        <v>34.60834923605011</v>
      </c>
    </row>
    <row r="65" spans="2:11" x14ac:dyDescent="0.25">
      <c r="B65">
        <v>65</v>
      </c>
      <c r="C65">
        <v>-15.234500000000001</v>
      </c>
      <c r="D65">
        <v>25.166499999999999</v>
      </c>
      <c r="E65">
        <v>0.79262299999999997</v>
      </c>
      <c r="F65">
        <v>1165.3</v>
      </c>
      <c r="G65">
        <v>1151.42</v>
      </c>
      <c r="H65">
        <v>-1554.01</v>
      </c>
      <c r="I65">
        <f t="shared" si="1"/>
        <v>-23.121140500328398</v>
      </c>
      <c r="J65">
        <f t="shared" si="2"/>
        <v>-22.845742379548721</v>
      </c>
      <c r="K65">
        <f t="shared" si="3"/>
        <v>30.833676777581168</v>
      </c>
    </row>
    <row r="66" spans="2:11" x14ac:dyDescent="0.25">
      <c r="B66">
        <v>66</v>
      </c>
      <c r="C66">
        <v>-14.695499999999999</v>
      </c>
      <c r="D66">
        <v>25.335899999999999</v>
      </c>
      <c r="E66">
        <v>0.79795700000000003</v>
      </c>
      <c r="F66">
        <v>1023.27</v>
      </c>
      <c r="G66">
        <v>890.03099999999995</v>
      </c>
      <c r="H66">
        <v>-1460.86</v>
      </c>
      <c r="I66">
        <f t="shared" ref="I66:I129" si="4">-(F66*$D66)/0.539/48.51/48.51</f>
        <v>-20.439735124786168</v>
      </c>
      <c r="J66">
        <f t="shared" ref="J66:J129" si="5">-(G66*$D66)/0.539/48.51/48.51</f>
        <v>-17.778296923440106</v>
      </c>
      <c r="K66">
        <f t="shared" ref="K66:K129" si="6">-(H66*$D66)/0.539/48.51/48.51</f>
        <v>29.180559827215806</v>
      </c>
    </row>
    <row r="67" spans="2:11" x14ac:dyDescent="0.25">
      <c r="B67">
        <v>67</v>
      </c>
      <c r="C67">
        <v>-14.156499999999999</v>
      </c>
      <c r="D67">
        <v>25.412600000000001</v>
      </c>
      <c r="E67">
        <v>0.80037400000000003</v>
      </c>
      <c r="F67">
        <v>883.10599999999999</v>
      </c>
      <c r="G67">
        <v>681.65499999999997</v>
      </c>
      <c r="H67">
        <v>-1240.93</v>
      </c>
      <c r="I67">
        <f t="shared" si="4"/>
        <v>-17.693372532607334</v>
      </c>
      <c r="J67">
        <f t="shared" si="5"/>
        <v>-13.657223316016937</v>
      </c>
      <c r="K67">
        <f t="shared" si="6"/>
        <v>24.862515685419893</v>
      </c>
    </row>
    <row r="68" spans="2:11" x14ac:dyDescent="0.25">
      <c r="B68">
        <v>68</v>
      </c>
      <c r="C68">
        <v>-13.6175</v>
      </c>
      <c r="D68">
        <v>25.393899999999999</v>
      </c>
      <c r="E68">
        <v>0.799786</v>
      </c>
      <c r="F68">
        <v>552.86800000000005</v>
      </c>
      <c r="G68">
        <v>635.03099999999995</v>
      </c>
      <c r="H68">
        <v>-906.17700000000002</v>
      </c>
      <c r="I68">
        <f t="shared" si="4"/>
        <v>-11.068774613941171</v>
      </c>
      <c r="J68">
        <f t="shared" si="5"/>
        <v>-12.713730966280696</v>
      </c>
      <c r="K68">
        <f t="shared" si="6"/>
        <v>18.142249096235208</v>
      </c>
    </row>
    <row r="69" spans="2:11" x14ac:dyDescent="0.25">
      <c r="B69">
        <v>69</v>
      </c>
      <c r="C69">
        <v>-13.0785</v>
      </c>
      <c r="D69">
        <v>25.342700000000001</v>
      </c>
      <c r="E69">
        <v>0.79817199999999999</v>
      </c>
      <c r="F69">
        <v>471.59500000000003</v>
      </c>
      <c r="G69">
        <v>784.721</v>
      </c>
      <c r="H69">
        <v>-788.05200000000002</v>
      </c>
      <c r="I69">
        <f t="shared" si="4"/>
        <v>-9.4226001044744248</v>
      </c>
      <c r="J69">
        <f t="shared" si="5"/>
        <v>-15.67894523178421</v>
      </c>
      <c r="K69">
        <f t="shared" si="6"/>
        <v>15.74549954416667</v>
      </c>
    </row>
    <row r="70" spans="2:11" x14ac:dyDescent="0.25">
      <c r="B70">
        <v>70</v>
      </c>
      <c r="C70">
        <v>-12.5395</v>
      </c>
      <c r="D70">
        <v>25.377700000000001</v>
      </c>
      <c r="E70">
        <v>0.79927300000000001</v>
      </c>
      <c r="F70">
        <v>553.56500000000005</v>
      </c>
      <c r="G70">
        <v>349.709</v>
      </c>
      <c r="H70">
        <v>-682.53</v>
      </c>
      <c r="I70">
        <f t="shared" si="4"/>
        <v>-11.075658794167301</v>
      </c>
      <c r="J70">
        <f t="shared" si="5"/>
        <v>-6.996933623421735</v>
      </c>
      <c r="K70">
        <f t="shared" si="6"/>
        <v>13.655974270018893</v>
      </c>
    </row>
    <row r="71" spans="2:11" x14ac:dyDescent="0.25">
      <c r="B71">
        <v>71</v>
      </c>
      <c r="C71">
        <v>-12.000500000000001</v>
      </c>
      <c r="D71">
        <v>25.473299999999998</v>
      </c>
      <c r="E71">
        <v>0.80228600000000005</v>
      </c>
      <c r="F71">
        <v>201.125</v>
      </c>
      <c r="G71">
        <v>416.03699999999998</v>
      </c>
      <c r="H71">
        <v>-622.07600000000002</v>
      </c>
      <c r="I71">
        <f t="shared" si="4"/>
        <v>-4.0392427394080084</v>
      </c>
      <c r="J71">
        <f t="shared" si="5"/>
        <v>-8.35537318371704</v>
      </c>
      <c r="K71">
        <f t="shared" si="6"/>
        <v>12.493304991224248</v>
      </c>
    </row>
    <row r="72" spans="2:11" x14ac:dyDescent="0.25">
      <c r="B72">
        <v>72</v>
      </c>
      <c r="C72">
        <v>-11.461499999999999</v>
      </c>
      <c r="D72">
        <v>25.5411</v>
      </c>
      <c r="E72">
        <v>0.80442199999999997</v>
      </c>
      <c r="F72">
        <v>149.815</v>
      </c>
      <c r="G72">
        <v>351.91500000000002</v>
      </c>
      <c r="H72">
        <v>-586.23599999999999</v>
      </c>
      <c r="I72">
        <f t="shared" si="4"/>
        <v>-3.0167795930757748</v>
      </c>
      <c r="J72">
        <f t="shared" si="5"/>
        <v>-7.086406504670836</v>
      </c>
      <c r="K72">
        <f t="shared" si="6"/>
        <v>11.80485800171124</v>
      </c>
    </row>
    <row r="73" spans="2:11" x14ac:dyDescent="0.25">
      <c r="B73">
        <v>73</v>
      </c>
      <c r="C73">
        <v>-10.922499999999999</v>
      </c>
      <c r="D73">
        <v>25.469000000000001</v>
      </c>
      <c r="E73">
        <v>0.802149</v>
      </c>
      <c r="F73">
        <v>91.828299999999999</v>
      </c>
      <c r="G73">
        <v>166.78700000000001</v>
      </c>
      <c r="H73">
        <v>-477.22399999999999</v>
      </c>
      <c r="I73">
        <f t="shared" si="4"/>
        <v>-1.8438989769292753</v>
      </c>
      <c r="J73">
        <f t="shared" si="5"/>
        <v>-3.3490588268007033</v>
      </c>
      <c r="K73">
        <f t="shared" si="6"/>
        <v>9.5825888682039881</v>
      </c>
    </row>
    <row r="74" spans="2:11" x14ac:dyDescent="0.25">
      <c r="B74">
        <v>74</v>
      </c>
      <c r="C74">
        <v>-10.3835</v>
      </c>
      <c r="D74">
        <v>25.477</v>
      </c>
      <c r="E74">
        <v>0.80240100000000003</v>
      </c>
      <c r="F74">
        <v>24.8918</v>
      </c>
      <c r="G74">
        <v>69.588099999999997</v>
      </c>
      <c r="H74">
        <v>-332.678</v>
      </c>
      <c r="I74">
        <f t="shared" si="4"/>
        <v>-0.4999807405970651</v>
      </c>
      <c r="J74">
        <f t="shared" si="5"/>
        <v>-1.397757887125183</v>
      </c>
      <c r="K74">
        <f t="shared" si="6"/>
        <v>6.6822243799303571</v>
      </c>
    </row>
    <row r="75" spans="2:11" x14ac:dyDescent="0.25">
      <c r="B75">
        <v>75</v>
      </c>
      <c r="C75">
        <v>-9.8445</v>
      </c>
      <c r="D75">
        <v>25.4878</v>
      </c>
      <c r="E75">
        <v>0.80274100000000004</v>
      </c>
      <c r="F75">
        <v>88.317700000000002</v>
      </c>
      <c r="G75">
        <v>-107.301</v>
      </c>
      <c r="H75">
        <v>-354.01900000000001</v>
      </c>
      <c r="I75">
        <f t="shared" si="4"/>
        <v>-1.7747156810177747</v>
      </c>
      <c r="J75">
        <f t="shared" si="5"/>
        <v>2.1561789685293911</v>
      </c>
      <c r="K75">
        <f t="shared" si="6"/>
        <v>7.1138975616239053</v>
      </c>
    </row>
    <row r="76" spans="2:11" x14ac:dyDescent="0.25">
      <c r="B76">
        <v>76</v>
      </c>
      <c r="C76">
        <v>-9.3055000000000003</v>
      </c>
      <c r="D76">
        <v>25.523299999999999</v>
      </c>
      <c r="E76">
        <v>0.80386000000000002</v>
      </c>
      <c r="F76">
        <v>58.782499999999999</v>
      </c>
      <c r="G76">
        <v>-116.255</v>
      </c>
      <c r="H76">
        <v>-215.10300000000001</v>
      </c>
      <c r="I76">
        <f t="shared" si="4"/>
        <v>-1.1828605923553737</v>
      </c>
      <c r="J76">
        <f t="shared" si="5"/>
        <v>2.3393604927363407</v>
      </c>
      <c r="K76">
        <f t="shared" si="6"/>
        <v>4.3284457448631466</v>
      </c>
    </row>
    <row r="77" spans="2:11" x14ac:dyDescent="0.25">
      <c r="B77">
        <v>77</v>
      </c>
      <c r="C77">
        <v>-8.7665000000000006</v>
      </c>
      <c r="D77">
        <v>25.481100000000001</v>
      </c>
      <c r="E77">
        <v>0.80253099999999999</v>
      </c>
      <c r="F77">
        <v>-210.43</v>
      </c>
      <c r="G77">
        <v>-163.256</v>
      </c>
      <c r="H77">
        <v>-223.36600000000001</v>
      </c>
      <c r="I77">
        <f t="shared" si="4"/>
        <v>4.227411387901876</v>
      </c>
      <c r="J77">
        <f t="shared" si="5"/>
        <v>3.2797142686086054</v>
      </c>
      <c r="K77">
        <f t="shared" si="6"/>
        <v>4.4872878015021183</v>
      </c>
    </row>
    <row r="78" spans="2:11" x14ac:dyDescent="0.25">
      <c r="B78">
        <v>78</v>
      </c>
      <c r="C78">
        <v>-8.2274999999999991</v>
      </c>
      <c r="D78">
        <v>25.5566</v>
      </c>
      <c r="E78">
        <v>0.80490899999999999</v>
      </c>
      <c r="F78">
        <v>-90.890799999999999</v>
      </c>
      <c r="G78">
        <v>-98.039100000000005</v>
      </c>
      <c r="H78">
        <v>-275.12200000000001</v>
      </c>
      <c r="I78">
        <f t="shared" si="4"/>
        <v>1.8313514101683173</v>
      </c>
      <c r="J78">
        <f t="shared" si="5"/>
        <v>1.9753819312475265</v>
      </c>
      <c r="K78">
        <f t="shared" si="6"/>
        <v>5.543411023649564</v>
      </c>
    </row>
    <row r="79" spans="2:11" x14ac:dyDescent="0.25">
      <c r="B79">
        <v>79</v>
      </c>
      <c r="C79">
        <v>-7.6885000000000003</v>
      </c>
      <c r="D79">
        <v>25.605899999999998</v>
      </c>
      <c r="E79">
        <v>0.80646099999999998</v>
      </c>
      <c r="F79">
        <v>46.339700000000001</v>
      </c>
      <c r="G79">
        <v>42.048699999999997</v>
      </c>
      <c r="H79">
        <v>-95.073899999999995</v>
      </c>
      <c r="I79">
        <f t="shared" si="4"/>
        <v>-0.93549602937520304</v>
      </c>
      <c r="J79">
        <f t="shared" si="5"/>
        <v>-0.84887023201248812</v>
      </c>
      <c r="K79">
        <f t="shared" si="6"/>
        <v>1.9193317165889101</v>
      </c>
    </row>
    <row r="80" spans="2:11" x14ac:dyDescent="0.25">
      <c r="B80">
        <v>80</v>
      </c>
      <c r="C80">
        <v>-7.1494999999999997</v>
      </c>
      <c r="D80">
        <v>25.4587</v>
      </c>
      <c r="E80">
        <v>0.80182600000000004</v>
      </c>
      <c r="F80">
        <v>-9.91615</v>
      </c>
      <c r="G80">
        <v>-169.13200000000001</v>
      </c>
      <c r="H80">
        <v>-278.86099999999999</v>
      </c>
      <c r="I80">
        <f t="shared" si="4"/>
        <v>0.19903433250719349</v>
      </c>
      <c r="J80">
        <f t="shared" si="5"/>
        <v>3.3947726411567642</v>
      </c>
      <c r="K80">
        <f t="shared" si="6"/>
        <v>5.5972240231630712</v>
      </c>
    </row>
    <row r="81" spans="2:11" x14ac:dyDescent="0.25">
      <c r="B81">
        <v>81</v>
      </c>
      <c r="C81">
        <v>-6.6105</v>
      </c>
      <c r="D81">
        <v>25.516500000000001</v>
      </c>
      <c r="E81">
        <v>0.80364599999999997</v>
      </c>
      <c r="F81">
        <v>19.545000000000002</v>
      </c>
      <c r="G81">
        <v>54.5486</v>
      </c>
      <c r="H81">
        <v>-225.74600000000001</v>
      </c>
      <c r="I81">
        <f t="shared" si="4"/>
        <v>-0.39319271613519341</v>
      </c>
      <c r="J81">
        <f t="shared" si="5"/>
        <v>-1.0973707953631215</v>
      </c>
      <c r="K81">
        <f t="shared" si="6"/>
        <v>4.5414010179920883</v>
      </c>
    </row>
    <row r="82" spans="2:11" x14ac:dyDescent="0.25">
      <c r="B82">
        <v>82</v>
      </c>
      <c r="C82">
        <v>-6.0715000000000003</v>
      </c>
      <c r="D82">
        <v>25.446300000000001</v>
      </c>
      <c r="E82">
        <v>0.80143500000000001</v>
      </c>
      <c r="F82">
        <v>90.858500000000006</v>
      </c>
      <c r="G82">
        <v>81.355000000000004</v>
      </c>
      <c r="H82">
        <v>-224.81100000000001</v>
      </c>
      <c r="I82">
        <f t="shared" si="4"/>
        <v>-1.8227994600041963</v>
      </c>
      <c r="J82">
        <f t="shared" si="5"/>
        <v>-1.6321406370195568</v>
      </c>
      <c r="K82">
        <f t="shared" si="6"/>
        <v>4.5101489613300174</v>
      </c>
    </row>
    <row r="83" spans="2:11" x14ac:dyDescent="0.25">
      <c r="B83">
        <v>83</v>
      </c>
      <c r="C83">
        <v>-5.5324999999999998</v>
      </c>
      <c r="D83">
        <v>25.599</v>
      </c>
      <c r="E83">
        <v>0.80624300000000004</v>
      </c>
      <c r="F83">
        <v>205.29499999999999</v>
      </c>
      <c r="G83">
        <v>-136.798</v>
      </c>
      <c r="H83">
        <v>3.79915</v>
      </c>
      <c r="I83">
        <f t="shared" si="4"/>
        <v>-4.1433350903234318</v>
      </c>
      <c r="J83">
        <f t="shared" si="5"/>
        <v>2.7609048134930947</v>
      </c>
      <c r="K83">
        <f t="shared" si="6"/>
        <v>-7.6675766620727573E-2</v>
      </c>
    </row>
    <row r="84" spans="2:11" x14ac:dyDescent="0.25">
      <c r="B84">
        <v>84</v>
      </c>
      <c r="C84">
        <v>-4.9935</v>
      </c>
      <c r="D84">
        <v>25.640699999999999</v>
      </c>
      <c r="E84">
        <v>0.80755900000000003</v>
      </c>
      <c r="F84">
        <v>-9.4296799999999994</v>
      </c>
      <c r="G84">
        <v>-367.14600000000002</v>
      </c>
      <c r="H84">
        <v>-60.108800000000002</v>
      </c>
      <c r="I84">
        <f t="shared" si="4"/>
        <v>0.19062309562161309</v>
      </c>
      <c r="J84">
        <f t="shared" si="5"/>
        <v>7.4219387153214891</v>
      </c>
      <c r="K84">
        <f t="shared" si="6"/>
        <v>1.2151128702246965</v>
      </c>
    </row>
    <row r="85" spans="2:11" x14ac:dyDescent="0.25">
      <c r="B85">
        <v>85</v>
      </c>
      <c r="C85">
        <v>-4.4545000000000003</v>
      </c>
      <c r="D85">
        <v>25.5579</v>
      </c>
      <c r="E85">
        <v>0.80494900000000003</v>
      </c>
      <c r="F85">
        <v>-90.621799999999993</v>
      </c>
      <c r="G85">
        <v>-137.501</v>
      </c>
      <c r="H85">
        <v>-88.739099999999993</v>
      </c>
      <c r="I85">
        <f t="shared" si="4"/>
        <v>1.8260242313676367</v>
      </c>
      <c r="J85">
        <f t="shared" si="5"/>
        <v>2.7706375048529321</v>
      </c>
      <c r="K85">
        <f t="shared" si="6"/>
        <v>1.7880879310470088</v>
      </c>
    </row>
    <row r="86" spans="2:11" x14ac:dyDescent="0.25">
      <c r="B86">
        <v>86</v>
      </c>
      <c r="C86">
        <v>-3.9155000000000002</v>
      </c>
      <c r="D86">
        <v>25.4788</v>
      </c>
      <c r="E86">
        <v>0.80245999999999995</v>
      </c>
      <c r="F86">
        <v>-48.1753</v>
      </c>
      <c r="G86">
        <v>-75.084599999999995</v>
      </c>
      <c r="H86">
        <v>-35.761000000000003</v>
      </c>
      <c r="I86">
        <f t="shared" si="4"/>
        <v>0.96772527284613874</v>
      </c>
      <c r="J86">
        <f t="shared" si="5"/>
        <v>1.5082680340660708</v>
      </c>
      <c r="K86">
        <f t="shared" si="6"/>
        <v>0.71835200781833786</v>
      </c>
    </row>
    <row r="87" spans="2:11" x14ac:dyDescent="0.25">
      <c r="B87">
        <v>87</v>
      </c>
      <c r="C87">
        <v>-3.3765000000000001</v>
      </c>
      <c r="D87">
        <v>25.434699999999999</v>
      </c>
      <c r="E87">
        <v>0.80107099999999998</v>
      </c>
      <c r="F87">
        <v>-89.483900000000006</v>
      </c>
      <c r="G87">
        <v>-48.579300000000003</v>
      </c>
      <c r="H87">
        <v>-199.26400000000001</v>
      </c>
      <c r="I87">
        <f t="shared" si="4"/>
        <v>1.7944039182561731</v>
      </c>
      <c r="J87">
        <f t="shared" si="5"/>
        <v>0.97415162131000221</v>
      </c>
      <c r="K87">
        <f t="shared" si="6"/>
        <v>3.9958037408673301</v>
      </c>
    </row>
    <row r="88" spans="2:11" x14ac:dyDescent="0.25">
      <c r="B88">
        <v>88</v>
      </c>
      <c r="C88">
        <v>-2.8374999999999999</v>
      </c>
      <c r="D88">
        <v>25.4773</v>
      </c>
      <c r="E88">
        <v>0.80241099999999999</v>
      </c>
      <c r="F88">
        <v>-259.19299999999998</v>
      </c>
      <c r="G88">
        <v>-192.02799999999999</v>
      </c>
      <c r="H88">
        <v>-377.142</v>
      </c>
      <c r="I88">
        <f t="shared" si="4"/>
        <v>5.2062540306417757</v>
      </c>
      <c r="J88">
        <f t="shared" si="5"/>
        <v>3.8571510380144489</v>
      </c>
      <c r="K88">
        <f t="shared" si="6"/>
        <v>7.5754247129525139</v>
      </c>
    </row>
    <row r="89" spans="2:11" x14ac:dyDescent="0.25">
      <c r="B89">
        <v>89</v>
      </c>
      <c r="C89">
        <v>-2.2985000000000002</v>
      </c>
      <c r="D89">
        <v>25.507100000000001</v>
      </c>
      <c r="E89">
        <v>0.80335100000000004</v>
      </c>
      <c r="F89">
        <v>32.450099999999999</v>
      </c>
      <c r="G89">
        <v>-128.768</v>
      </c>
      <c r="H89">
        <v>-157.411</v>
      </c>
      <c r="I89">
        <f t="shared" si="4"/>
        <v>-0.65256805468931767</v>
      </c>
      <c r="J89">
        <f t="shared" si="5"/>
        <v>2.5895107647198023</v>
      </c>
      <c r="K89">
        <f t="shared" si="6"/>
        <v>3.1655184439092694</v>
      </c>
    </row>
    <row r="90" spans="2:11" x14ac:dyDescent="0.25">
      <c r="B90">
        <v>90</v>
      </c>
      <c r="C90">
        <v>-1.7595000000000001</v>
      </c>
      <c r="D90">
        <v>25.572099999999999</v>
      </c>
      <c r="E90">
        <v>0.80539700000000003</v>
      </c>
      <c r="F90">
        <v>83.356300000000005</v>
      </c>
      <c r="G90">
        <v>-25.6127</v>
      </c>
      <c r="H90">
        <v>16.538499999999999</v>
      </c>
      <c r="I90">
        <f t="shared" si="4"/>
        <v>-1.68055801190039</v>
      </c>
      <c r="J90">
        <f t="shared" si="5"/>
        <v>0.51638122363158057</v>
      </c>
      <c r="K90">
        <f t="shared" si="6"/>
        <v>-0.33343500946916554</v>
      </c>
    </row>
    <row r="91" spans="2:11" x14ac:dyDescent="0.25">
      <c r="B91">
        <v>91</v>
      </c>
      <c r="C91">
        <v>-1.2204999999999999</v>
      </c>
      <c r="D91">
        <v>25.558</v>
      </c>
      <c r="E91">
        <v>0.80495300000000003</v>
      </c>
      <c r="F91">
        <v>-216.762</v>
      </c>
      <c r="G91">
        <v>-45.857399999999998</v>
      </c>
      <c r="H91">
        <v>-60.081099999999999</v>
      </c>
      <c r="I91">
        <f t="shared" si="4"/>
        <v>4.3677593374861381</v>
      </c>
      <c r="J91">
        <f t="shared" si="5"/>
        <v>0.92402767571270261</v>
      </c>
      <c r="K91">
        <f t="shared" si="6"/>
        <v>1.2106355612673736</v>
      </c>
    </row>
    <row r="92" spans="2:11" x14ac:dyDescent="0.25">
      <c r="B92">
        <v>92</v>
      </c>
      <c r="C92">
        <v>-0.68149999999999999</v>
      </c>
      <c r="D92">
        <v>25.505800000000001</v>
      </c>
      <c r="E92">
        <v>0.80330999999999997</v>
      </c>
      <c r="F92">
        <v>-55.538200000000003</v>
      </c>
      <c r="G92">
        <v>-184.89400000000001</v>
      </c>
      <c r="H92">
        <v>-38.991199999999999</v>
      </c>
      <c r="I92">
        <f t="shared" si="4"/>
        <v>1.1168103640565841</v>
      </c>
      <c r="J92">
        <f t="shared" si="5"/>
        <v>3.7180091441904501</v>
      </c>
      <c r="K92">
        <f t="shared" si="6"/>
        <v>0.78406891593539352</v>
      </c>
    </row>
    <row r="93" spans="2:11" x14ac:dyDescent="0.25">
      <c r="B93">
        <v>93</v>
      </c>
      <c r="C93">
        <v>-0.14249999999999999</v>
      </c>
      <c r="D93">
        <v>25.581600000000002</v>
      </c>
      <c r="E93">
        <v>0.80569500000000005</v>
      </c>
      <c r="F93">
        <v>178.91200000000001</v>
      </c>
      <c r="G93">
        <v>-220.13499999999999</v>
      </c>
      <c r="H93">
        <v>65.5184</v>
      </c>
      <c r="I93">
        <f t="shared" si="4"/>
        <v>-3.6084098533402673</v>
      </c>
      <c r="J93">
        <f t="shared" si="5"/>
        <v>4.4398212700381166</v>
      </c>
      <c r="K93">
        <f t="shared" si="6"/>
        <v>-1.3214163395137775</v>
      </c>
    </row>
    <row r="94" spans="2:11" x14ac:dyDescent="0.25">
      <c r="B94">
        <v>94</v>
      </c>
      <c r="C94">
        <v>0.39650000000000002</v>
      </c>
      <c r="D94">
        <v>25.415099999999999</v>
      </c>
      <c r="E94">
        <v>0.80045299999999997</v>
      </c>
      <c r="F94">
        <v>140.697</v>
      </c>
      <c r="G94">
        <v>-162.69200000000001</v>
      </c>
      <c r="H94">
        <v>-69.179000000000002</v>
      </c>
      <c r="I94">
        <f t="shared" si="4"/>
        <v>-2.8191964881414919</v>
      </c>
      <c r="J94">
        <f t="shared" si="5"/>
        <v>3.2599182288799025</v>
      </c>
      <c r="K94">
        <f t="shared" si="6"/>
        <v>1.3861645511499199</v>
      </c>
    </row>
    <row r="95" spans="2:11" x14ac:dyDescent="0.25">
      <c r="B95">
        <v>95</v>
      </c>
      <c r="C95">
        <v>0.9355</v>
      </c>
      <c r="D95">
        <v>25.4572</v>
      </c>
      <c r="E95">
        <v>0.80178000000000005</v>
      </c>
      <c r="F95">
        <v>14.2258</v>
      </c>
      <c r="G95">
        <v>-101.38800000000001</v>
      </c>
      <c r="H95">
        <v>-217.792</v>
      </c>
      <c r="I95">
        <f t="shared" si="4"/>
        <v>-0.28551966064648127</v>
      </c>
      <c r="J95">
        <f t="shared" si="5"/>
        <v>2.0349131404648908</v>
      </c>
      <c r="K95">
        <f t="shared" si="6"/>
        <v>4.3712056918780275</v>
      </c>
    </row>
    <row r="96" spans="2:11" x14ac:dyDescent="0.25">
      <c r="B96">
        <v>96</v>
      </c>
      <c r="C96">
        <v>1.4744999999999999</v>
      </c>
      <c r="D96">
        <v>25.494</v>
      </c>
      <c r="E96">
        <v>0.80293899999999996</v>
      </c>
      <c r="F96">
        <v>157.08699999999999</v>
      </c>
      <c r="G96">
        <v>-57.708599999999997</v>
      </c>
      <c r="H96">
        <v>-177.62</v>
      </c>
      <c r="I96">
        <f t="shared" si="4"/>
        <v>-3.1573804298667558</v>
      </c>
      <c r="J96">
        <f t="shared" si="5"/>
        <v>1.1599177797972378</v>
      </c>
      <c r="K96">
        <f t="shared" si="6"/>
        <v>3.5700848062088726</v>
      </c>
    </row>
    <row r="97" spans="2:11" x14ac:dyDescent="0.25">
      <c r="B97">
        <v>97</v>
      </c>
      <c r="C97">
        <v>2.0135000000000001</v>
      </c>
      <c r="D97">
        <v>25.454699999999999</v>
      </c>
      <c r="E97">
        <v>0.80169900000000005</v>
      </c>
      <c r="F97">
        <v>215.77600000000001</v>
      </c>
      <c r="G97">
        <v>-12.9628</v>
      </c>
      <c r="H97">
        <v>-11.9899</v>
      </c>
      <c r="I97">
        <f t="shared" si="4"/>
        <v>-4.3303181622388447</v>
      </c>
      <c r="J97">
        <f t="shared" si="5"/>
        <v>0.26014500349190689</v>
      </c>
      <c r="K97">
        <f t="shared" si="6"/>
        <v>0.24062028090903309</v>
      </c>
    </row>
    <row r="98" spans="2:11" x14ac:dyDescent="0.25">
      <c r="B98">
        <v>98</v>
      </c>
      <c r="C98">
        <v>2.5525000000000002</v>
      </c>
      <c r="D98">
        <v>25.494199999999999</v>
      </c>
      <c r="E98">
        <v>0.80294399999999999</v>
      </c>
      <c r="F98">
        <v>23.768000000000001</v>
      </c>
      <c r="G98">
        <v>-194.99</v>
      </c>
      <c r="H98">
        <v>-281.79399999999998</v>
      </c>
      <c r="I98">
        <f t="shared" si="4"/>
        <v>-0.47773021816468564</v>
      </c>
      <c r="J98">
        <f t="shared" si="5"/>
        <v>3.9192450033630108</v>
      </c>
      <c r="K98">
        <f t="shared" si="6"/>
        <v>5.6639813655965749</v>
      </c>
    </row>
    <row r="99" spans="2:11" x14ac:dyDescent="0.25">
      <c r="B99">
        <v>99</v>
      </c>
      <c r="C99">
        <v>3.0914999999999999</v>
      </c>
      <c r="D99">
        <v>25.5684</v>
      </c>
      <c r="E99">
        <v>0.80528</v>
      </c>
      <c r="F99">
        <v>150.40799999999999</v>
      </c>
      <c r="G99">
        <v>-302.48399999999998</v>
      </c>
      <c r="H99">
        <v>25.558299999999999</v>
      </c>
      <c r="I99">
        <f t="shared" si="4"/>
        <v>-3.0319579506552463</v>
      </c>
      <c r="J99">
        <f t="shared" si="5"/>
        <v>6.097539816671997</v>
      </c>
      <c r="K99">
        <f t="shared" si="6"/>
        <v>-0.51520990166900693</v>
      </c>
    </row>
    <row r="100" spans="2:11" x14ac:dyDescent="0.25">
      <c r="B100">
        <v>100</v>
      </c>
      <c r="C100">
        <v>3.6305000000000001</v>
      </c>
      <c r="D100">
        <v>25.4968</v>
      </c>
      <c r="E100">
        <v>0.80302700000000005</v>
      </c>
      <c r="F100">
        <v>144.66399999999999</v>
      </c>
      <c r="G100">
        <v>-278.447</v>
      </c>
      <c r="H100">
        <v>-11.165800000000001</v>
      </c>
      <c r="I100">
        <f t="shared" si="4"/>
        <v>-2.9080028791076642</v>
      </c>
      <c r="J100">
        <f t="shared" si="5"/>
        <v>5.5972783669668456</v>
      </c>
      <c r="K100">
        <f t="shared" si="6"/>
        <v>0.22445237617887218</v>
      </c>
    </row>
    <row r="101" spans="2:11" x14ac:dyDescent="0.25">
      <c r="B101">
        <v>101</v>
      </c>
      <c r="C101">
        <v>4.1695000000000002</v>
      </c>
      <c r="D101">
        <v>25.479600000000001</v>
      </c>
      <c r="E101">
        <v>0.80248299999999995</v>
      </c>
      <c r="F101">
        <v>-71.438800000000001</v>
      </c>
      <c r="G101">
        <v>-127.971</v>
      </c>
      <c r="H101">
        <v>-244.50899999999999</v>
      </c>
      <c r="I101">
        <f t="shared" si="4"/>
        <v>1.4350777869370823</v>
      </c>
      <c r="J101">
        <f t="shared" si="5"/>
        <v>2.5707086271343491</v>
      </c>
      <c r="K101">
        <f t="shared" si="6"/>
        <v>4.9117487220697864</v>
      </c>
    </row>
    <row r="102" spans="2:11" x14ac:dyDescent="0.25">
      <c r="B102">
        <v>102</v>
      </c>
      <c r="C102">
        <v>4.7084999999999999</v>
      </c>
      <c r="D102">
        <v>25.550899999999999</v>
      </c>
      <c r="E102">
        <v>0.80473099999999997</v>
      </c>
      <c r="F102">
        <v>-54.5289</v>
      </c>
      <c r="G102">
        <v>67.616100000000003</v>
      </c>
      <c r="H102">
        <v>-244.923</v>
      </c>
      <c r="I102">
        <f t="shared" si="4"/>
        <v>1.0984533676292372</v>
      </c>
      <c r="J102">
        <f t="shared" si="5"/>
        <v>-1.3620874939886056</v>
      </c>
      <c r="K102">
        <f t="shared" si="6"/>
        <v>4.9338331446234145</v>
      </c>
    </row>
    <row r="103" spans="2:11" x14ac:dyDescent="0.25">
      <c r="B103">
        <v>103</v>
      </c>
      <c r="C103">
        <v>5.2474999999999996</v>
      </c>
      <c r="D103">
        <v>25.375699999999998</v>
      </c>
      <c r="E103">
        <v>0.799211</v>
      </c>
      <c r="F103">
        <v>99.096299999999999</v>
      </c>
      <c r="G103">
        <v>102.867</v>
      </c>
      <c r="H103">
        <v>-133.64699999999999</v>
      </c>
      <c r="I103">
        <f t="shared" si="4"/>
        <v>-1.9825500326569097</v>
      </c>
      <c r="J103">
        <f t="shared" si="5"/>
        <v>-2.0579877776397133</v>
      </c>
      <c r="K103">
        <f t="shared" si="6"/>
        <v>2.673781606523129</v>
      </c>
    </row>
    <row r="104" spans="2:11" x14ac:dyDescent="0.25">
      <c r="B104">
        <v>104</v>
      </c>
      <c r="C104">
        <v>5.7865000000000002</v>
      </c>
      <c r="D104">
        <v>25.481100000000001</v>
      </c>
      <c r="E104">
        <v>0.80252999999999997</v>
      </c>
      <c r="F104">
        <v>161.34700000000001</v>
      </c>
      <c r="G104">
        <v>119.251</v>
      </c>
      <c r="H104">
        <v>-207.261</v>
      </c>
      <c r="I104">
        <f t="shared" si="4"/>
        <v>-3.241363613571278</v>
      </c>
      <c r="J104">
        <f t="shared" si="5"/>
        <v>-2.3956804420409954</v>
      </c>
      <c r="K104">
        <f t="shared" si="6"/>
        <v>4.1637480951762145</v>
      </c>
    </row>
    <row r="105" spans="2:11" x14ac:dyDescent="0.25">
      <c r="B105">
        <v>105</v>
      </c>
      <c r="C105">
        <v>6.3254999999999999</v>
      </c>
      <c r="D105">
        <v>25.511399999999998</v>
      </c>
      <c r="E105">
        <v>0.803485</v>
      </c>
      <c r="F105">
        <v>-56.654699999999998</v>
      </c>
      <c r="G105">
        <v>235.828</v>
      </c>
      <c r="H105">
        <v>44.477699999999999</v>
      </c>
      <c r="I105">
        <f t="shared" si="4"/>
        <v>1.1395120497666809</v>
      </c>
      <c r="J105">
        <f t="shared" si="5"/>
        <v>-4.7432754506223995</v>
      </c>
      <c r="K105">
        <f t="shared" si="6"/>
        <v>-0.89459259506991473</v>
      </c>
    </row>
    <row r="106" spans="2:11" x14ac:dyDescent="0.25">
      <c r="B106">
        <v>106</v>
      </c>
      <c r="C106">
        <v>6.8644999999999996</v>
      </c>
      <c r="D106">
        <v>25.509699999999999</v>
      </c>
      <c r="E106">
        <v>0.80343299999999995</v>
      </c>
      <c r="F106">
        <v>-51.840200000000003</v>
      </c>
      <c r="G106">
        <v>163.184</v>
      </c>
      <c r="H106">
        <v>49.322899999999997</v>
      </c>
      <c r="I106">
        <f t="shared" si="4"/>
        <v>1.0426071650416222</v>
      </c>
      <c r="J106">
        <f t="shared" si="5"/>
        <v>-3.2819473617029273</v>
      </c>
      <c r="K106">
        <f t="shared" si="6"/>
        <v>-0.99197937007633907</v>
      </c>
    </row>
    <row r="107" spans="2:11" x14ac:dyDescent="0.25">
      <c r="B107">
        <v>107</v>
      </c>
      <c r="C107">
        <v>7.4035000000000002</v>
      </c>
      <c r="D107">
        <v>25.475000000000001</v>
      </c>
      <c r="E107">
        <v>0.80234000000000005</v>
      </c>
      <c r="F107">
        <v>-136.477</v>
      </c>
      <c r="G107">
        <v>-41.906799999999997</v>
      </c>
      <c r="H107">
        <v>-94.644199999999998</v>
      </c>
      <c r="I107">
        <f t="shared" si="4"/>
        <v>2.7410840063757047</v>
      </c>
      <c r="J107">
        <f t="shared" si="5"/>
        <v>0.8416807171786117</v>
      </c>
      <c r="K107">
        <f t="shared" si="6"/>
        <v>1.900889548540952</v>
      </c>
    </row>
    <row r="108" spans="2:11" x14ac:dyDescent="0.25">
      <c r="B108">
        <v>108</v>
      </c>
      <c r="C108">
        <v>7.9424999999999999</v>
      </c>
      <c r="D108">
        <v>25.474399999999999</v>
      </c>
      <c r="E108">
        <v>0.80232099999999995</v>
      </c>
      <c r="F108">
        <v>-0.43469200000000002</v>
      </c>
      <c r="G108">
        <v>27.190200000000001</v>
      </c>
      <c r="H108">
        <v>-139.61199999999999</v>
      </c>
      <c r="I108">
        <f t="shared" si="4"/>
        <v>8.7304031115138288E-3</v>
      </c>
      <c r="J108">
        <f t="shared" si="5"/>
        <v>-0.54609104074306247</v>
      </c>
      <c r="K108">
        <f t="shared" si="6"/>
        <v>2.8039831402571669</v>
      </c>
    </row>
    <row r="109" spans="2:11" x14ac:dyDescent="0.25">
      <c r="B109">
        <v>109</v>
      </c>
      <c r="C109">
        <v>8.4815000000000005</v>
      </c>
      <c r="D109">
        <v>25.485099999999999</v>
      </c>
      <c r="E109">
        <v>0.80265799999999998</v>
      </c>
      <c r="F109">
        <v>19.0563</v>
      </c>
      <c r="G109">
        <v>-233.119</v>
      </c>
      <c r="H109">
        <v>-150.125</v>
      </c>
      <c r="I109">
        <f t="shared" si="4"/>
        <v>-0.38288963399619286</v>
      </c>
      <c r="J109">
        <f t="shared" si="5"/>
        <v>4.6839548384292051</v>
      </c>
      <c r="K109">
        <f t="shared" si="6"/>
        <v>3.0163938594416781</v>
      </c>
    </row>
    <row r="110" spans="2:11" x14ac:dyDescent="0.25">
      <c r="B110">
        <v>110</v>
      </c>
      <c r="C110">
        <v>9.0205000000000002</v>
      </c>
      <c r="D110">
        <v>25.453199999999999</v>
      </c>
      <c r="E110">
        <v>0.80165399999999998</v>
      </c>
      <c r="F110">
        <v>8.0073899999999991</v>
      </c>
      <c r="G110">
        <v>-131.03800000000001</v>
      </c>
      <c r="H110">
        <v>-338.38099999999997</v>
      </c>
      <c r="I110">
        <f t="shared" si="4"/>
        <v>-0.16068748628232155</v>
      </c>
      <c r="J110">
        <f t="shared" si="5"/>
        <v>2.6295917680371326</v>
      </c>
      <c r="K110">
        <f t="shared" si="6"/>
        <v>6.7904263805932086</v>
      </c>
    </row>
    <row r="111" spans="2:11" x14ac:dyDescent="0.25">
      <c r="B111">
        <v>111</v>
      </c>
      <c r="C111">
        <v>9.5594999999999999</v>
      </c>
      <c r="D111">
        <v>25.4801</v>
      </c>
      <c r="E111">
        <v>0.80249899999999996</v>
      </c>
      <c r="F111">
        <v>-209.63</v>
      </c>
      <c r="G111">
        <v>-147.39099999999999</v>
      </c>
      <c r="H111">
        <v>-126.27500000000001</v>
      </c>
      <c r="I111">
        <f t="shared" si="4"/>
        <v>4.2111745988295528</v>
      </c>
      <c r="J111">
        <f t="shared" si="5"/>
        <v>2.9608798134622267</v>
      </c>
      <c r="K111">
        <f t="shared" si="6"/>
        <v>2.5366887967714629</v>
      </c>
    </row>
    <row r="112" spans="2:11" x14ac:dyDescent="0.25">
      <c r="B112">
        <v>112</v>
      </c>
      <c r="C112">
        <v>10.0985</v>
      </c>
      <c r="D112">
        <v>25.503599999999999</v>
      </c>
      <c r="E112">
        <v>0.80323800000000001</v>
      </c>
      <c r="F112">
        <v>288.86700000000002</v>
      </c>
      <c r="G112">
        <v>39.516100000000002</v>
      </c>
      <c r="H112">
        <v>-69.6935</v>
      </c>
      <c r="I112">
        <f t="shared" si="4"/>
        <v>-5.808287498927025</v>
      </c>
      <c r="J112">
        <f t="shared" si="5"/>
        <v>-0.79455552083259851</v>
      </c>
      <c r="K112">
        <f t="shared" si="6"/>
        <v>1.4013365486762788</v>
      </c>
    </row>
    <row r="113" spans="2:11" x14ac:dyDescent="0.25">
      <c r="B113">
        <v>113</v>
      </c>
      <c r="C113">
        <v>10.637499999999999</v>
      </c>
      <c r="D113">
        <v>25.458500000000001</v>
      </c>
      <c r="E113">
        <v>0.80182100000000001</v>
      </c>
      <c r="F113">
        <v>341.93400000000003</v>
      </c>
      <c r="G113">
        <v>29.811900000000001</v>
      </c>
      <c r="H113">
        <v>-78.621799999999993</v>
      </c>
      <c r="I113">
        <f t="shared" si="4"/>
        <v>-6.8631546324233419</v>
      </c>
      <c r="J113">
        <f t="shared" si="5"/>
        <v>-0.59837184832845347</v>
      </c>
      <c r="K113">
        <f t="shared" si="6"/>
        <v>1.5780635177533133</v>
      </c>
    </row>
    <row r="114" spans="2:11" x14ac:dyDescent="0.25">
      <c r="B114">
        <v>114</v>
      </c>
      <c r="C114">
        <v>11.176500000000001</v>
      </c>
      <c r="D114">
        <v>25.453199999999999</v>
      </c>
      <c r="E114">
        <v>0.80165200000000003</v>
      </c>
      <c r="F114">
        <v>104.342</v>
      </c>
      <c r="G114">
        <v>254.12899999999999</v>
      </c>
      <c r="H114">
        <v>-409.93900000000002</v>
      </c>
      <c r="I114">
        <f t="shared" si="4"/>
        <v>-2.0938724969896554</v>
      </c>
      <c r="J114">
        <f t="shared" si="5"/>
        <v>-5.0997079199889228</v>
      </c>
      <c r="K114">
        <f t="shared" si="6"/>
        <v>8.2264092843096979</v>
      </c>
    </row>
    <row r="115" spans="2:11" x14ac:dyDescent="0.25">
      <c r="B115">
        <v>115</v>
      </c>
      <c r="C115">
        <v>11.7155</v>
      </c>
      <c r="D115">
        <v>25.4528</v>
      </c>
      <c r="E115">
        <v>0.80164100000000005</v>
      </c>
      <c r="F115">
        <v>-17.195799999999998</v>
      </c>
      <c r="G115">
        <v>18.648299999999999</v>
      </c>
      <c r="H115">
        <v>-250.905</v>
      </c>
      <c r="I115">
        <f t="shared" si="4"/>
        <v>0.34506954867836903</v>
      </c>
      <c r="J115">
        <f t="shared" si="5"/>
        <v>-0.37421698697465827</v>
      </c>
      <c r="K115">
        <f t="shared" si="6"/>
        <v>5.0349315013634834</v>
      </c>
    </row>
    <row r="116" spans="2:11" x14ac:dyDescent="0.25">
      <c r="B116">
        <v>116</v>
      </c>
      <c r="C116">
        <v>12.2545</v>
      </c>
      <c r="D116">
        <v>25.5016</v>
      </c>
      <c r="E116">
        <v>0.80317499999999997</v>
      </c>
      <c r="F116">
        <v>63.512999999999998</v>
      </c>
      <c r="G116">
        <v>225.447</v>
      </c>
      <c r="H116">
        <v>-356.2</v>
      </c>
      <c r="I116">
        <f t="shared" si="4"/>
        <v>-1.2769642587482162</v>
      </c>
      <c r="J116">
        <f t="shared" si="5"/>
        <v>-4.5327375693481509</v>
      </c>
      <c r="K116">
        <f t="shared" si="6"/>
        <v>7.1615994987815839</v>
      </c>
    </row>
    <row r="117" spans="2:11" x14ac:dyDescent="0.25">
      <c r="B117">
        <v>117</v>
      </c>
      <c r="C117">
        <v>12.7935</v>
      </c>
      <c r="D117">
        <v>25.4682</v>
      </c>
      <c r="E117">
        <v>0.80212600000000001</v>
      </c>
      <c r="F117">
        <v>-60.593899999999998</v>
      </c>
      <c r="G117">
        <v>245.923</v>
      </c>
      <c r="H117">
        <v>-401.92599999999999</v>
      </c>
      <c r="I117">
        <f t="shared" si="4"/>
        <v>1.2166785264154669</v>
      </c>
      <c r="J117">
        <f t="shared" si="5"/>
        <v>-4.9379431469450035</v>
      </c>
      <c r="K117">
        <f t="shared" si="6"/>
        <v>8.0703624194525023</v>
      </c>
    </row>
    <row r="118" spans="2:11" x14ac:dyDescent="0.25">
      <c r="B118">
        <v>118</v>
      </c>
      <c r="C118">
        <v>13.3325</v>
      </c>
      <c r="D118">
        <v>25.449000000000002</v>
      </c>
      <c r="E118">
        <v>0.80152000000000001</v>
      </c>
      <c r="F118">
        <v>255.93100000000001</v>
      </c>
      <c r="G118">
        <v>119.304</v>
      </c>
      <c r="H118">
        <v>-200.37100000000001</v>
      </c>
      <c r="I118">
        <f t="shared" si="4"/>
        <v>-5.1350219088917113</v>
      </c>
      <c r="J118">
        <f t="shared" si="5"/>
        <v>-2.3937258629021754</v>
      </c>
      <c r="K118">
        <f t="shared" si="6"/>
        <v>4.0202612223862726</v>
      </c>
    </row>
    <row r="119" spans="2:11" x14ac:dyDescent="0.25">
      <c r="B119">
        <v>119</v>
      </c>
      <c r="C119">
        <v>13.871499999999999</v>
      </c>
      <c r="D119">
        <v>25.4741</v>
      </c>
      <c r="E119">
        <v>0.80231200000000003</v>
      </c>
      <c r="F119">
        <v>497.85500000000002</v>
      </c>
      <c r="G119">
        <v>212.29</v>
      </c>
      <c r="H119">
        <v>-321.36900000000003</v>
      </c>
      <c r="I119">
        <f t="shared" si="4"/>
        <v>-9.9988581678463611</v>
      </c>
      <c r="J119">
        <f t="shared" si="5"/>
        <v>-4.2636060709485779</v>
      </c>
      <c r="K119">
        <f t="shared" si="6"/>
        <v>6.4543351990893285</v>
      </c>
    </row>
    <row r="120" spans="2:11" x14ac:dyDescent="0.25">
      <c r="B120">
        <v>120</v>
      </c>
      <c r="C120">
        <v>14.410500000000001</v>
      </c>
      <c r="D120">
        <v>25.413399999999999</v>
      </c>
      <c r="E120">
        <v>0.80039800000000005</v>
      </c>
      <c r="F120">
        <v>146.733</v>
      </c>
      <c r="G120">
        <v>174.48500000000001</v>
      </c>
      <c r="H120">
        <v>-691.93299999999999</v>
      </c>
      <c r="I120">
        <f t="shared" si="4"/>
        <v>-2.9399453309276402</v>
      </c>
      <c r="J120">
        <f t="shared" si="5"/>
        <v>-3.4959849595313206</v>
      </c>
      <c r="K120">
        <f t="shared" si="6"/>
        <v>13.863583465646817</v>
      </c>
    </row>
    <row r="121" spans="2:11" x14ac:dyDescent="0.25">
      <c r="B121">
        <v>121</v>
      </c>
      <c r="C121">
        <v>14.9495</v>
      </c>
      <c r="D121">
        <v>25.4011</v>
      </c>
      <c r="E121">
        <v>0.80001299999999997</v>
      </c>
      <c r="F121">
        <v>449.96199999999999</v>
      </c>
      <c r="G121">
        <v>139.25200000000001</v>
      </c>
      <c r="H121">
        <v>-678.88900000000001</v>
      </c>
      <c r="I121">
        <f t="shared" si="4"/>
        <v>-9.011084210293971</v>
      </c>
      <c r="J121">
        <f t="shared" si="5"/>
        <v>-2.7887054872452697</v>
      </c>
      <c r="K121">
        <f t="shared" si="6"/>
        <v>13.595650184776192</v>
      </c>
    </row>
    <row r="122" spans="2:11" x14ac:dyDescent="0.25">
      <c r="B122">
        <v>122</v>
      </c>
      <c r="C122">
        <v>15.4885</v>
      </c>
      <c r="D122">
        <v>25.401</v>
      </c>
      <c r="E122">
        <v>0.80000899999999997</v>
      </c>
      <c r="F122">
        <v>371.69200000000001</v>
      </c>
      <c r="G122">
        <v>336.37200000000001</v>
      </c>
      <c r="H122">
        <v>-793.94</v>
      </c>
      <c r="I122">
        <f t="shared" si="4"/>
        <v>-7.4435946290009474</v>
      </c>
      <c r="J122">
        <f t="shared" si="5"/>
        <v>-6.7362676962278067</v>
      </c>
      <c r="K122">
        <f t="shared" si="6"/>
        <v>15.899636042069808</v>
      </c>
    </row>
    <row r="123" spans="2:11" x14ac:dyDescent="0.25">
      <c r="B123">
        <v>123</v>
      </c>
      <c r="C123">
        <v>16.0275</v>
      </c>
      <c r="D123">
        <v>25.410599999999999</v>
      </c>
      <c r="E123">
        <v>0.80031200000000002</v>
      </c>
      <c r="F123">
        <v>663.84900000000005</v>
      </c>
      <c r="G123">
        <v>588.9</v>
      </c>
      <c r="H123">
        <v>-1126.9000000000001</v>
      </c>
      <c r="I123">
        <f t="shared" si="4"/>
        <v>-13.299426411455196</v>
      </c>
      <c r="J123">
        <f t="shared" si="5"/>
        <v>-11.797912196457272</v>
      </c>
      <c r="K123">
        <f t="shared" si="6"/>
        <v>22.576103335350147</v>
      </c>
    </row>
    <row r="124" spans="2:11" x14ac:dyDescent="0.25">
      <c r="B124">
        <v>124</v>
      </c>
      <c r="C124">
        <v>16.566500000000001</v>
      </c>
      <c r="D124">
        <v>25.285799999999998</v>
      </c>
      <c r="E124">
        <v>0.79637999999999998</v>
      </c>
      <c r="F124">
        <v>668.17100000000005</v>
      </c>
      <c r="G124">
        <v>645.05200000000002</v>
      </c>
      <c r="H124">
        <v>-990.774</v>
      </c>
      <c r="I124">
        <f t="shared" si="4"/>
        <v>-13.320269340997619</v>
      </c>
      <c r="J124">
        <f t="shared" si="5"/>
        <v>-12.859382372101146</v>
      </c>
      <c r="K124">
        <f t="shared" si="6"/>
        <v>19.751495554367931</v>
      </c>
    </row>
    <row r="125" spans="2:11" x14ac:dyDescent="0.25">
      <c r="B125">
        <v>125</v>
      </c>
      <c r="C125">
        <v>17.105499999999999</v>
      </c>
      <c r="D125">
        <v>25.3626</v>
      </c>
      <c r="E125">
        <v>0.79879900000000004</v>
      </c>
      <c r="F125">
        <v>928.702</v>
      </c>
      <c r="G125">
        <v>685.01300000000003</v>
      </c>
      <c r="H125">
        <v>-1319.54</v>
      </c>
      <c r="I125">
        <f t="shared" si="4"/>
        <v>-18.570296537320313</v>
      </c>
      <c r="J125">
        <f t="shared" si="5"/>
        <v>-13.697498812234066</v>
      </c>
      <c r="K125">
        <f t="shared" si="6"/>
        <v>26.385481126190797</v>
      </c>
    </row>
    <row r="126" spans="2:11" x14ac:dyDescent="0.25">
      <c r="B126">
        <v>126</v>
      </c>
      <c r="C126">
        <v>17.644500000000001</v>
      </c>
      <c r="D126">
        <v>25.2288</v>
      </c>
      <c r="E126">
        <v>0.79458499999999999</v>
      </c>
      <c r="F126">
        <v>1048.47</v>
      </c>
      <c r="G126">
        <v>845.30399999999997</v>
      </c>
      <c r="H126">
        <v>-1227.46</v>
      </c>
      <c r="I126">
        <f t="shared" si="4"/>
        <v>-20.854572323298214</v>
      </c>
      <c r="J126">
        <f t="shared" si="5"/>
        <v>-16.81350291679616</v>
      </c>
      <c r="K126">
        <f t="shared" si="6"/>
        <v>24.414769467848988</v>
      </c>
    </row>
    <row r="127" spans="2:11" x14ac:dyDescent="0.25">
      <c r="B127">
        <v>127</v>
      </c>
      <c r="C127">
        <v>18.183499999999999</v>
      </c>
      <c r="D127">
        <v>25.116399999999999</v>
      </c>
      <c r="E127">
        <v>0.791045</v>
      </c>
      <c r="F127">
        <v>1215.29</v>
      </c>
      <c r="G127">
        <v>1314.2</v>
      </c>
      <c r="H127">
        <v>-1671.26</v>
      </c>
      <c r="I127">
        <f t="shared" si="4"/>
        <v>-24.065007471068927</v>
      </c>
      <c r="J127">
        <f t="shared" si="5"/>
        <v>-26.023609853186311</v>
      </c>
      <c r="K127">
        <f t="shared" si="6"/>
        <v>33.094063463122929</v>
      </c>
    </row>
    <row r="128" spans="2:11" x14ac:dyDescent="0.25">
      <c r="B128">
        <v>128</v>
      </c>
      <c r="C128">
        <v>18.7225</v>
      </c>
      <c r="D128">
        <v>25.044599999999999</v>
      </c>
      <c r="E128">
        <v>0.78878199999999998</v>
      </c>
      <c r="F128">
        <v>1747.17</v>
      </c>
      <c r="G128">
        <v>1810.7</v>
      </c>
      <c r="H128">
        <v>-1824.02</v>
      </c>
      <c r="I128">
        <f t="shared" si="4"/>
        <v>-34.49832023676943</v>
      </c>
      <c r="J128">
        <f t="shared" si="5"/>
        <v>-35.75273639812864</v>
      </c>
      <c r="K128">
        <f t="shared" si="6"/>
        <v>36.015743218045287</v>
      </c>
    </row>
    <row r="129" spans="2:11" x14ac:dyDescent="0.25">
      <c r="B129">
        <v>129</v>
      </c>
      <c r="C129">
        <v>19.261500000000002</v>
      </c>
      <c r="D129">
        <v>24.956600000000002</v>
      </c>
      <c r="E129">
        <v>0.78601200000000004</v>
      </c>
      <c r="F129">
        <v>1927.85</v>
      </c>
      <c r="G129">
        <v>2017.06</v>
      </c>
      <c r="H129">
        <v>-2398.9299999999998</v>
      </c>
      <c r="I129">
        <f t="shared" si="4"/>
        <v>-37.932139898230048</v>
      </c>
      <c r="J129">
        <f t="shared" si="5"/>
        <v>-39.687424905010197</v>
      </c>
      <c r="K129">
        <f t="shared" si="6"/>
        <v>47.20105213894287</v>
      </c>
    </row>
    <row r="130" spans="2:11" x14ac:dyDescent="0.25">
      <c r="B130">
        <v>130</v>
      </c>
      <c r="C130">
        <v>19.8005</v>
      </c>
      <c r="D130">
        <v>24.734400000000001</v>
      </c>
      <c r="E130">
        <v>0.77901399999999998</v>
      </c>
      <c r="F130">
        <v>2617.9699999999998</v>
      </c>
      <c r="G130">
        <v>2704.41</v>
      </c>
      <c r="H130">
        <v>-2238.08</v>
      </c>
      <c r="I130">
        <f t="shared" ref="I130:I186" si="7">-(F130*$D130)/0.539/48.51/48.51</f>
        <v>-51.052231622094531</v>
      </c>
      <c r="J130">
        <f t="shared" ref="J130:J186" si="8">-(G130*$D130)/0.539/48.51/48.51</f>
        <v>-52.737871603230253</v>
      </c>
      <c r="K130">
        <f t="shared" ref="K130:K186" si="9">-(H130*$D130)/0.539/48.51/48.51</f>
        <v>43.644113014578984</v>
      </c>
    </row>
    <row r="131" spans="2:11" x14ac:dyDescent="0.25">
      <c r="B131">
        <v>131</v>
      </c>
      <c r="C131">
        <v>20.339500000000001</v>
      </c>
      <c r="D131">
        <v>24.537099999999999</v>
      </c>
      <c r="E131">
        <v>0.77280000000000004</v>
      </c>
      <c r="F131">
        <v>3016.31</v>
      </c>
      <c r="G131">
        <v>3203.51</v>
      </c>
      <c r="H131">
        <v>-2490.4299999999998</v>
      </c>
      <c r="I131">
        <f t="shared" si="7"/>
        <v>-58.350944793841059</v>
      </c>
      <c r="J131">
        <f t="shared" si="8"/>
        <v>-61.972355346936411</v>
      </c>
      <c r="K131">
        <f t="shared" si="9"/>
        <v>48.177721601203316</v>
      </c>
    </row>
    <row r="132" spans="2:11" x14ac:dyDescent="0.25">
      <c r="B132">
        <v>132</v>
      </c>
      <c r="C132">
        <v>20.878499999999999</v>
      </c>
      <c r="D132">
        <v>24.368300000000001</v>
      </c>
      <c r="E132">
        <v>0.76748400000000006</v>
      </c>
      <c r="F132">
        <v>3611.1</v>
      </c>
      <c r="G132">
        <v>3739.96</v>
      </c>
      <c r="H132">
        <v>-2427.61</v>
      </c>
      <c r="I132">
        <f t="shared" si="7"/>
        <v>-69.376667299069766</v>
      </c>
      <c r="J132">
        <f t="shared" si="8"/>
        <v>-71.852333259070363</v>
      </c>
      <c r="K132">
        <f t="shared" si="9"/>
        <v>46.639387250947017</v>
      </c>
    </row>
    <row r="133" spans="2:11" x14ac:dyDescent="0.25">
      <c r="B133">
        <v>133</v>
      </c>
      <c r="C133">
        <v>21.4175</v>
      </c>
      <c r="D133">
        <v>24.039100000000001</v>
      </c>
      <c r="E133">
        <v>0.75711700000000004</v>
      </c>
      <c r="F133">
        <v>4332.4799999999996</v>
      </c>
      <c r="G133">
        <v>4387.2700000000004</v>
      </c>
      <c r="H133">
        <v>-2567.37</v>
      </c>
      <c r="I133">
        <f t="shared" si="7"/>
        <v>-82.111399864854619</v>
      </c>
      <c r="J133">
        <f t="shared" si="8"/>
        <v>-83.149808258798828</v>
      </c>
      <c r="K133">
        <f t="shared" si="9"/>
        <v>48.658122985225972</v>
      </c>
    </row>
    <row r="134" spans="2:11" x14ac:dyDescent="0.25">
      <c r="B134">
        <v>134</v>
      </c>
      <c r="C134">
        <v>21.956499999999998</v>
      </c>
      <c r="D134">
        <v>23.678100000000001</v>
      </c>
      <c r="E134">
        <v>0.74574600000000002</v>
      </c>
      <c r="F134">
        <v>4980.8500000000004</v>
      </c>
      <c r="G134">
        <v>5047.67</v>
      </c>
      <c r="H134">
        <v>-2289.61</v>
      </c>
      <c r="I134">
        <f t="shared" si="7"/>
        <v>-92.982024735151029</v>
      </c>
      <c r="J134">
        <f t="shared" si="8"/>
        <v>-94.229414014652065</v>
      </c>
      <c r="K134">
        <f t="shared" si="9"/>
        <v>42.742217423501835</v>
      </c>
    </row>
    <row r="135" spans="2:11" x14ac:dyDescent="0.25">
      <c r="B135">
        <v>135</v>
      </c>
      <c r="C135">
        <v>22.4955</v>
      </c>
      <c r="D135">
        <v>23.1752</v>
      </c>
      <c r="E135">
        <v>0.729908</v>
      </c>
      <c r="F135">
        <v>5746.63</v>
      </c>
      <c r="G135">
        <v>5829.52</v>
      </c>
      <c r="H135">
        <v>-1974.25</v>
      </c>
      <c r="I135">
        <f t="shared" si="7"/>
        <v>-104.99906023572946</v>
      </c>
      <c r="J135">
        <f t="shared" si="8"/>
        <v>-106.51357780566865</v>
      </c>
      <c r="K135">
        <f t="shared" si="9"/>
        <v>36.07234060142882</v>
      </c>
    </row>
    <row r="136" spans="2:11" x14ac:dyDescent="0.25">
      <c r="B136">
        <v>136</v>
      </c>
      <c r="C136">
        <v>23.034500000000001</v>
      </c>
      <c r="D136">
        <v>22.5322</v>
      </c>
      <c r="E136">
        <v>0.70965400000000001</v>
      </c>
      <c r="F136">
        <v>6572.38</v>
      </c>
      <c r="G136">
        <v>6634.39</v>
      </c>
      <c r="H136">
        <v>-1641.54</v>
      </c>
      <c r="I136">
        <f t="shared" si="7"/>
        <v>-116.75485489429273</v>
      </c>
      <c r="J136">
        <f t="shared" si="8"/>
        <v>-117.85642975028021</v>
      </c>
      <c r="K136">
        <f t="shared" si="9"/>
        <v>29.161089970935535</v>
      </c>
    </row>
    <row r="137" spans="2:11" x14ac:dyDescent="0.25">
      <c r="B137">
        <v>137</v>
      </c>
      <c r="C137">
        <v>23.573499999999999</v>
      </c>
      <c r="D137">
        <v>21.8005</v>
      </c>
      <c r="E137">
        <v>0.68660900000000002</v>
      </c>
      <c r="F137">
        <v>7277.69</v>
      </c>
      <c r="G137">
        <v>7295.85</v>
      </c>
      <c r="H137">
        <v>-682.33900000000006</v>
      </c>
      <c r="I137">
        <f t="shared" si="7"/>
        <v>-125.08599640723192</v>
      </c>
      <c r="J137">
        <f t="shared" si="8"/>
        <v>-125.39812315277281</v>
      </c>
      <c r="K137">
        <f t="shared" si="9"/>
        <v>11.727767148987418</v>
      </c>
    </row>
    <row r="138" spans="2:11" x14ac:dyDescent="0.25">
      <c r="B138">
        <v>138</v>
      </c>
      <c r="C138">
        <v>24.112500000000001</v>
      </c>
      <c r="D138">
        <v>20.812200000000001</v>
      </c>
      <c r="E138">
        <v>0.65548200000000001</v>
      </c>
      <c r="F138">
        <v>8113.88</v>
      </c>
      <c r="G138">
        <v>8192.6200000000008</v>
      </c>
      <c r="H138">
        <v>120.05500000000001</v>
      </c>
      <c r="I138">
        <f t="shared" si="7"/>
        <v>-133.13592398296873</v>
      </c>
      <c r="J138">
        <f t="shared" si="8"/>
        <v>-134.42792271285123</v>
      </c>
      <c r="K138">
        <f t="shared" si="9"/>
        <v>-1.9699124652786724</v>
      </c>
    </row>
    <row r="139" spans="2:11" x14ac:dyDescent="0.25">
      <c r="B139">
        <v>139</v>
      </c>
      <c r="C139">
        <v>24.651499999999999</v>
      </c>
      <c r="D139">
        <v>19.7728</v>
      </c>
      <c r="E139">
        <v>0.622749</v>
      </c>
      <c r="F139">
        <v>8652.5300000000007</v>
      </c>
      <c r="G139">
        <v>8837.2800000000007</v>
      </c>
      <c r="H139">
        <v>1112.8699999999999</v>
      </c>
      <c r="I139">
        <f t="shared" si="7"/>
        <v>-134.88385599098359</v>
      </c>
      <c r="J139">
        <f t="shared" si="8"/>
        <v>-137.76391447033404</v>
      </c>
      <c r="K139">
        <f t="shared" si="9"/>
        <v>-17.348474586818639</v>
      </c>
    </row>
    <row r="140" spans="2:11" x14ac:dyDescent="0.25">
      <c r="B140">
        <v>140</v>
      </c>
      <c r="C140">
        <v>25.1905</v>
      </c>
      <c r="D140">
        <v>18.271599999999999</v>
      </c>
      <c r="E140">
        <v>0.575465</v>
      </c>
      <c r="F140">
        <v>9417.02</v>
      </c>
      <c r="G140">
        <v>9121.51</v>
      </c>
      <c r="H140">
        <v>1971.89</v>
      </c>
      <c r="I140">
        <f t="shared" si="7"/>
        <v>-135.65592201083348</v>
      </c>
      <c r="J140">
        <f t="shared" si="8"/>
        <v>-131.39898281845402</v>
      </c>
      <c r="K140">
        <f t="shared" si="9"/>
        <v>-28.405860458397928</v>
      </c>
    </row>
    <row r="141" spans="2:11" x14ac:dyDescent="0.25">
      <c r="B141">
        <v>141</v>
      </c>
      <c r="C141">
        <v>25.729500000000002</v>
      </c>
      <c r="D141">
        <v>16.860800000000001</v>
      </c>
      <c r="E141">
        <v>0.53103299999999998</v>
      </c>
      <c r="F141">
        <v>9737.7199999999993</v>
      </c>
      <c r="G141">
        <v>9611.7099999999991</v>
      </c>
      <c r="H141">
        <v>3344.44</v>
      </c>
      <c r="I141">
        <f t="shared" si="7"/>
        <v>-129.44466177148809</v>
      </c>
      <c r="J141">
        <f t="shared" si="8"/>
        <v>-127.76959596246652</v>
      </c>
      <c r="K141">
        <f t="shared" si="9"/>
        <v>-44.458035825124938</v>
      </c>
    </row>
    <row r="142" spans="2:11" x14ac:dyDescent="0.25">
      <c r="B142">
        <v>142</v>
      </c>
      <c r="C142">
        <v>26.2685</v>
      </c>
      <c r="D142">
        <v>15.146699999999999</v>
      </c>
      <c r="E142">
        <v>0.47704800000000003</v>
      </c>
      <c r="F142">
        <v>9688.25</v>
      </c>
      <c r="G142">
        <v>9675.92</v>
      </c>
      <c r="H142">
        <v>4496.1000000000004</v>
      </c>
      <c r="I142">
        <f t="shared" si="7"/>
        <v>-115.69432225733443</v>
      </c>
      <c r="J142">
        <f t="shared" si="8"/>
        <v>-115.54708090895542</v>
      </c>
      <c r="K142">
        <f t="shared" si="9"/>
        <v>-53.691145697231327</v>
      </c>
    </row>
    <row r="143" spans="2:11" x14ac:dyDescent="0.25">
      <c r="B143">
        <v>143</v>
      </c>
      <c r="C143">
        <v>26.807500000000001</v>
      </c>
      <c r="D143">
        <v>13.2957</v>
      </c>
      <c r="E143">
        <v>0.41875099999999998</v>
      </c>
      <c r="F143">
        <v>9384.69</v>
      </c>
      <c r="G143">
        <v>9562.11</v>
      </c>
      <c r="H143">
        <v>5642.62</v>
      </c>
      <c r="I143">
        <f t="shared" si="7"/>
        <v>-98.373885274419152</v>
      </c>
      <c r="J143">
        <f t="shared" si="8"/>
        <v>-100.23366910589226</v>
      </c>
      <c r="K143">
        <f t="shared" si="9"/>
        <v>-59.148086141059849</v>
      </c>
    </row>
    <row r="144" spans="2:11" x14ac:dyDescent="0.25">
      <c r="B144">
        <v>144</v>
      </c>
      <c r="C144">
        <v>27.346499999999999</v>
      </c>
      <c r="D144">
        <v>11.4312</v>
      </c>
      <c r="E144">
        <v>0.36002800000000001</v>
      </c>
      <c r="F144">
        <v>9242.25</v>
      </c>
      <c r="G144">
        <v>9020.69</v>
      </c>
      <c r="H144">
        <v>6983.49</v>
      </c>
      <c r="I144">
        <f t="shared" si="7"/>
        <v>-83.294863467626982</v>
      </c>
      <c r="J144">
        <f t="shared" si="8"/>
        <v>-81.298075894266887</v>
      </c>
      <c r="K144">
        <f t="shared" si="9"/>
        <v>-62.938012505346464</v>
      </c>
    </row>
    <row r="145" spans="2:11" x14ac:dyDescent="0.25">
      <c r="B145">
        <v>145</v>
      </c>
      <c r="C145">
        <v>27.8855</v>
      </c>
      <c r="D145">
        <v>9.6989999999999998</v>
      </c>
      <c r="E145">
        <v>0.30547200000000002</v>
      </c>
      <c r="F145">
        <v>8426.9500000000007</v>
      </c>
      <c r="G145">
        <v>8400.9500000000007</v>
      </c>
      <c r="H145">
        <v>7775.69</v>
      </c>
      <c r="I145">
        <f t="shared" si="7"/>
        <v>-64.438594907992993</v>
      </c>
      <c r="J145">
        <f t="shared" si="8"/>
        <v>-64.239779978794672</v>
      </c>
      <c r="K145">
        <f t="shared" si="9"/>
        <v>-59.458586800696807</v>
      </c>
    </row>
    <row r="146" spans="2:11" x14ac:dyDescent="0.25">
      <c r="B146">
        <v>146</v>
      </c>
      <c r="C146">
        <v>28.424499999999998</v>
      </c>
      <c r="D146">
        <v>8.05185</v>
      </c>
      <c r="E146">
        <v>0.25359399999999999</v>
      </c>
      <c r="F146">
        <v>7607.56</v>
      </c>
      <c r="G146">
        <v>7567.67</v>
      </c>
      <c r="H146">
        <v>8759.43</v>
      </c>
      <c r="I146">
        <f t="shared" si="7"/>
        <v>-48.293618556412447</v>
      </c>
      <c r="J146">
        <f t="shared" si="8"/>
        <v>-48.040392496517377</v>
      </c>
      <c r="K146">
        <f t="shared" si="9"/>
        <v>-55.60581463591425</v>
      </c>
    </row>
    <row r="147" spans="2:11" x14ac:dyDescent="0.25">
      <c r="B147">
        <v>147</v>
      </c>
      <c r="C147">
        <v>28.9635</v>
      </c>
      <c r="D147">
        <v>6.4990100000000002</v>
      </c>
      <c r="E147">
        <v>0.20468700000000001</v>
      </c>
      <c r="F147">
        <v>6685.65</v>
      </c>
      <c r="G147">
        <v>6688.04</v>
      </c>
      <c r="H147">
        <v>9348.3700000000008</v>
      </c>
      <c r="I147">
        <f t="shared" si="7"/>
        <v>-34.256227006372434</v>
      </c>
      <c r="J147">
        <f t="shared" si="8"/>
        <v>-34.268472993306425</v>
      </c>
      <c r="K147">
        <f t="shared" si="9"/>
        <v>-47.899588650252689</v>
      </c>
    </row>
    <row r="148" spans="2:11" x14ac:dyDescent="0.25">
      <c r="B148">
        <v>148</v>
      </c>
      <c r="C148">
        <v>29.502500000000001</v>
      </c>
      <c r="D148">
        <v>5.0684300000000002</v>
      </c>
      <c r="E148">
        <v>0.159631</v>
      </c>
      <c r="F148">
        <v>5399.52</v>
      </c>
      <c r="G148">
        <v>5565.41</v>
      </c>
      <c r="H148">
        <v>9551.68</v>
      </c>
      <c r="I148">
        <f t="shared" si="7"/>
        <v>-21.576315926452409</v>
      </c>
      <c r="J148">
        <f t="shared" si="8"/>
        <v>-22.239207266615825</v>
      </c>
      <c r="K148">
        <f t="shared" si="9"/>
        <v>-38.168219639593318</v>
      </c>
    </row>
    <row r="149" spans="2:11" x14ac:dyDescent="0.25">
      <c r="B149">
        <v>149</v>
      </c>
      <c r="C149">
        <v>30.041499999999999</v>
      </c>
      <c r="D149">
        <v>4.0026400000000004</v>
      </c>
      <c r="E149">
        <v>0.12606400000000001</v>
      </c>
      <c r="F149">
        <v>4091.33</v>
      </c>
      <c r="G149">
        <v>4153.42</v>
      </c>
      <c r="H149">
        <v>9479.86</v>
      </c>
      <c r="I149">
        <f t="shared" si="7"/>
        <v>-12.910995420885618</v>
      </c>
      <c r="J149">
        <f t="shared" si="8"/>
        <v>-13.106932611403806</v>
      </c>
      <c r="K149">
        <f t="shared" si="9"/>
        <v>-29.915560233624944</v>
      </c>
    </row>
    <row r="150" spans="2:11" x14ac:dyDescent="0.25">
      <c r="B150">
        <v>150</v>
      </c>
      <c r="C150">
        <v>30.580500000000001</v>
      </c>
      <c r="D150">
        <v>3.0434999999999999</v>
      </c>
      <c r="E150">
        <v>9.5855300000000004E-2</v>
      </c>
      <c r="F150">
        <v>2662.02</v>
      </c>
      <c r="G150">
        <v>2492.1</v>
      </c>
      <c r="H150">
        <v>8784.11</v>
      </c>
      <c r="I150">
        <f t="shared" si="7"/>
        <v>-6.3875351891905403</v>
      </c>
      <c r="J150">
        <f t="shared" si="8"/>
        <v>-5.9798109875138961</v>
      </c>
      <c r="K150">
        <f t="shared" si="9"/>
        <v>-21.077531998527629</v>
      </c>
    </row>
    <row r="151" spans="2:11" x14ac:dyDescent="0.25">
      <c r="B151">
        <v>151</v>
      </c>
      <c r="C151">
        <v>31.119499999999999</v>
      </c>
      <c r="D151">
        <v>2.3015599999999998</v>
      </c>
      <c r="E151">
        <v>7.2487999999999997E-2</v>
      </c>
      <c r="F151">
        <v>1501.33</v>
      </c>
      <c r="G151">
        <v>1126.81</v>
      </c>
      <c r="H151">
        <v>7549.19</v>
      </c>
      <c r="I151">
        <f t="shared" si="7"/>
        <v>-2.7242511917889036</v>
      </c>
      <c r="J151">
        <f t="shared" si="8"/>
        <v>-2.0446627226656728</v>
      </c>
      <c r="K151">
        <f t="shared" si="9"/>
        <v>-13.69844727977252</v>
      </c>
    </row>
    <row r="152" spans="2:11" x14ac:dyDescent="0.25">
      <c r="B152">
        <v>152</v>
      </c>
      <c r="C152">
        <v>31.6585</v>
      </c>
      <c r="D152">
        <v>1.71418</v>
      </c>
      <c r="E152">
        <v>5.3988300000000003E-2</v>
      </c>
      <c r="F152">
        <v>380.76900000000001</v>
      </c>
      <c r="G152">
        <v>223.87299999999999</v>
      </c>
      <c r="H152">
        <v>6350.34</v>
      </c>
      <c r="I152">
        <f t="shared" si="7"/>
        <v>-0.51459633961090712</v>
      </c>
      <c r="J152">
        <f t="shared" si="8"/>
        <v>-0.30255673738595473</v>
      </c>
      <c r="K152">
        <f t="shared" si="9"/>
        <v>-8.5822683025265398</v>
      </c>
    </row>
    <row r="153" spans="2:11" x14ac:dyDescent="0.25">
      <c r="B153">
        <v>153</v>
      </c>
      <c r="C153">
        <v>32.197499999999998</v>
      </c>
      <c r="D153">
        <v>1.27485</v>
      </c>
      <c r="E153">
        <v>4.0151699999999999E-2</v>
      </c>
      <c r="F153">
        <v>-560.67899999999997</v>
      </c>
      <c r="G153">
        <v>-668.45</v>
      </c>
      <c r="H153">
        <v>4776.43</v>
      </c>
      <c r="I153">
        <f t="shared" si="7"/>
        <v>0.56353651763794232</v>
      </c>
      <c r="J153">
        <f t="shared" si="8"/>
        <v>0.67185677582909764</v>
      </c>
      <c r="K153">
        <f t="shared" si="9"/>
        <v>-4.8007732212931051</v>
      </c>
    </row>
    <row r="154" spans="2:11" x14ac:dyDescent="0.25">
      <c r="B154">
        <v>154</v>
      </c>
      <c r="C154">
        <v>32.736499999999999</v>
      </c>
      <c r="D154">
        <v>0.96617799999999998</v>
      </c>
      <c r="E154">
        <v>3.0429899999999999E-2</v>
      </c>
      <c r="F154">
        <v>-1324.32</v>
      </c>
      <c r="G154">
        <v>-1490.89</v>
      </c>
      <c r="H154">
        <v>3250.51</v>
      </c>
      <c r="I154">
        <f t="shared" si="7"/>
        <v>1.0087853526263439</v>
      </c>
      <c r="J154">
        <f t="shared" si="8"/>
        <v>1.1356681122214343</v>
      </c>
      <c r="K154">
        <f t="shared" si="9"/>
        <v>-2.4760381754904075</v>
      </c>
    </row>
    <row r="155" spans="2:11" x14ac:dyDescent="0.25">
      <c r="B155">
        <v>155</v>
      </c>
      <c r="C155">
        <v>33.275500000000001</v>
      </c>
      <c r="D155">
        <v>0.74393100000000001</v>
      </c>
      <c r="E155">
        <v>2.3430200000000002E-2</v>
      </c>
      <c r="F155">
        <v>-1669.9</v>
      </c>
      <c r="G155">
        <v>-1715.38</v>
      </c>
      <c r="H155">
        <v>1948.11</v>
      </c>
      <c r="I155">
        <f t="shared" si="7"/>
        <v>0.97942640132263026</v>
      </c>
      <c r="J155">
        <f t="shared" si="8"/>
        <v>1.006101239775324</v>
      </c>
      <c r="K155">
        <f t="shared" si="9"/>
        <v>-1.1426015729568411</v>
      </c>
    </row>
    <row r="156" spans="2:11" x14ac:dyDescent="0.25">
      <c r="B156">
        <v>156</v>
      </c>
      <c r="C156">
        <v>33.814500000000002</v>
      </c>
      <c r="D156">
        <v>0.58614599999999994</v>
      </c>
      <c r="E156">
        <v>1.8460799999999999E-2</v>
      </c>
      <c r="F156">
        <v>-2145.1999999999998</v>
      </c>
      <c r="G156">
        <v>-2202.7800000000002</v>
      </c>
      <c r="H156">
        <v>1277.19</v>
      </c>
      <c r="I156">
        <f t="shared" si="7"/>
        <v>0.99133919968312545</v>
      </c>
      <c r="J156">
        <f t="shared" si="8"/>
        <v>1.0179480525256366</v>
      </c>
      <c r="K156">
        <f t="shared" si="9"/>
        <v>-0.59021467109980008</v>
      </c>
    </row>
    <row r="157" spans="2:11" x14ac:dyDescent="0.25">
      <c r="B157">
        <v>157</v>
      </c>
      <c r="C157">
        <v>34.353499999999997</v>
      </c>
      <c r="D157">
        <v>0.48687599999999998</v>
      </c>
      <c r="E157">
        <v>1.5334199999999999E-2</v>
      </c>
      <c r="F157">
        <v>-2721.07</v>
      </c>
      <c r="G157">
        <v>-2579.2399999999998</v>
      </c>
      <c r="H157">
        <v>374.447</v>
      </c>
      <c r="I157">
        <f t="shared" si="7"/>
        <v>1.044495965510478</v>
      </c>
      <c r="J157">
        <f t="shared" si="8"/>
        <v>0.99005382959028787</v>
      </c>
      <c r="K157">
        <f t="shared" si="9"/>
        <v>-0.14373330373621476</v>
      </c>
    </row>
    <row r="158" spans="2:11" x14ac:dyDescent="0.25">
      <c r="B158">
        <v>158</v>
      </c>
      <c r="C158">
        <v>34.892499999999998</v>
      </c>
      <c r="D158">
        <v>0.407835</v>
      </c>
      <c r="E158">
        <v>1.28448E-2</v>
      </c>
      <c r="F158">
        <v>-2597.63</v>
      </c>
      <c r="G158">
        <v>-2859.52</v>
      </c>
      <c r="H158">
        <v>-493.36700000000002</v>
      </c>
      <c r="I158">
        <f t="shared" si="7"/>
        <v>0.83523843438100931</v>
      </c>
      <c r="J158">
        <f t="shared" si="8"/>
        <v>0.91944619052027565</v>
      </c>
      <c r="K158">
        <f t="shared" si="9"/>
        <v>0.1586365574216711</v>
      </c>
    </row>
    <row r="159" spans="2:11" x14ac:dyDescent="0.25">
      <c r="B159">
        <v>159</v>
      </c>
      <c r="C159">
        <v>35.4315</v>
      </c>
      <c r="D159">
        <v>0.35966399999999998</v>
      </c>
      <c r="E159">
        <v>1.13277E-2</v>
      </c>
      <c r="F159">
        <v>-2719.62</v>
      </c>
      <c r="G159">
        <v>-2922.77</v>
      </c>
      <c r="H159">
        <v>-1050.95</v>
      </c>
      <c r="I159">
        <f t="shared" si="7"/>
        <v>0.77117666862278389</v>
      </c>
      <c r="J159">
        <f t="shared" si="8"/>
        <v>0.82878197386054442</v>
      </c>
      <c r="K159">
        <f t="shared" si="9"/>
        <v>0.29800785399765956</v>
      </c>
    </row>
    <row r="160" spans="2:11" x14ac:dyDescent="0.25">
      <c r="B160">
        <v>160</v>
      </c>
      <c r="C160">
        <v>35.970500000000001</v>
      </c>
      <c r="D160">
        <v>0.324015</v>
      </c>
      <c r="E160">
        <v>1.0204899999999999E-2</v>
      </c>
      <c r="F160">
        <v>-2650.59</v>
      </c>
      <c r="G160">
        <v>-2869.4</v>
      </c>
      <c r="H160">
        <v>-1430.68</v>
      </c>
      <c r="I160">
        <f t="shared" si="7"/>
        <v>0.67710552366419385</v>
      </c>
      <c r="J160">
        <f t="shared" si="8"/>
        <v>0.73300155422077273</v>
      </c>
      <c r="K160">
        <f t="shared" si="9"/>
        <v>0.36547384944328959</v>
      </c>
    </row>
    <row r="161" spans="2:11" x14ac:dyDescent="0.25">
      <c r="B161">
        <v>161</v>
      </c>
      <c r="C161">
        <v>36.509500000000003</v>
      </c>
      <c r="D161">
        <v>0.30834400000000001</v>
      </c>
      <c r="E161">
        <v>9.7113400000000006E-3</v>
      </c>
      <c r="F161">
        <v>-2681.44</v>
      </c>
      <c r="G161">
        <v>-2859.91</v>
      </c>
      <c r="H161">
        <v>-1640.54</v>
      </c>
      <c r="I161">
        <f t="shared" si="7"/>
        <v>0.65185690633987869</v>
      </c>
      <c r="J161">
        <f t="shared" si="8"/>
        <v>0.69524288628889042</v>
      </c>
      <c r="K161">
        <f t="shared" si="9"/>
        <v>0.39881456572842383</v>
      </c>
    </row>
    <row r="162" spans="2:11" x14ac:dyDescent="0.25">
      <c r="B162">
        <v>162</v>
      </c>
      <c r="C162">
        <v>37.048499999999997</v>
      </c>
      <c r="D162">
        <v>0.29739599999999999</v>
      </c>
      <c r="E162">
        <v>9.3665299999999996E-3</v>
      </c>
      <c r="F162">
        <v>-2756.76</v>
      </c>
      <c r="G162">
        <v>-2841.4</v>
      </c>
      <c r="H162">
        <v>-1788.28</v>
      </c>
      <c r="I162">
        <f t="shared" si="7"/>
        <v>0.64637234532462184</v>
      </c>
      <c r="J162">
        <f t="shared" si="8"/>
        <v>0.66621772733403717</v>
      </c>
      <c r="K162">
        <f t="shared" si="9"/>
        <v>0.41929465666112192</v>
      </c>
    </row>
    <row r="163" spans="2:11" x14ac:dyDescent="0.25">
      <c r="B163">
        <v>163</v>
      </c>
      <c r="C163">
        <v>37.587499999999999</v>
      </c>
      <c r="D163">
        <v>0.29139100000000001</v>
      </c>
      <c r="E163">
        <v>9.1774000000000005E-3</v>
      </c>
      <c r="F163">
        <v>-2876.89</v>
      </c>
      <c r="G163">
        <v>-2841.44</v>
      </c>
      <c r="H163">
        <v>-1918.59</v>
      </c>
      <c r="I163">
        <f t="shared" si="7"/>
        <v>0.66091875497865493</v>
      </c>
      <c r="J163">
        <f t="shared" si="8"/>
        <v>0.65277469320917714</v>
      </c>
      <c r="K163">
        <f t="shared" si="9"/>
        <v>0.44076489337948183</v>
      </c>
    </row>
    <row r="164" spans="2:11" x14ac:dyDescent="0.25">
      <c r="B164">
        <v>164</v>
      </c>
      <c r="C164">
        <v>38.1265</v>
      </c>
      <c r="D164">
        <v>0.26943699999999998</v>
      </c>
      <c r="E164">
        <v>8.4859600000000007E-3</v>
      </c>
      <c r="F164">
        <v>-2816.62</v>
      </c>
      <c r="G164">
        <v>-2694.78</v>
      </c>
      <c r="H164">
        <v>-2063.61</v>
      </c>
      <c r="I164">
        <f t="shared" si="7"/>
        <v>0.59832090703089125</v>
      </c>
      <c r="J164">
        <f t="shared" si="8"/>
        <v>0.57243902757514509</v>
      </c>
      <c r="K164">
        <f t="shared" si="9"/>
        <v>0.43836264989882107</v>
      </c>
    </row>
    <row r="165" spans="2:11" x14ac:dyDescent="0.25">
      <c r="B165">
        <v>165</v>
      </c>
      <c r="C165">
        <v>38.665500000000002</v>
      </c>
      <c r="D165">
        <v>0.26172600000000001</v>
      </c>
      <c r="E165">
        <v>8.2430999999999997E-3</v>
      </c>
      <c r="F165">
        <v>-2593.58</v>
      </c>
      <c r="G165">
        <v>-2768.09</v>
      </c>
      <c r="H165">
        <v>-2179.62</v>
      </c>
      <c r="I165">
        <f t="shared" si="7"/>
        <v>0.53517424112792933</v>
      </c>
      <c r="J165">
        <f t="shared" si="8"/>
        <v>0.57118364003570732</v>
      </c>
      <c r="K165">
        <f t="shared" si="9"/>
        <v>0.44975534953510476</v>
      </c>
    </row>
    <row r="166" spans="2:11" x14ac:dyDescent="0.25">
      <c r="B166">
        <v>166</v>
      </c>
      <c r="C166">
        <v>39.204500000000003</v>
      </c>
      <c r="D166">
        <v>0.26037500000000002</v>
      </c>
      <c r="E166">
        <v>8.2005499999999992E-3</v>
      </c>
      <c r="F166">
        <v>-2744.08</v>
      </c>
      <c r="G166">
        <v>-2806.67</v>
      </c>
      <c r="H166">
        <v>-2230.66</v>
      </c>
      <c r="I166">
        <f t="shared" si="7"/>
        <v>0.56330646682200647</v>
      </c>
      <c r="J166">
        <f t="shared" si="8"/>
        <v>0.57615498135452359</v>
      </c>
      <c r="K166">
        <f t="shared" si="9"/>
        <v>0.45791128658099511</v>
      </c>
    </row>
    <row r="167" spans="2:11" x14ac:dyDescent="0.25">
      <c r="B167">
        <v>167</v>
      </c>
      <c r="C167">
        <v>39.743499999999997</v>
      </c>
      <c r="D167">
        <v>0.25539200000000001</v>
      </c>
      <c r="E167">
        <v>8.0436099999999996E-3</v>
      </c>
      <c r="F167">
        <v>-2558.14</v>
      </c>
      <c r="G167">
        <v>-2646.18</v>
      </c>
      <c r="H167">
        <v>-2276.2800000000002</v>
      </c>
      <c r="I167">
        <f t="shared" si="7"/>
        <v>0.51508663723284387</v>
      </c>
      <c r="J167">
        <f t="shared" si="8"/>
        <v>0.53281366841252098</v>
      </c>
      <c r="K167">
        <f t="shared" si="9"/>
        <v>0.45833355899222789</v>
      </c>
    </row>
    <row r="168" spans="2:11" x14ac:dyDescent="0.25">
      <c r="B168">
        <v>168</v>
      </c>
      <c r="C168">
        <v>40.282499999999999</v>
      </c>
      <c r="D168">
        <v>0.238293</v>
      </c>
      <c r="E168">
        <v>7.50507E-3</v>
      </c>
      <c r="F168">
        <v>-2460.1799999999998</v>
      </c>
      <c r="G168">
        <v>-2528.5700000000002</v>
      </c>
      <c r="H168">
        <v>-2342.06</v>
      </c>
      <c r="I168">
        <f t="shared" si="7"/>
        <v>0.46219671452556021</v>
      </c>
      <c r="J168">
        <f t="shared" si="8"/>
        <v>0.47504521882459649</v>
      </c>
      <c r="K168">
        <f t="shared" si="9"/>
        <v>0.44000538059074273</v>
      </c>
    </row>
    <row r="169" spans="2:11" x14ac:dyDescent="0.25">
      <c r="B169">
        <v>169</v>
      </c>
      <c r="C169">
        <v>40.8215</v>
      </c>
      <c r="D169">
        <v>0.23397799999999999</v>
      </c>
      <c r="E169">
        <v>7.3691700000000004E-3</v>
      </c>
      <c r="F169">
        <v>-2473.85</v>
      </c>
      <c r="G169">
        <v>-2527.67</v>
      </c>
      <c r="H169">
        <v>-2374.83</v>
      </c>
      <c r="I169">
        <f t="shared" si="7"/>
        <v>0.45634896819214121</v>
      </c>
      <c r="J169">
        <f t="shared" si="8"/>
        <v>0.46627709700678283</v>
      </c>
      <c r="K169">
        <f t="shared" si="9"/>
        <v>0.4380828345015837</v>
      </c>
    </row>
    <row r="170" spans="2:11" x14ac:dyDescent="0.25">
      <c r="B170">
        <v>170</v>
      </c>
      <c r="C170">
        <v>41.360500000000002</v>
      </c>
      <c r="D170">
        <v>0.23249300000000001</v>
      </c>
      <c r="E170">
        <v>7.3223999999999997E-3</v>
      </c>
      <c r="F170">
        <v>-2517.27</v>
      </c>
      <c r="G170">
        <v>-2462.6799999999998</v>
      </c>
      <c r="H170">
        <v>-2406.81</v>
      </c>
      <c r="I170">
        <f t="shared" si="7"/>
        <v>0.46141144969491282</v>
      </c>
      <c r="J170">
        <f t="shared" si="8"/>
        <v>0.45140519250404931</v>
      </c>
      <c r="K170">
        <f t="shared" si="9"/>
        <v>0.44116431341898693</v>
      </c>
    </row>
    <row r="171" spans="2:11" x14ac:dyDescent="0.25">
      <c r="B171">
        <v>171</v>
      </c>
      <c r="C171">
        <v>41.899500000000003</v>
      </c>
      <c r="D171">
        <v>0.23716000000000001</v>
      </c>
      <c r="E171">
        <v>7.4693900000000002E-3</v>
      </c>
      <c r="F171">
        <v>-2457.3000000000002</v>
      </c>
      <c r="G171">
        <v>-2690.4</v>
      </c>
      <c r="H171">
        <v>-2409.7199999999998</v>
      </c>
      <c r="I171">
        <f t="shared" si="7"/>
        <v>0.45946063438774815</v>
      </c>
      <c r="J171">
        <f t="shared" si="8"/>
        <v>0.50304516776819996</v>
      </c>
      <c r="K171">
        <f t="shared" si="9"/>
        <v>0.45056422898988496</v>
      </c>
    </row>
    <row r="172" spans="2:11" x14ac:dyDescent="0.25">
      <c r="B172">
        <v>172</v>
      </c>
      <c r="C172">
        <v>42.438499999999998</v>
      </c>
      <c r="D172">
        <v>0.23211499999999999</v>
      </c>
      <c r="E172">
        <v>7.3105000000000002E-3</v>
      </c>
      <c r="F172">
        <v>-2430.23</v>
      </c>
      <c r="G172">
        <v>-2635.33</v>
      </c>
      <c r="H172">
        <v>-2452.81</v>
      </c>
      <c r="I172">
        <f t="shared" si="7"/>
        <v>0.44473291195796782</v>
      </c>
      <c r="J172">
        <f t="shared" si="8"/>
        <v>0.48226628132736055</v>
      </c>
      <c r="K172">
        <f t="shared" si="9"/>
        <v>0.44886505959502726</v>
      </c>
    </row>
    <row r="173" spans="2:11" x14ac:dyDescent="0.25">
      <c r="B173">
        <v>173</v>
      </c>
      <c r="C173">
        <v>42.977499999999999</v>
      </c>
      <c r="D173">
        <v>0.22645599999999999</v>
      </c>
      <c r="E173">
        <v>7.1322699999999996E-3</v>
      </c>
      <c r="F173">
        <v>-2428.09</v>
      </c>
      <c r="G173">
        <v>-2432.16</v>
      </c>
      <c r="H173">
        <v>-2389.4</v>
      </c>
      <c r="I173">
        <f t="shared" si="7"/>
        <v>0.43350818106423844</v>
      </c>
      <c r="J173">
        <f t="shared" si="8"/>
        <v>0.43423483382296285</v>
      </c>
      <c r="K173">
        <f t="shared" si="9"/>
        <v>0.42660051638732144</v>
      </c>
    </row>
    <row r="174" spans="2:11" x14ac:dyDescent="0.25">
      <c r="B174">
        <v>174</v>
      </c>
      <c r="C174">
        <v>43.516500000000001</v>
      </c>
      <c r="D174">
        <v>0.227882</v>
      </c>
      <c r="E174">
        <v>7.17718E-3</v>
      </c>
      <c r="F174">
        <v>-2437.59</v>
      </c>
      <c r="G174">
        <v>-2528.42</v>
      </c>
      <c r="H174">
        <v>-2445.7600000000002</v>
      </c>
      <c r="I174">
        <f t="shared" si="7"/>
        <v>0.43794479339222359</v>
      </c>
      <c r="J174">
        <f t="shared" si="8"/>
        <v>0.45426358596349919</v>
      </c>
      <c r="K174">
        <f t="shared" si="9"/>
        <v>0.43941264030742039</v>
      </c>
    </row>
    <row r="175" spans="2:11" x14ac:dyDescent="0.25">
      <c r="B175">
        <v>175</v>
      </c>
      <c r="C175">
        <v>44.055500000000002</v>
      </c>
      <c r="D175">
        <v>0.226273</v>
      </c>
      <c r="E175">
        <v>7.1265E-3</v>
      </c>
      <c r="F175">
        <v>-2419.87</v>
      </c>
      <c r="G175">
        <v>-2559.5300000000002</v>
      </c>
      <c r="H175">
        <v>-2459.34</v>
      </c>
      <c r="I175">
        <f t="shared" si="7"/>
        <v>0.43169145871386394</v>
      </c>
      <c r="J175">
        <f t="shared" si="8"/>
        <v>0.45660603227524471</v>
      </c>
      <c r="K175">
        <f t="shared" si="9"/>
        <v>0.43873268897641376</v>
      </c>
    </row>
    <row r="176" spans="2:11" x14ac:dyDescent="0.25">
      <c r="B176">
        <v>176</v>
      </c>
      <c r="C176">
        <v>44.594499999999996</v>
      </c>
      <c r="D176">
        <v>0.22296199999999999</v>
      </c>
      <c r="E176">
        <v>7.02222E-3</v>
      </c>
      <c r="F176">
        <v>-2502.54</v>
      </c>
      <c r="G176">
        <v>-2568.2399999999998</v>
      </c>
      <c r="H176">
        <v>-2392.1799999999998</v>
      </c>
      <c r="I176">
        <f t="shared" si="7"/>
        <v>0.43990668812951145</v>
      </c>
      <c r="J176">
        <f t="shared" si="8"/>
        <v>0.45145570209536567</v>
      </c>
      <c r="K176">
        <f t="shared" si="9"/>
        <v>0.42050715721213439</v>
      </c>
    </row>
    <row r="177" spans="2:11" x14ac:dyDescent="0.25">
      <c r="B177">
        <v>177</v>
      </c>
      <c r="C177">
        <v>45.133499999999998</v>
      </c>
      <c r="D177">
        <v>0.21687400000000001</v>
      </c>
      <c r="E177">
        <v>6.8304799999999999E-3</v>
      </c>
      <c r="F177">
        <v>-2388.44</v>
      </c>
      <c r="G177">
        <v>-2479.19</v>
      </c>
      <c r="H177">
        <v>-2471.35</v>
      </c>
      <c r="I177">
        <f t="shared" si="7"/>
        <v>0.40838568548533294</v>
      </c>
      <c r="J177">
        <f t="shared" si="8"/>
        <v>0.42390250858233092</v>
      </c>
      <c r="K177">
        <f t="shared" si="9"/>
        <v>0.42256199185417148</v>
      </c>
    </row>
    <row r="178" spans="2:11" x14ac:dyDescent="0.25">
      <c r="B178">
        <v>178</v>
      </c>
      <c r="C178">
        <v>45.672499999999999</v>
      </c>
      <c r="D178">
        <v>0.219693</v>
      </c>
      <c r="E178">
        <v>6.91926E-3</v>
      </c>
      <c r="F178">
        <v>-2474.58</v>
      </c>
      <c r="G178">
        <v>-2487.66</v>
      </c>
      <c r="H178">
        <v>-2439.56</v>
      </c>
      <c r="I178">
        <f t="shared" si="7"/>
        <v>0.42861405034082989</v>
      </c>
      <c r="J178">
        <f t="shared" si="8"/>
        <v>0.43087959511144064</v>
      </c>
      <c r="K178">
        <f t="shared" si="9"/>
        <v>0.42254834866905688</v>
      </c>
    </row>
    <row r="179" spans="2:11" x14ac:dyDescent="0.25">
      <c r="B179">
        <v>179</v>
      </c>
      <c r="C179">
        <v>46.211500000000001</v>
      </c>
      <c r="D179">
        <v>0.21656900000000001</v>
      </c>
      <c r="E179">
        <v>6.8208699999999997E-3</v>
      </c>
      <c r="F179">
        <v>-2494.9</v>
      </c>
      <c r="G179">
        <v>-2533.09</v>
      </c>
      <c r="H179">
        <v>-2494.2600000000002</v>
      </c>
      <c r="I179">
        <f t="shared" si="7"/>
        <v>0.42598874006373283</v>
      </c>
      <c r="J179">
        <f t="shared" si="8"/>
        <v>0.43250944629766358</v>
      </c>
      <c r="K179">
        <f t="shared" si="9"/>
        <v>0.4258794640231538</v>
      </c>
    </row>
    <row r="180" spans="2:11" x14ac:dyDescent="0.25">
      <c r="B180">
        <v>180</v>
      </c>
      <c r="C180">
        <v>46.750500000000002</v>
      </c>
      <c r="D180">
        <v>0.21631</v>
      </c>
      <c r="E180">
        <v>6.8127200000000004E-3</v>
      </c>
      <c r="F180">
        <v>-2480.8000000000002</v>
      </c>
      <c r="G180">
        <v>-2541.9899999999998</v>
      </c>
      <c r="H180">
        <v>-2513.33</v>
      </c>
      <c r="I180">
        <f t="shared" si="7"/>
        <v>0.42307468143580962</v>
      </c>
      <c r="J180">
        <f t="shared" si="8"/>
        <v>0.43351000058973471</v>
      </c>
      <c r="K180">
        <f t="shared" si="9"/>
        <v>0.42862233517134135</v>
      </c>
    </row>
    <row r="181" spans="2:11" x14ac:dyDescent="0.25">
      <c r="B181">
        <v>181</v>
      </c>
      <c r="C181">
        <v>47.289499999999997</v>
      </c>
      <c r="D181">
        <v>0.213201</v>
      </c>
      <c r="E181">
        <v>6.7147999999999999E-3</v>
      </c>
      <c r="F181">
        <v>-2550.9</v>
      </c>
      <c r="G181">
        <v>-2467.67</v>
      </c>
      <c r="H181">
        <v>-2462.25</v>
      </c>
      <c r="I181">
        <f t="shared" si="7"/>
        <v>0.42877687697216366</v>
      </c>
      <c r="J181">
        <f t="shared" si="8"/>
        <v>0.41478687365161276</v>
      </c>
      <c r="K181">
        <f t="shared" si="9"/>
        <v>0.41387583414665791</v>
      </c>
    </row>
    <row r="182" spans="2:11" x14ac:dyDescent="0.25">
      <c r="B182">
        <v>182</v>
      </c>
      <c r="C182">
        <v>47.828499999999998</v>
      </c>
      <c r="D182">
        <v>0.22289900000000001</v>
      </c>
      <c r="E182">
        <v>7.0202399999999996E-3</v>
      </c>
      <c r="F182">
        <v>-2608.4899999999998</v>
      </c>
      <c r="G182">
        <v>-2429.3000000000002</v>
      </c>
      <c r="H182">
        <v>-2481.52</v>
      </c>
      <c r="I182">
        <f t="shared" si="7"/>
        <v>0.45840144903110769</v>
      </c>
      <c r="J182">
        <f t="shared" si="8"/>
        <v>0.42691160024813968</v>
      </c>
      <c r="K182">
        <f t="shared" si="9"/>
        <v>0.43608845109610322</v>
      </c>
    </row>
    <row r="183" spans="2:11" x14ac:dyDescent="0.25">
      <c r="B183">
        <v>183</v>
      </c>
      <c r="C183">
        <v>48.3675</v>
      </c>
      <c r="D183">
        <v>0.23363800000000001</v>
      </c>
      <c r="E183">
        <v>7.3584599999999998E-3</v>
      </c>
      <c r="F183">
        <v>-2558</v>
      </c>
      <c r="G183">
        <v>-2413.9899999999998</v>
      </c>
      <c r="H183">
        <v>-2422.2399999999998</v>
      </c>
      <c r="I183">
        <f t="shared" si="7"/>
        <v>0.47118635533766906</v>
      </c>
      <c r="J183">
        <f t="shared" si="8"/>
        <v>0.44465955821797482</v>
      </c>
      <c r="K183">
        <f t="shared" si="9"/>
        <v>0.44617921710442354</v>
      </c>
    </row>
    <row r="184" spans="2:11" x14ac:dyDescent="0.25">
      <c r="B184">
        <v>184</v>
      </c>
      <c r="C184">
        <v>48.906500000000001</v>
      </c>
      <c r="D184">
        <v>0.227356</v>
      </c>
      <c r="E184">
        <v>7.1606100000000004E-3</v>
      </c>
      <c r="F184">
        <v>-2654.21</v>
      </c>
      <c r="G184">
        <v>-2307.23</v>
      </c>
      <c r="H184">
        <v>-2445.2399999999998</v>
      </c>
      <c r="I184">
        <f t="shared" si="7"/>
        <v>0.47576269600636012</v>
      </c>
      <c r="J184">
        <f t="shared" si="8"/>
        <v>0.41356711228830956</v>
      </c>
      <c r="K184">
        <f t="shared" si="9"/>
        <v>0.43830517358558357</v>
      </c>
    </row>
    <row r="185" spans="2:11" x14ac:dyDescent="0.25">
      <c r="B185">
        <v>185</v>
      </c>
      <c r="C185">
        <v>49.445500000000003</v>
      </c>
      <c r="D185">
        <v>0.230015</v>
      </c>
      <c r="E185">
        <v>7.24436E-3</v>
      </c>
      <c r="F185">
        <v>-2531.12</v>
      </c>
      <c r="G185">
        <v>-2311.39</v>
      </c>
      <c r="H185">
        <v>-2419.98</v>
      </c>
      <c r="I185">
        <f t="shared" si="7"/>
        <v>0.4590051725908309</v>
      </c>
      <c r="J185">
        <f t="shared" si="8"/>
        <v>0.41915830378438029</v>
      </c>
      <c r="K185">
        <f t="shared" si="9"/>
        <v>0.43885052370743349</v>
      </c>
    </row>
    <row r="186" spans="2:11" x14ac:dyDescent="0.25">
      <c r="B186">
        <v>186</v>
      </c>
      <c r="C186">
        <v>49.984499999999997</v>
      </c>
      <c r="D186">
        <v>0.12450700000000001</v>
      </c>
      <c r="E186">
        <v>3.9213700000000004E-3</v>
      </c>
      <c r="F186">
        <v>-1646.67</v>
      </c>
      <c r="G186">
        <v>-1381.14</v>
      </c>
      <c r="H186">
        <v>-1356.06</v>
      </c>
      <c r="I186">
        <f t="shared" si="7"/>
        <v>0.16164006924266697</v>
      </c>
      <c r="J186">
        <f t="shared" si="8"/>
        <v>0.13557517003031394</v>
      </c>
      <c r="K186">
        <f t="shared" si="9"/>
        <v>0.13311327242083171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6F75-06BF-4DCD-8E99-0B9CE3A908CC}">
  <dimension ref="A1:B1000"/>
  <sheetViews>
    <sheetView tabSelected="1" workbookViewId="0">
      <selection activeCell="B1" sqref="B1:B1000"/>
    </sheetView>
  </sheetViews>
  <sheetFormatPr defaultRowHeight="13.8" x14ac:dyDescent="0.25"/>
  <sheetData>
    <row r="1" spans="1:2" x14ac:dyDescent="0.25">
      <c r="A1">
        <v>-1.7099999999999999E-3</v>
      </c>
      <c r="B1">
        <f>SUM(A$1:A1)</f>
        <v>-1.7099999999999999E-3</v>
      </c>
    </row>
    <row r="2" spans="1:2" x14ac:dyDescent="0.25">
      <c r="A2">
        <v>3.3E-3</v>
      </c>
      <c r="B2">
        <f>SUM(A$1:A2)</f>
        <v>1.5900000000000001E-3</v>
      </c>
    </row>
    <row r="3" spans="1:2" x14ac:dyDescent="0.25">
      <c r="A3">
        <v>4.5399999999999998E-3</v>
      </c>
      <c r="B3">
        <f>SUM(A$1:A3)</f>
        <v>6.13E-3</v>
      </c>
    </row>
    <row r="4" spans="1:2" x14ac:dyDescent="0.25">
      <c r="A4">
        <v>4.1099999999999999E-3</v>
      </c>
      <c r="B4">
        <f>SUM(A$1:A4)</f>
        <v>1.0239999999999999E-2</v>
      </c>
    </row>
    <row r="5" spans="1:2" x14ac:dyDescent="0.25">
      <c r="A5">
        <v>2.2699999999999999E-3</v>
      </c>
      <c r="B5">
        <f>SUM(A$1:A5)</f>
        <v>1.2509999999999999E-2</v>
      </c>
    </row>
    <row r="6" spans="1:2" x14ac:dyDescent="0.25">
      <c r="A6">
        <v>-3.0000000000000001E-3</v>
      </c>
      <c r="B6">
        <f>SUM(A$1:A6)</f>
        <v>9.5099999999999976E-3</v>
      </c>
    </row>
    <row r="7" spans="1:2" x14ac:dyDescent="0.25">
      <c r="A7">
        <v>-5.6600000000000001E-3</v>
      </c>
      <c r="B7">
        <f>SUM(A$1:A7)</f>
        <v>3.8499999999999975E-3</v>
      </c>
    </row>
    <row r="8" spans="1:2" x14ac:dyDescent="0.25">
      <c r="A8">
        <v>-9.4500000000000001E-3</v>
      </c>
      <c r="B8">
        <f>SUM(A$1:A8)</f>
        <v>-5.6000000000000025E-3</v>
      </c>
    </row>
    <row r="9" spans="1:2" x14ac:dyDescent="0.25">
      <c r="A9">
        <v>-2.2769999999999999E-2</v>
      </c>
      <c r="B9">
        <f>SUM(A$1:A9)</f>
        <v>-2.8369999999999999E-2</v>
      </c>
    </row>
    <row r="10" spans="1:2" x14ac:dyDescent="0.25">
      <c r="A10">
        <v>-1.251E-2</v>
      </c>
      <c r="B10">
        <f>SUM(A$1:A10)</f>
        <v>-4.088E-2</v>
      </c>
    </row>
    <row r="11" spans="1:2" x14ac:dyDescent="0.25">
      <c r="A11">
        <v>-4.1900000000000001E-3</v>
      </c>
      <c r="B11">
        <f>SUM(A$1:A11)</f>
        <v>-4.5069999999999999E-2</v>
      </c>
    </row>
    <row r="12" spans="1:2" x14ac:dyDescent="0.25">
      <c r="A12">
        <v>-3.4199999999999999E-3</v>
      </c>
      <c r="B12">
        <f>SUM(A$1:A12)</f>
        <v>-4.8489999999999998E-2</v>
      </c>
    </row>
    <row r="13" spans="1:2" x14ac:dyDescent="0.25">
      <c r="A13">
        <v>-5.9699999999999996E-3</v>
      </c>
      <c r="B13">
        <f>SUM(A$1:A13)</f>
        <v>-5.4459999999999995E-2</v>
      </c>
    </row>
    <row r="14" spans="1:2" x14ac:dyDescent="0.25">
      <c r="A14">
        <v>-9.7400000000000004E-3</v>
      </c>
      <c r="B14">
        <f>SUM(A$1:A14)</f>
        <v>-6.4199999999999993E-2</v>
      </c>
    </row>
    <row r="15" spans="1:2" x14ac:dyDescent="0.25">
      <c r="A15">
        <v>-7.6E-3</v>
      </c>
      <c r="B15">
        <f>SUM(A$1:A15)</f>
        <v>-7.1799999999999989E-2</v>
      </c>
    </row>
    <row r="16" spans="1:2" x14ac:dyDescent="0.25">
      <c r="A16">
        <v>-8.3599999999999994E-3</v>
      </c>
      <c r="B16">
        <f>SUM(A$1:A16)</f>
        <v>-8.0159999999999981E-2</v>
      </c>
    </row>
    <row r="17" spans="1:2" x14ac:dyDescent="0.25">
      <c r="A17">
        <v>-9.8899999999999995E-3</v>
      </c>
      <c r="B17">
        <f>SUM(A$1:A17)</f>
        <v>-9.0049999999999977E-2</v>
      </c>
    </row>
    <row r="18" spans="1:2" x14ac:dyDescent="0.25">
      <c r="A18">
        <v>-1.0149999999999999E-2</v>
      </c>
      <c r="B18">
        <f>SUM(A$1:A18)</f>
        <v>-0.10019999999999998</v>
      </c>
    </row>
    <row r="19" spans="1:2" x14ac:dyDescent="0.25">
      <c r="A19">
        <v>-7.1900000000000002E-3</v>
      </c>
      <c r="B19">
        <f>SUM(A$1:A19)</f>
        <v>-0.10738999999999999</v>
      </c>
    </row>
    <row r="20" spans="1:2" x14ac:dyDescent="0.25">
      <c r="A20">
        <v>-6.6400000000000001E-3</v>
      </c>
      <c r="B20">
        <f>SUM(A$1:A20)</f>
        <v>-0.11402999999999999</v>
      </c>
    </row>
    <row r="21" spans="1:2" x14ac:dyDescent="0.25">
      <c r="A21">
        <v>-9.2499999999999995E-3</v>
      </c>
      <c r="B21">
        <f>SUM(A$1:A21)</f>
        <v>-0.12327999999999999</v>
      </c>
    </row>
    <row r="22" spans="1:2" x14ac:dyDescent="0.25">
      <c r="A22">
        <v>-7.43E-3</v>
      </c>
      <c r="B22">
        <f>SUM(A$1:A22)</f>
        <v>-0.13070999999999999</v>
      </c>
    </row>
    <row r="23" spans="1:2" x14ac:dyDescent="0.25">
      <c r="A23">
        <v>-7.7499999999999999E-3</v>
      </c>
      <c r="B23">
        <f>SUM(A$1:A23)</f>
        <v>-0.13846</v>
      </c>
    </row>
    <row r="24" spans="1:2" x14ac:dyDescent="0.25">
      <c r="A24">
        <v>-5.5199999999999997E-3</v>
      </c>
      <c r="B24">
        <f>SUM(A$1:A24)</f>
        <v>-0.14398</v>
      </c>
    </row>
    <row r="25" spans="1:2" x14ac:dyDescent="0.25">
      <c r="A25">
        <v>-1.6900000000000001E-3</v>
      </c>
      <c r="B25">
        <f>SUM(A$1:A25)</f>
        <v>-0.14566999999999999</v>
      </c>
    </row>
    <row r="26" spans="1:2" x14ac:dyDescent="0.25">
      <c r="A26">
        <v>-2.3600000000000001E-3</v>
      </c>
      <c r="B26">
        <f>SUM(A$1:A26)</f>
        <v>-0.14802999999999999</v>
      </c>
    </row>
    <row r="27" spans="1:2" x14ac:dyDescent="0.25">
      <c r="A27">
        <v>-3.63E-3</v>
      </c>
      <c r="B27">
        <f>SUM(A$1:A27)</f>
        <v>-0.15165999999999999</v>
      </c>
    </row>
    <row r="28" spans="1:2" x14ac:dyDescent="0.25">
      <c r="A28">
        <v>-9.4900000000000002E-3</v>
      </c>
      <c r="B28">
        <f>SUM(A$1:A28)</f>
        <v>-0.16114999999999999</v>
      </c>
    </row>
    <row r="29" spans="1:2" x14ac:dyDescent="0.25">
      <c r="A29">
        <v>-9.6500000000000006E-3</v>
      </c>
      <c r="B29">
        <f>SUM(A$1:A29)</f>
        <v>-0.17079999999999998</v>
      </c>
    </row>
    <row r="30" spans="1:2" x14ac:dyDescent="0.25">
      <c r="A30">
        <v>-7.9699999999999997E-3</v>
      </c>
      <c r="B30">
        <f>SUM(A$1:A30)</f>
        <v>-0.17876999999999998</v>
      </c>
    </row>
    <row r="31" spans="1:2" x14ac:dyDescent="0.25">
      <c r="A31">
        <v>-5.2399999999999999E-3</v>
      </c>
      <c r="B31">
        <f>SUM(A$1:A31)</f>
        <v>-0.18400999999999998</v>
      </c>
    </row>
    <row r="32" spans="1:2" x14ac:dyDescent="0.25">
      <c r="A32">
        <v>-5.11E-3</v>
      </c>
      <c r="B32">
        <f>SUM(A$1:A32)</f>
        <v>-0.18911999999999998</v>
      </c>
    </row>
    <row r="33" spans="1:2" x14ac:dyDescent="0.25">
      <c r="A33">
        <v>-3.31E-3</v>
      </c>
      <c r="B33">
        <f>SUM(A$1:A33)</f>
        <v>-0.19242999999999999</v>
      </c>
    </row>
    <row r="34" spans="1:2" x14ac:dyDescent="0.25">
      <c r="A34">
        <v>-2.7200000000000002E-3</v>
      </c>
      <c r="B34">
        <f>SUM(A$1:A34)</f>
        <v>-0.19514999999999999</v>
      </c>
    </row>
    <row r="35" spans="1:2" x14ac:dyDescent="0.25">
      <c r="A35">
        <v>-4.8999999999999998E-3</v>
      </c>
      <c r="B35">
        <f>SUM(A$1:A35)</f>
        <v>-0.20004999999999998</v>
      </c>
    </row>
    <row r="36" spans="1:2" x14ac:dyDescent="0.25">
      <c r="A36" s="1">
        <v>-4.4650000000000001E-4</v>
      </c>
      <c r="B36">
        <f>SUM(A$1:A36)</f>
        <v>-0.20049649999999997</v>
      </c>
    </row>
    <row r="37" spans="1:2" x14ac:dyDescent="0.25">
      <c r="A37">
        <v>1.2099999999999999E-3</v>
      </c>
      <c r="B37">
        <f>SUM(A$1:A37)</f>
        <v>-0.19928649999999998</v>
      </c>
    </row>
    <row r="38" spans="1:2" x14ac:dyDescent="0.25">
      <c r="A38">
        <v>1.7700000000000001E-3</v>
      </c>
      <c r="B38">
        <f>SUM(A$1:A38)</f>
        <v>-0.19751649999999998</v>
      </c>
    </row>
    <row r="39" spans="1:2" x14ac:dyDescent="0.25">
      <c r="A39">
        <v>-1.2800000000000001E-3</v>
      </c>
      <c r="B39">
        <f>SUM(A$1:A39)</f>
        <v>-0.19879649999999999</v>
      </c>
    </row>
    <row r="40" spans="1:2" x14ac:dyDescent="0.25">
      <c r="A40">
        <v>1.4499999999999999E-3</v>
      </c>
      <c r="B40">
        <f>SUM(A$1:A40)</f>
        <v>-0.19734649999999998</v>
      </c>
    </row>
    <row r="41" spans="1:2" x14ac:dyDescent="0.25">
      <c r="A41">
        <v>4.4600000000000004E-3</v>
      </c>
      <c r="B41">
        <f>SUM(A$1:A41)</f>
        <v>-0.19288649999999999</v>
      </c>
    </row>
    <row r="42" spans="1:2" x14ac:dyDescent="0.25">
      <c r="A42">
        <v>1.24E-3</v>
      </c>
      <c r="B42">
        <f>SUM(A$1:A42)</f>
        <v>-0.1916465</v>
      </c>
    </row>
    <row r="43" spans="1:2" x14ac:dyDescent="0.25">
      <c r="A43">
        <v>-2.3700000000000001E-3</v>
      </c>
      <c r="B43">
        <f>SUM(A$1:A43)</f>
        <v>-0.19401650000000001</v>
      </c>
    </row>
    <row r="44" spans="1:2" x14ac:dyDescent="0.25">
      <c r="A44">
        <v>5.0200000000000002E-3</v>
      </c>
      <c r="B44">
        <f>SUM(A$1:A44)</f>
        <v>-0.18899650000000001</v>
      </c>
    </row>
    <row r="45" spans="1:2" x14ac:dyDescent="0.25">
      <c r="A45">
        <v>-2.0500000000000002E-3</v>
      </c>
      <c r="B45">
        <f>SUM(A$1:A45)</f>
        <v>-0.19104650000000001</v>
      </c>
    </row>
    <row r="46" spans="1:2" x14ac:dyDescent="0.25">
      <c r="A46" s="1">
        <v>6.045E-4</v>
      </c>
      <c r="B46">
        <f>SUM(A$1:A46)</f>
        <v>-0.190442</v>
      </c>
    </row>
    <row r="47" spans="1:2" x14ac:dyDescent="0.25">
      <c r="A47">
        <v>5.8399999999999997E-3</v>
      </c>
      <c r="B47">
        <f>SUM(A$1:A47)</f>
        <v>-0.18460199999999999</v>
      </c>
    </row>
    <row r="48" spans="1:2" x14ac:dyDescent="0.25">
      <c r="A48">
        <v>3.7399999999999998E-3</v>
      </c>
      <c r="B48">
        <f>SUM(A$1:A48)</f>
        <v>-0.18086199999999999</v>
      </c>
    </row>
    <row r="49" spans="1:2" x14ac:dyDescent="0.25">
      <c r="A49">
        <v>5.3099999999999996E-3</v>
      </c>
      <c r="B49">
        <f>SUM(A$1:A49)</f>
        <v>-0.17555199999999999</v>
      </c>
    </row>
    <row r="50" spans="1:2" x14ac:dyDescent="0.25">
      <c r="A50">
        <v>-1.2199999999999999E-3</v>
      </c>
      <c r="B50">
        <f>SUM(A$1:A50)</f>
        <v>-0.17677199999999998</v>
      </c>
    </row>
    <row r="51" spans="1:2" x14ac:dyDescent="0.25">
      <c r="A51" s="1">
        <v>4.125E-5</v>
      </c>
      <c r="B51">
        <f>SUM(A$1:A51)</f>
        <v>-0.17673074999999999</v>
      </c>
    </row>
    <row r="52" spans="1:2" x14ac:dyDescent="0.25">
      <c r="A52">
        <v>6.2300000000000003E-3</v>
      </c>
      <c r="B52">
        <f>SUM(A$1:A52)</f>
        <v>-0.17050074999999998</v>
      </c>
    </row>
    <row r="53" spans="1:2" x14ac:dyDescent="0.25">
      <c r="A53">
        <v>4.7699999999999999E-3</v>
      </c>
      <c r="B53">
        <f>SUM(A$1:A53)</f>
        <v>-0.16573074999999998</v>
      </c>
    </row>
    <row r="54" spans="1:2" x14ac:dyDescent="0.25">
      <c r="A54">
        <v>3.96E-3</v>
      </c>
      <c r="B54">
        <f>SUM(A$1:A54)</f>
        <v>-0.16177074999999999</v>
      </c>
    </row>
    <row r="55" spans="1:2" x14ac:dyDescent="0.25">
      <c r="A55">
        <v>5.0600000000000003E-3</v>
      </c>
      <c r="B55">
        <f>SUM(A$1:A55)</f>
        <v>-0.15671074999999998</v>
      </c>
    </row>
    <row r="56" spans="1:2" x14ac:dyDescent="0.25">
      <c r="A56">
        <v>3.5000000000000001E-3</v>
      </c>
      <c r="B56">
        <f>SUM(A$1:A56)</f>
        <v>-0.15321074999999998</v>
      </c>
    </row>
    <row r="57" spans="1:2" x14ac:dyDescent="0.25">
      <c r="A57">
        <v>-1.08E-3</v>
      </c>
      <c r="B57">
        <f>SUM(A$1:A57)</f>
        <v>-0.15429074999999998</v>
      </c>
    </row>
    <row r="58" spans="1:2" x14ac:dyDescent="0.25">
      <c r="A58">
        <v>7.0699999999999999E-3</v>
      </c>
      <c r="B58">
        <f>SUM(A$1:A58)</f>
        <v>-0.14722074999999998</v>
      </c>
    </row>
    <row r="59" spans="1:2" x14ac:dyDescent="0.25">
      <c r="A59">
        <v>1.0120000000000001E-2</v>
      </c>
      <c r="B59">
        <f>SUM(A$1:A59)</f>
        <v>-0.13710074999999999</v>
      </c>
    </row>
    <row r="60" spans="1:2" x14ac:dyDescent="0.25">
      <c r="A60">
        <v>6.45E-3</v>
      </c>
      <c r="B60">
        <f>SUM(A$1:A60)</f>
        <v>-0.13065074999999998</v>
      </c>
    </row>
    <row r="61" spans="1:2" x14ac:dyDescent="0.25">
      <c r="A61">
        <v>5.9300000000000004E-3</v>
      </c>
      <c r="B61">
        <f>SUM(A$1:A61)</f>
        <v>-0.12472074999999998</v>
      </c>
    </row>
    <row r="62" spans="1:2" x14ac:dyDescent="0.25">
      <c r="A62">
        <v>5.1700000000000001E-3</v>
      </c>
      <c r="B62">
        <f>SUM(A$1:A62)</f>
        <v>-0.11955074999999998</v>
      </c>
    </row>
    <row r="63" spans="1:2" x14ac:dyDescent="0.25">
      <c r="A63">
        <v>3.14E-3</v>
      </c>
      <c r="B63">
        <f>SUM(A$1:A63)</f>
        <v>-0.11641074999999998</v>
      </c>
    </row>
    <row r="64" spans="1:2" x14ac:dyDescent="0.25">
      <c r="A64">
        <v>4.96E-3</v>
      </c>
      <c r="B64">
        <f>SUM(A$1:A64)</f>
        <v>-0.11145074999999997</v>
      </c>
    </row>
    <row r="65" spans="1:2" x14ac:dyDescent="0.25">
      <c r="A65">
        <v>5.8999999999999999E-3</v>
      </c>
      <c r="B65">
        <f>SUM(A$1:A65)</f>
        <v>-0.10555074999999997</v>
      </c>
    </row>
    <row r="66" spans="1:2" x14ac:dyDescent="0.25">
      <c r="A66" s="1">
        <v>9.5200000000000005E-4</v>
      </c>
      <c r="B66">
        <f>SUM(A$1:A66)</f>
        <v>-0.10459874999999998</v>
      </c>
    </row>
    <row r="67" spans="1:2" x14ac:dyDescent="0.25">
      <c r="A67">
        <v>-1.1299999999999999E-3</v>
      </c>
      <c r="B67">
        <f>SUM(A$1:A67)</f>
        <v>-0.10572874999999998</v>
      </c>
    </row>
    <row r="68" spans="1:2" x14ac:dyDescent="0.25">
      <c r="A68">
        <v>-1.9109999999999999E-2</v>
      </c>
      <c r="B68">
        <f>SUM(A$1:A68)</f>
        <v>-0.12483874999999998</v>
      </c>
    </row>
    <row r="69" spans="1:2" x14ac:dyDescent="0.25">
      <c r="A69">
        <v>-2.0899999999999998E-3</v>
      </c>
      <c r="B69">
        <f>SUM(A$1:A69)</f>
        <v>-0.12692874999999998</v>
      </c>
    </row>
    <row r="70" spans="1:2" x14ac:dyDescent="0.25">
      <c r="A70">
        <v>-4.3899999999999998E-3</v>
      </c>
      <c r="B70">
        <f>SUM(A$1:A70)</f>
        <v>-0.13131874999999998</v>
      </c>
    </row>
    <row r="71" spans="1:2" x14ac:dyDescent="0.25">
      <c r="A71">
        <v>-3.13E-3</v>
      </c>
      <c r="B71">
        <f>SUM(A$1:A71)</f>
        <v>-0.13444874999999998</v>
      </c>
    </row>
    <row r="72" spans="1:2" x14ac:dyDescent="0.25">
      <c r="A72" s="1">
        <v>-7.2625000000000001E-4</v>
      </c>
      <c r="B72">
        <f>SUM(A$1:A72)</f>
        <v>-0.13517499999999999</v>
      </c>
    </row>
    <row r="73" spans="1:2" x14ac:dyDescent="0.25">
      <c r="A73">
        <v>3.0400000000000002E-3</v>
      </c>
      <c r="B73">
        <f>SUM(A$1:A73)</f>
        <v>-0.132135</v>
      </c>
    </row>
    <row r="74" spans="1:2" x14ac:dyDescent="0.25">
      <c r="A74">
        <v>1.66E-3</v>
      </c>
      <c r="B74">
        <f>SUM(A$1:A74)</f>
        <v>-0.13047500000000001</v>
      </c>
    </row>
    <row r="75" spans="1:2" x14ac:dyDescent="0.25">
      <c r="A75" s="1">
        <v>-5.9274999999999996E-4</v>
      </c>
      <c r="B75">
        <f>SUM(A$1:A75)</f>
        <v>-0.13106775000000001</v>
      </c>
    </row>
    <row r="76" spans="1:2" x14ac:dyDescent="0.25">
      <c r="A76" s="1">
        <v>-8.2224999999999996E-4</v>
      </c>
      <c r="B76">
        <f>SUM(A$1:A76)</f>
        <v>-0.13189000000000001</v>
      </c>
    </row>
    <row r="77" spans="1:2" x14ac:dyDescent="0.25">
      <c r="A77" s="1">
        <v>6.1500000000000004E-5</v>
      </c>
      <c r="B77">
        <f>SUM(A$1:A77)</f>
        <v>-0.13182850000000002</v>
      </c>
    </row>
    <row r="78" spans="1:2" x14ac:dyDescent="0.25">
      <c r="A78">
        <v>-4.5599999999999998E-3</v>
      </c>
      <c r="B78">
        <f>SUM(A$1:A78)</f>
        <v>-0.13638850000000002</v>
      </c>
    </row>
    <row r="79" spans="1:2" x14ac:dyDescent="0.25">
      <c r="A79" s="1">
        <v>2.9875000000000002E-4</v>
      </c>
      <c r="B79">
        <f>SUM(A$1:A79)</f>
        <v>-0.13608975000000004</v>
      </c>
    </row>
    <row r="80" spans="1:2" x14ac:dyDescent="0.25">
      <c r="A80">
        <v>-2.8600000000000001E-3</v>
      </c>
      <c r="B80">
        <f>SUM(A$1:A80)</f>
        <v>-0.13894975000000004</v>
      </c>
    </row>
    <row r="81" spans="1:2" x14ac:dyDescent="0.25">
      <c r="A81">
        <v>-3.14E-3</v>
      </c>
      <c r="B81">
        <f>SUM(A$1:A81)</f>
        <v>-0.14208975000000004</v>
      </c>
    </row>
    <row r="82" spans="1:2" x14ac:dyDescent="0.25">
      <c r="A82">
        <v>2.64E-3</v>
      </c>
      <c r="B82">
        <f>SUM(A$1:A82)</f>
        <v>-0.13944975000000004</v>
      </c>
    </row>
    <row r="83" spans="1:2" x14ac:dyDescent="0.25">
      <c r="A83">
        <v>9.1000000000000004E-3</v>
      </c>
      <c r="B83">
        <f>SUM(A$1:A83)</f>
        <v>-0.13034975000000004</v>
      </c>
    </row>
    <row r="84" spans="1:2" x14ac:dyDescent="0.25">
      <c r="A84">
        <v>1.0109999999999999E-2</v>
      </c>
      <c r="B84">
        <f>SUM(A$1:A84)</f>
        <v>-0.12023975000000005</v>
      </c>
    </row>
    <row r="85" spans="1:2" x14ac:dyDescent="0.25">
      <c r="A85">
        <v>-1.6760000000000001E-2</v>
      </c>
      <c r="B85">
        <f>SUM(A$1:A85)</f>
        <v>-0.13699975000000006</v>
      </c>
    </row>
    <row r="86" spans="1:2" x14ac:dyDescent="0.25">
      <c r="A86" s="1">
        <v>-3.3325E-4</v>
      </c>
      <c r="B86">
        <f>SUM(A$1:A86)</f>
        <v>-0.13733300000000007</v>
      </c>
    </row>
    <row r="87" spans="1:2" x14ac:dyDescent="0.25">
      <c r="A87">
        <v>-2.15E-3</v>
      </c>
      <c r="B87">
        <f>SUM(A$1:A87)</f>
        <v>-0.13948300000000008</v>
      </c>
    </row>
    <row r="88" spans="1:2" x14ac:dyDescent="0.25">
      <c r="A88">
        <v>-1.15E-3</v>
      </c>
      <c r="B88">
        <f>SUM(A$1:A88)</f>
        <v>-0.14063300000000009</v>
      </c>
    </row>
    <row r="89" spans="1:2" x14ac:dyDescent="0.25">
      <c r="A89">
        <v>1.99E-3</v>
      </c>
      <c r="B89">
        <f>SUM(A$1:A89)</f>
        <v>-0.1386430000000001</v>
      </c>
    </row>
    <row r="90" spans="1:2" x14ac:dyDescent="0.25">
      <c r="A90" s="1">
        <v>-4.4900000000000002E-4</v>
      </c>
      <c r="B90">
        <f>SUM(A$1:A90)</f>
        <v>-0.1390920000000001</v>
      </c>
    </row>
    <row r="91" spans="1:2" x14ac:dyDescent="0.25">
      <c r="A91">
        <v>-1.3500000000000001E-3</v>
      </c>
      <c r="B91">
        <f>SUM(A$1:A91)</f>
        <v>-0.14044200000000009</v>
      </c>
    </row>
    <row r="92" spans="1:2" x14ac:dyDescent="0.25">
      <c r="A92">
        <v>-4.15E-3</v>
      </c>
      <c r="B92">
        <f>SUM(A$1:A92)</f>
        <v>-0.14459200000000008</v>
      </c>
    </row>
    <row r="93" spans="1:2" x14ac:dyDescent="0.25">
      <c r="A93">
        <v>-1.2199999999999999E-3</v>
      </c>
      <c r="B93">
        <f>SUM(A$1:A93)</f>
        <v>-0.14581200000000008</v>
      </c>
    </row>
    <row r="94" spans="1:2" x14ac:dyDescent="0.25">
      <c r="A94" s="1">
        <v>-5.4224999999999998E-4</v>
      </c>
      <c r="B94">
        <f>SUM(A$1:A94)</f>
        <v>-0.14635425000000007</v>
      </c>
    </row>
    <row r="95" spans="1:2" x14ac:dyDescent="0.25">
      <c r="A95">
        <v>-3.5999999999999999E-3</v>
      </c>
      <c r="B95">
        <f>SUM(A$1:A95)</f>
        <v>-0.14995425000000007</v>
      </c>
    </row>
    <row r="96" spans="1:2" x14ac:dyDescent="0.25">
      <c r="A96">
        <v>-2.0300000000000001E-3</v>
      </c>
      <c r="B96">
        <f>SUM(A$1:A96)</f>
        <v>-0.15198425000000007</v>
      </c>
    </row>
    <row r="97" spans="1:2" x14ac:dyDescent="0.25">
      <c r="A97">
        <v>-4.28E-3</v>
      </c>
      <c r="B97">
        <f>SUM(A$1:A97)</f>
        <v>-0.15626425000000008</v>
      </c>
    </row>
    <row r="98" spans="1:2" x14ac:dyDescent="0.25">
      <c r="A98">
        <v>-1.319E-2</v>
      </c>
      <c r="B98">
        <f>SUM(A$1:A98)</f>
        <v>-0.16945425000000008</v>
      </c>
    </row>
    <row r="99" spans="1:2" x14ac:dyDescent="0.25">
      <c r="A99">
        <v>-1.23E-2</v>
      </c>
      <c r="B99">
        <f>SUM(A$1:A99)</f>
        <v>-0.18175425000000009</v>
      </c>
    </row>
    <row r="100" spans="1:2" x14ac:dyDescent="0.25">
      <c r="A100">
        <v>-7.8899999999999994E-3</v>
      </c>
      <c r="B100">
        <f>SUM(A$1:A100)</f>
        <v>-0.1896442500000001</v>
      </c>
    </row>
    <row r="101" spans="1:2" x14ac:dyDescent="0.25">
      <c r="A101">
        <v>-2.9099999999999998E-3</v>
      </c>
      <c r="B101">
        <f>SUM(A$1:A101)</f>
        <v>-0.19255425000000009</v>
      </c>
    </row>
    <row r="102" spans="1:2" x14ac:dyDescent="0.25">
      <c r="A102">
        <v>1.4499999999999999E-3</v>
      </c>
      <c r="B102">
        <f>SUM(A$1:A102)</f>
        <v>-0.19110425000000009</v>
      </c>
    </row>
    <row r="103" spans="1:2" x14ac:dyDescent="0.25">
      <c r="A103">
        <v>1.67E-3</v>
      </c>
      <c r="B103">
        <f>SUM(A$1:A103)</f>
        <v>-0.18943425000000008</v>
      </c>
    </row>
    <row r="104" spans="1:2" x14ac:dyDescent="0.25">
      <c r="A104" s="1">
        <v>-5.3474999999999996E-4</v>
      </c>
      <c r="B104">
        <f>SUM(A$1:A104)</f>
        <v>-0.18996900000000008</v>
      </c>
    </row>
    <row r="105" spans="1:2" x14ac:dyDescent="0.25">
      <c r="A105">
        <v>3.2200000000000002E-3</v>
      </c>
      <c r="B105">
        <f>SUM(A$1:A105)</f>
        <v>-0.18674900000000008</v>
      </c>
    </row>
    <row r="106" spans="1:2" x14ac:dyDescent="0.25">
      <c r="A106">
        <v>3.5699999999999998E-3</v>
      </c>
      <c r="B106">
        <f>SUM(A$1:A106)</f>
        <v>-0.18317900000000009</v>
      </c>
    </row>
    <row r="107" spans="1:2" x14ac:dyDescent="0.25">
      <c r="A107">
        <v>2.9499999999999999E-3</v>
      </c>
      <c r="B107">
        <f>SUM(A$1:A107)</f>
        <v>-0.18022900000000008</v>
      </c>
    </row>
    <row r="108" spans="1:2" x14ac:dyDescent="0.25">
      <c r="A108" s="1">
        <v>1.695E-4</v>
      </c>
      <c r="B108">
        <f>SUM(A$1:A108)</f>
        <v>-0.18005950000000009</v>
      </c>
    </row>
    <row r="109" spans="1:2" x14ac:dyDescent="0.25">
      <c r="A109">
        <v>-1.33E-3</v>
      </c>
      <c r="B109">
        <f>SUM(A$1:A109)</f>
        <v>-0.18138950000000009</v>
      </c>
    </row>
    <row r="110" spans="1:2" x14ac:dyDescent="0.25">
      <c r="A110">
        <v>-5.9500000000000004E-3</v>
      </c>
      <c r="B110">
        <f>SUM(A$1:A110)</f>
        <v>-0.1873395000000001</v>
      </c>
    </row>
    <row r="111" spans="1:2" x14ac:dyDescent="0.25">
      <c r="A111">
        <v>-5.4000000000000003E-3</v>
      </c>
      <c r="B111">
        <f>SUM(A$1:A111)</f>
        <v>-0.19273950000000009</v>
      </c>
    </row>
    <row r="112" spans="1:2" x14ac:dyDescent="0.25">
      <c r="A112">
        <v>-5.1799999999999997E-3</v>
      </c>
      <c r="B112">
        <f>SUM(A$1:A112)</f>
        <v>-0.19791950000000008</v>
      </c>
    </row>
    <row r="113" spans="1:2" x14ac:dyDescent="0.25">
      <c r="A113">
        <v>-3.7100000000000002E-3</v>
      </c>
      <c r="B113">
        <f>SUM(A$1:A113)</f>
        <v>-0.20162950000000007</v>
      </c>
    </row>
    <row r="114" spans="1:2" x14ac:dyDescent="0.25">
      <c r="A114">
        <v>-5.3699999999999998E-3</v>
      </c>
      <c r="B114">
        <f>SUM(A$1:A114)</f>
        <v>-0.20699950000000006</v>
      </c>
    </row>
    <row r="115" spans="1:2" x14ac:dyDescent="0.25">
      <c r="A115">
        <v>-7.4700000000000001E-3</v>
      </c>
      <c r="B115">
        <f>SUM(A$1:A115)</f>
        <v>-0.21446950000000006</v>
      </c>
    </row>
    <row r="116" spans="1:2" x14ac:dyDescent="0.25">
      <c r="A116">
        <v>-7.9699999999999997E-3</v>
      </c>
      <c r="B116">
        <f>SUM(A$1:A116)</f>
        <v>-0.22243950000000007</v>
      </c>
    </row>
    <row r="117" spans="1:2" x14ac:dyDescent="0.25">
      <c r="A117">
        <v>-8.0199999999999994E-3</v>
      </c>
      <c r="B117">
        <f>SUM(A$1:A117)</f>
        <v>-0.23045950000000007</v>
      </c>
    </row>
    <row r="118" spans="1:2" x14ac:dyDescent="0.25">
      <c r="A118">
        <v>-6.7499999999999999E-3</v>
      </c>
      <c r="B118">
        <f>SUM(A$1:A118)</f>
        <v>-0.23720950000000007</v>
      </c>
    </row>
    <row r="119" spans="1:2" x14ac:dyDescent="0.25">
      <c r="A119">
        <v>-3.9899999999999996E-3</v>
      </c>
      <c r="B119">
        <f>SUM(A$1:A119)</f>
        <v>-0.24119950000000007</v>
      </c>
    </row>
    <row r="120" spans="1:2" x14ac:dyDescent="0.25">
      <c r="A120">
        <v>-4.9500000000000004E-3</v>
      </c>
      <c r="B120">
        <f>SUM(A$1:A120)</f>
        <v>-0.24614950000000008</v>
      </c>
    </row>
    <row r="121" spans="1:2" x14ac:dyDescent="0.25">
      <c r="A121">
        <v>-1.9499999999999999E-3</v>
      </c>
      <c r="B121">
        <f>SUM(A$1:A121)</f>
        <v>-0.24809950000000008</v>
      </c>
    </row>
    <row r="122" spans="1:2" x14ac:dyDescent="0.25">
      <c r="A122">
        <v>-1.175E-2</v>
      </c>
      <c r="B122">
        <f>SUM(A$1:A122)</f>
        <v>-0.25984950000000007</v>
      </c>
    </row>
    <row r="123" spans="1:2" x14ac:dyDescent="0.25">
      <c r="A123">
        <v>-1.4840000000000001E-2</v>
      </c>
      <c r="B123">
        <f>SUM(A$1:A123)</f>
        <v>-0.27468950000000009</v>
      </c>
    </row>
    <row r="124" spans="1:2" x14ac:dyDescent="0.25">
      <c r="A124">
        <v>-1.367E-2</v>
      </c>
      <c r="B124">
        <f>SUM(A$1:A124)</f>
        <v>-0.2883595000000001</v>
      </c>
    </row>
    <row r="125" spans="1:2" x14ac:dyDescent="0.25">
      <c r="A125">
        <v>-1.196E-2</v>
      </c>
      <c r="B125">
        <f>SUM(A$1:A125)</f>
        <v>-0.30031950000000013</v>
      </c>
    </row>
    <row r="126" spans="1:2" x14ac:dyDescent="0.25">
      <c r="A126">
        <v>-2.0879999999999999E-2</v>
      </c>
      <c r="B126">
        <f>SUM(A$1:A126)</f>
        <v>-0.32119950000000014</v>
      </c>
    </row>
    <row r="127" spans="1:2" x14ac:dyDescent="0.25">
      <c r="A127">
        <v>-1.038E-2</v>
      </c>
      <c r="B127">
        <f>SUM(A$1:A127)</f>
        <v>-0.33157950000000014</v>
      </c>
    </row>
    <row r="128" spans="1:2" x14ac:dyDescent="0.25">
      <c r="A128">
        <v>-1.312E-2</v>
      </c>
      <c r="B128">
        <f>SUM(A$1:A128)</f>
        <v>-0.34469950000000016</v>
      </c>
    </row>
    <row r="129" spans="1:2" x14ac:dyDescent="0.25">
      <c r="A129">
        <v>-8.0400000000000003E-3</v>
      </c>
      <c r="B129">
        <f>SUM(A$1:A129)</f>
        <v>-0.35273950000000015</v>
      </c>
    </row>
    <row r="130" spans="1:2" x14ac:dyDescent="0.25">
      <c r="A130">
        <v>-7.1900000000000002E-3</v>
      </c>
      <c r="B130">
        <f>SUM(A$1:A130)</f>
        <v>-0.35992950000000012</v>
      </c>
    </row>
    <row r="131" spans="1:2" x14ac:dyDescent="0.25">
      <c r="A131">
        <v>-7.1000000000000004E-3</v>
      </c>
      <c r="B131">
        <f>SUM(A$1:A131)</f>
        <v>-0.36702950000000012</v>
      </c>
    </row>
    <row r="132" spans="1:2" x14ac:dyDescent="0.25">
      <c r="A132">
        <v>-8.4100000000000008E-3</v>
      </c>
      <c r="B132">
        <f>SUM(A$1:A132)</f>
        <v>-0.37543950000000015</v>
      </c>
    </row>
    <row r="133" spans="1:2" x14ac:dyDescent="0.25">
      <c r="A133">
        <v>-8.5199999999999998E-3</v>
      </c>
      <c r="B133">
        <f>SUM(A$1:A133)</f>
        <v>-0.38395950000000012</v>
      </c>
    </row>
    <row r="134" spans="1:2" x14ac:dyDescent="0.25">
      <c r="A134">
        <v>-5.4000000000000003E-3</v>
      </c>
      <c r="B134">
        <f>SUM(A$1:A134)</f>
        <v>-0.38935950000000014</v>
      </c>
    </row>
    <row r="135" spans="1:2" x14ac:dyDescent="0.25">
      <c r="A135">
        <v>-2.8700000000000002E-3</v>
      </c>
      <c r="B135">
        <f>SUM(A$1:A135)</f>
        <v>-0.39222950000000012</v>
      </c>
    </row>
    <row r="136" spans="1:2" x14ac:dyDescent="0.25">
      <c r="A136">
        <v>-3.14E-3</v>
      </c>
      <c r="B136">
        <f>SUM(A$1:A136)</f>
        <v>-0.3953695000000001</v>
      </c>
    </row>
    <row r="137" spans="1:2" x14ac:dyDescent="0.25">
      <c r="A137">
        <v>-7.1799999999999998E-3</v>
      </c>
      <c r="B137">
        <f>SUM(A$1:A137)</f>
        <v>-0.40254950000000012</v>
      </c>
    </row>
    <row r="138" spans="1:2" x14ac:dyDescent="0.25">
      <c r="A138">
        <v>-5.8799999999999998E-3</v>
      </c>
      <c r="B138">
        <f>SUM(A$1:A138)</f>
        <v>-0.40842950000000011</v>
      </c>
    </row>
    <row r="139" spans="1:2" x14ac:dyDescent="0.25">
      <c r="A139">
        <v>-2.3900000000000002E-3</v>
      </c>
      <c r="B139">
        <f>SUM(A$1:A139)</f>
        <v>-0.41081950000000012</v>
      </c>
    </row>
    <row r="140" spans="1:2" x14ac:dyDescent="0.25">
      <c r="A140" s="1">
        <v>-9.3125E-4</v>
      </c>
      <c r="B140">
        <f>SUM(A$1:A140)</f>
        <v>-0.41175075000000011</v>
      </c>
    </row>
    <row r="141" spans="1:2" x14ac:dyDescent="0.25">
      <c r="A141">
        <v>-2.1299999999999999E-3</v>
      </c>
      <c r="B141">
        <f>SUM(A$1:A141)</f>
        <v>-0.41388075000000013</v>
      </c>
    </row>
    <row r="142" spans="1:2" x14ac:dyDescent="0.25">
      <c r="A142">
        <v>-2.5699999999999998E-3</v>
      </c>
      <c r="B142">
        <f>SUM(A$1:A142)</f>
        <v>-0.41645075000000015</v>
      </c>
    </row>
    <row r="143" spans="1:2" x14ac:dyDescent="0.25">
      <c r="A143">
        <v>-1.068E-2</v>
      </c>
      <c r="B143">
        <f>SUM(A$1:A143)</f>
        <v>-0.42713075000000017</v>
      </c>
    </row>
    <row r="144" spans="1:2" x14ac:dyDescent="0.25">
      <c r="A144">
        <v>-9.2099999999999994E-3</v>
      </c>
      <c r="B144">
        <f>SUM(A$1:A144)</f>
        <v>-0.43634075000000017</v>
      </c>
    </row>
    <row r="145" spans="1:2" x14ac:dyDescent="0.25">
      <c r="A145">
        <v>-8.2400000000000008E-3</v>
      </c>
      <c r="B145">
        <f>SUM(A$1:A145)</f>
        <v>-0.44458075000000019</v>
      </c>
    </row>
    <row r="146" spans="1:2" x14ac:dyDescent="0.25">
      <c r="A146">
        <v>-9.8799999999999999E-3</v>
      </c>
      <c r="B146">
        <f>SUM(A$1:A146)</f>
        <v>-0.45446075000000019</v>
      </c>
    </row>
    <row r="147" spans="1:2" x14ac:dyDescent="0.25">
      <c r="A147">
        <v>-9.5399999999999999E-3</v>
      </c>
      <c r="B147">
        <f>SUM(A$1:A147)</f>
        <v>-0.46400075000000018</v>
      </c>
    </row>
    <row r="148" spans="1:2" x14ac:dyDescent="0.25">
      <c r="A148">
        <v>-1.469E-2</v>
      </c>
      <c r="B148">
        <f>SUM(A$1:A148)</f>
        <v>-0.47869075000000016</v>
      </c>
    </row>
    <row r="149" spans="1:2" x14ac:dyDescent="0.25">
      <c r="A149">
        <v>-1.7479999999999999E-2</v>
      </c>
      <c r="B149">
        <f>SUM(A$1:A149)</f>
        <v>-0.49617075000000016</v>
      </c>
    </row>
    <row r="150" spans="1:2" x14ac:dyDescent="0.25">
      <c r="A150">
        <v>-1.191E-2</v>
      </c>
      <c r="B150">
        <f>SUM(A$1:A150)</f>
        <v>-0.50808075000000019</v>
      </c>
    </row>
    <row r="151" spans="1:2" x14ac:dyDescent="0.25">
      <c r="A151">
        <v>-1.4630000000000001E-2</v>
      </c>
      <c r="B151">
        <f>SUM(A$1:A151)</f>
        <v>-0.52271075000000022</v>
      </c>
    </row>
    <row r="152" spans="1:2" x14ac:dyDescent="0.25">
      <c r="A152">
        <v>-6.94E-3</v>
      </c>
      <c r="B152">
        <f>SUM(A$1:A152)</f>
        <v>-0.52965075000000017</v>
      </c>
    </row>
    <row r="153" spans="1:2" x14ac:dyDescent="0.25">
      <c r="A153">
        <v>-8.7500000000000008E-3</v>
      </c>
      <c r="B153">
        <f>SUM(A$1:A153)</f>
        <v>-0.53840075000000021</v>
      </c>
    </row>
    <row r="154" spans="1:2" x14ac:dyDescent="0.25">
      <c r="A154">
        <v>-1.478E-2</v>
      </c>
      <c r="B154">
        <f>SUM(A$1:A154)</f>
        <v>-0.55318075000000022</v>
      </c>
    </row>
    <row r="155" spans="1:2" x14ac:dyDescent="0.25">
      <c r="A155">
        <v>-1.387E-2</v>
      </c>
      <c r="B155">
        <f>SUM(A$1:A155)</f>
        <v>-0.56705075000000027</v>
      </c>
    </row>
    <row r="156" spans="1:2" x14ac:dyDescent="0.25">
      <c r="A156">
        <v>-1.146E-2</v>
      </c>
      <c r="B156">
        <f>SUM(A$1:A156)</f>
        <v>-0.5785107500000003</v>
      </c>
    </row>
    <row r="157" spans="1:2" x14ac:dyDescent="0.25">
      <c r="A157">
        <v>-1.8120000000000001E-2</v>
      </c>
      <c r="B157">
        <f>SUM(A$1:A157)</f>
        <v>-0.59663075000000032</v>
      </c>
    </row>
    <row r="158" spans="1:2" x14ac:dyDescent="0.25">
      <c r="A158">
        <v>-2.0420000000000001E-2</v>
      </c>
      <c r="B158">
        <f>SUM(A$1:A158)</f>
        <v>-0.61705075000000031</v>
      </c>
    </row>
    <row r="159" spans="1:2" x14ac:dyDescent="0.25">
      <c r="A159">
        <v>-1.668E-2</v>
      </c>
      <c r="B159">
        <f>SUM(A$1:A159)</f>
        <v>-0.63373075000000034</v>
      </c>
    </row>
    <row r="160" spans="1:2" x14ac:dyDescent="0.25">
      <c r="A160">
        <v>-1.6789999999999999E-2</v>
      </c>
      <c r="B160">
        <f>SUM(A$1:A160)</f>
        <v>-0.65052075000000031</v>
      </c>
    </row>
    <row r="161" spans="1:2" x14ac:dyDescent="0.25">
      <c r="A161">
        <v>-1.7860000000000001E-2</v>
      </c>
      <c r="B161">
        <f>SUM(A$1:A161)</f>
        <v>-0.6683807500000003</v>
      </c>
    </row>
    <row r="162" spans="1:2" x14ac:dyDescent="0.25">
      <c r="A162">
        <v>-2.513E-2</v>
      </c>
      <c r="B162">
        <f>SUM(A$1:A162)</f>
        <v>-0.69351075000000029</v>
      </c>
    </row>
    <row r="163" spans="1:2" x14ac:dyDescent="0.25">
      <c r="A163">
        <v>-1.5100000000000001E-2</v>
      </c>
      <c r="B163">
        <f>SUM(A$1:A163)</f>
        <v>-0.70861075000000029</v>
      </c>
    </row>
    <row r="164" spans="1:2" x14ac:dyDescent="0.25">
      <c r="A164">
        <v>-2.0729999999999998E-2</v>
      </c>
      <c r="B164">
        <f>SUM(A$1:A164)</f>
        <v>-0.72934075000000032</v>
      </c>
    </row>
    <row r="165" spans="1:2" x14ac:dyDescent="0.25">
      <c r="A165">
        <v>-2.3439999999999999E-2</v>
      </c>
      <c r="B165">
        <f>SUM(A$1:A165)</f>
        <v>-0.75278075000000033</v>
      </c>
    </row>
    <row r="166" spans="1:2" x14ac:dyDescent="0.25">
      <c r="A166">
        <v>-2.8459999999999999E-2</v>
      </c>
      <c r="B166">
        <f>SUM(A$1:A166)</f>
        <v>-0.78124075000000037</v>
      </c>
    </row>
    <row r="167" spans="1:2" x14ac:dyDescent="0.25">
      <c r="A167">
        <v>-2.7810000000000001E-2</v>
      </c>
      <c r="B167">
        <f>SUM(A$1:A167)</f>
        <v>-0.80905075000000037</v>
      </c>
    </row>
    <row r="168" spans="1:2" x14ac:dyDescent="0.25">
      <c r="A168">
        <v>-2.445E-2</v>
      </c>
      <c r="B168">
        <f>SUM(A$1:A168)</f>
        <v>-0.83350075000000035</v>
      </c>
    </row>
    <row r="169" spans="1:2" x14ac:dyDescent="0.25">
      <c r="A169">
        <v>-2.5170000000000001E-2</v>
      </c>
      <c r="B169">
        <f>SUM(A$1:A169)</f>
        <v>-0.85867075000000037</v>
      </c>
    </row>
    <row r="170" spans="1:2" x14ac:dyDescent="0.25">
      <c r="A170">
        <v>-2.1319999999999999E-2</v>
      </c>
      <c r="B170">
        <f>SUM(A$1:A170)</f>
        <v>-0.87999075000000038</v>
      </c>
    </row>
    <row r="171" spans="1:2" x14ac:dyDescent="0.25">
      <c r="A171">
        <v>-2.7E-2</v>
      </c>
      <c r="B171">
        <f>SUM(A$1:A171)</f>
        <v>-0.9069907500000004</v>
      </c>
    </row>
    <row r="172" spans="1:2" x14ac:dyDescent="0.25">
      <c r="A172">
        <v>-3.1109999999999999E-2</v>
      </c>
      <c r="B172">
        <f>SUM(A$1:A172)</f>
        <v>-0.93810075000000037</v>
      </c>
    </row>
    <row r="173" spans="1:2" x14ac:dyDescent="0.25">
      <c r="A173">
        <v>-3.5860000000000003E-2</v>
      </c>
      <c r="B173">
        <f>SUM(A$1:A173)</f>
        <v>-0.97396075000000037</v>
      </c>
    </row>
    <row r="174" spans="1:2" x14ac:dyDescent="0.25">
      <c r="A174">
        <v>-2.852E-2</v>
      </c>
      <c r="B174">
        <f>SUM(A$1:A174)</f>
        <v>-1.0024807500000004</v>
      </c>
    </row>
    <row r="175" spans="1:2" x14ac:dyDescent="0.25">
      <c r="A175">
        <v>-3.0720000000000001E-2</v>
      </c>
      <c r="B175">
        <f>SUM(A$1:A175)</f>
        <v>-1.0332007500000004</v>
      </c>
    </row>
    <row r="176" spans="1:2" x14ac:dyDescent="0.25">
      <c r="A176">
        <v>-3.4849999999999999E-2</v>
      </c>
      <c r="B176">
        <f>SUM(A$1:A176)</f>
        <v>-1.0680507500000005</v>
      </c>
    </row>
    <row r="177" spans="1:2" x14ac:dyDescent="0.25">
      <c r="A177">
        <v>-3.3000000000000002E-2</v>
      </c>
      <c r="B177">
        <f>SUM(A$1:A177)</f>
        <v>-1.1010507500000004</v>
      </c>
    </row>
    <row r="178" spans="1:2" x14ac:dyDescent="0.25">
      <c r="A178">
        <v>-3.5000000000000003E-2</v>
      </c>
      <c r="B178">
        <f>SUM(A$1:A178)</f>
        <v>-1.1360507500000003</v>
      </c>
    </row>
    <row r="179" spans="1:2" x14ac:dyDescent="0.25">
      <c r="A179">
        <v>-4.1590000000000002E-2</v>
      </c>
      <c r="B179">
        <f>SUM(A$1:A179)</f>
        <v>-1.1776407500000003</v>
      </c>
    </row>
    <row r="180" spans="1:2" x14ac:dyDescent="0.25">
      <c r="A180">
        <v>-4.9020000000000001E-2</v>
      </c>
      <c r="B180">
        <f>SUM(A$1:A180)</f>
        <v>-1.2266607500000004</v>
      </c>
    </row>
    <row r="181" spans="1:2" x14ac:dyDescent="0.25">
      <c r="A181">
        <v>-4.7160000000000001E-2</v>
      </c>
      <c r="B181">
        <f>SUM(A$1:A181)</f>
        <v>-1.2738207500000005</v>
      </c>
    </row>
    <row r="182" spans="1:2" x14ac:dyDescent="0.25">
      <c r="A182">
        <v>-4.6870000000000002E-2</v>
      </c>
      <c r="B182">
        <f>SUM(A$1:A182)</f>
        <v>-1.3206907500000005</v>
      </c>
    </row>
    <row r="183" spans="1:2" x14ac:dyDescent="0.25">
      <c r="A183">
        <v>-4.725E-2</v>
      </c>
      <c r="B183">
        <f>SUM(A$1:A183)</f>
        <v>-1.3679407500000005</v>
      </c>
    </row>
    <row r="184" spans="1:2" x14ac:dyDescent="0.25">
      <c r="A184">
        <v>-4.6080000000000003E-2</v>
      </c>
      <c r="B184">
        <f>SUM(A$1:A184)</f>
        <v>-1.4140207500000004</v>
      </c>
    </row>
    <row r="185" spans="1:2" x14ac:dyDescent="0.25">
      <c r="A185">
        <v>-4.9140000000000003E-2</v>
      </c>
      <c r="B185">
        <f>SUM(A$1:A185)</f>
        <v>-1.4631607500000003</v>
      </c>
    </row>
    <row r="186" spans="1:2" x14ac:dyDescent="0.25">
      <c r="A186">
        <v>-5.7110000000000001E-2</v>
      </c>
      <c r="B186">
        <f>SUM(A$1:A186)</f>
        <v>-1.5202707500000003</v>
      </c>
    </row>
    <row r="187" spans="1:2" x14ac:dyDescent="0.25">
      <c r="A187">
        <v>-6.8029999999999993E-2</v>
      </c>
      <c r="B187">
        <f>SUM(A$1:A187)</f>
        <v>-1.5883007500000004</v>
      </c>
    </row>
    <row r="188" spans="1:2" x14ac:dyDescent="0.25">
      <c r="A188">
        <v>-7.6929999999999998E-2</v>
      </c>
      <c r="B188">
        <f>SUM(A$1:A188)</f>
        <v>-1.6652307500000003</v>
      </c>
    </row>
    <row r="189" spans="1:2" x14ac:dyDescent="0.25">
      <c r="A189">
        <v>-7.8179999999999999E-2</v>
      </c>
      <c r="B189">
        <f>SUM(A$1:A189)</f>
        <v>-1.7434107500000002</v>
      </c>
    </row>
    <row r="190" spans="1:2" x14ac:dyDescent="0.25">
      <c r="A190">
        <v>-8.727E-2</v>
      </c>
      <c r="B190">
        <f>SUM(A$1:A190)</f>
        <v>-1.8306807500000002</v>
      </c>
    </row>
    <row r="191" spans="1:2" x14ac:dyDescent="0.25">
      <c r="A191">
        <v>-9.2880000000000004E-2</v>
      </c>
      <c r="B191">
        <f>SUM(A$1:A191)</f>
        <v>-1.9235607500000003</v>
      </c>
    </row>
    <row r="192" spans="1:2" x14ac:dyDescent="0.25">
      <c r="A192">
        <v>-9.6250000000000002E-2</v>
      </c>
      <c r="B192">
        <f>SUM(A$1:A192)</f>
        <v>-2.0198107500000004</v>
      </c>
    </row>
    <row r="193" spans="1:2" x14ac:dyDescent="0.25">
      <c r="A193">
        <v>-8.8840000000000002E-2</v>
      </c>
      <c r="B193">
        <f>SUM(A$1:A193)</f>
        <v>-2.1086507500000002</v>
      </c>
    </row>
    <row r="194" spans="1:2" x14ac:dyDescent="0.25">
      <c r="A194">
        <v>-0.10947999999999999</v>
      </c>
      <c r="B194">
        <f>SUM(A$1:A194)</f>
        <v>-2.2181307500000003</v>
      </c>
    </row>
    <row r="195" spans="1:2" x14ac:dyDescent="0.25">
      <c r="A195">
        <v>-0.11845</v>
      </c>
      <c r="B195">
        <f>SUM(A$1:A195)</f>
        <v>-2.3365807500000004</v>
      </c>
    </row>
    <row r="196" spans="1:2" x14ac:dyDescent="0.25">
      <c r="A196">
        <v>-0.10574</v>
      </c>
      <c r="B196">
        <f>SUM(A$1:A196)</f>
        <v>-2.4423207500000004</v>
      </c>
    </row>
    <row r="197" spans="1:2" x14ac:dyDescent="0.25">
      <c r="A197">
        <v>-0.11562</v>
      </c>
      <c r="B197">
        <f>SUM(A$1:A197)</f>
        <v>-2.5579407500000002</v>
      </c>
    </row>
    <row r="198" spans="1:2" x14ac:dyDescent="0.25">
      <c r="A198">
        <v>-0.12268</v>
      </c>
      <c r="B198">
        <f>SUM(A$1:A198)</f>
        <v>-2.6806207500000001</v>
      </c>
    </row>
    <row r="199" spans="1:2" x14ac:dyDescent="0.25">
      <c r="A199">
        <v>-0.12645999999999999</v>
      </c>
      <c r="B199">
        <f>SUM(A$1:A199)</f>
        <v>-2.8070807499999999</v>
      </c>
    </row>
    <row r="200" spans="1:2" x14ac:dyDescent="0.25">
      <c r="A200">
        <v>-0.12706999999999999</v>
      </c>
      <c r="B200">
        <f>SUM(A$1:A200)</f>
        <v>-2.9341507499999997</v>
      </c>
    </row>
    <row r="201" spans="1:2" x14ac:dyDescent="0.25">
      <c r="A201">
        <v>-0.12300999999999999</v>
      </c>
      <c r="B201">
        <f>SUM(A$1:A201)</f>
        <v>-3.0571607499999995</v>
      </c>
    </row>
    <row r="202" spans="1:2" x14ac:dyDescent="0.25">
      <c r="A202">
        <v>-0.12558</v>
      </c>
      <c r="B202">
        <f>SUM(A$1:A202)</f>
        <v>-3.1827407499999993</v>
      </c>
    </row>
    <row r="203" spans="1:2" x14ac:dyDescent="0.25">
      <c r="A203">
        <v>-0.13292000000000001</v>
      </c>
      <c r="B203">
        <f>SUM(A$1:A203)</f>
        <v>-3.3156607499999993</v>
      </c>
    </row>
    <row r="204" spans="1:2" x14ac:dyDescent="0.25">
      <c r="A204">
        <v>-0.13447000000000001</v>
      </c>
      <c r="B204">
        <f>SUM(A$1:A204)</f>
        <v>-3.4501307499999991</v>
      </c>
    </row>
    <row r="205" spans="1:2" x14ac:dyDescent="0.25">
      <c r="A205">
        <v>-0.13292999999999999</v>
      </c>
      <c r="B205">
        <f>SUM(A$1:A205)</f>
        <v>-3.5830607499999991</v>
      </c>
    </row>
    <row r="206" spans="1:2" x14ac:dyDescent="0.25">
      <c r="A206">
        <v>-0.12894</v>
      </c>
      <c r="B206">
        <f>SUM(A$1:A206)</f>
        <v>-3.7120007499999992</v>
      </c>
    </row>
    <row r="207" spans="1:2" x14ac:dyDescent="0.25">
      <c r="A207">
        <v>-0.13618</v>
      </c>
      <c r="B207">
        <f>SUM(A$1:A207)</f>
        <v>-3.8481807499999992</v>
      </c>
    </row>
    <row r="208" spans="1:2" x14ac:dyDescent="0.25">
      <c r="A208">
        <v>-0.13871</v>
      </c>
      <c r="B208">
        <f>SUM(A$1:A208)</f>
        <v>-3.9868907499999993</v>
      </c>
    </row>
    <row r="209" spans="1:2" x14ac:dyDescent="0.25">
      <c r="A209">
        <v>-0.12705</v>
      </c>
      <c r="B209">
        <f>SUM(A$1:A209)</f>
        <v>-4.1139407499999994</v>
      </c>
    </row>
    <row r="210" spans="1:2" x14ac:dyDescent="0.25">
      <c r="A210">
        <v>-0.11360000000000001</v>
      </c>
      <c r="B210">
        <f>SUM(A$1:A210)</f>
        <v>-4.2275407499999993</v>
      </c>
    </row>
    <row r="211" spans="1:2" x14ac:dyDescent="0.25">
      <c r="A211">
        <v>-0.10680000000000001</v>
      </c>
      <c r="B211">
        <f>SUM(A$1:A211)</f>
        <v>-4.3343407499999991</v>
      </c>
    </row>
    <row r="212" spans="1:2" x14ac:dyDescent="0.25">
      <c r="A212">
        <v>-0.12698000000000001</v>
      </c>
      <c r="B212">
        <f>SUM(A$1:A212)</f>
        <v>-4.4613207499999987</v>
      </c>
    </row>
    <row r="213" spans="1:2" x14ac:dyDescent="0.25">
      <c r="A213">
        <v>-0.1042</v>
      </c>
      <c r="B213">
        <f>SUM(A$1:A213)</f>
        <v>-4.5655207499999984</v>
      </c>
    </row>
    <row r="214" spans="1:2" x14ac:dyDescent="0.25">
      <c r="A214">
        <v>-8.8419999999999999E-2</v>
      </c>
      <c r="B214">
        <f>SUM(A$1:A214)</f>
        <v>-4.6539407499999985</v>
      </c>
    </row>
    <row r="215" spans="1:2" x14ac:dyDescent="0.25">
      <c r="A215">
        <v>-8.4820000000000007E-2</v>
      </c>
      <c r="B215">
        <f>SUM(A$1:A215)</f>
        <v>-4.7387607499999982</v>
      </c>
    </row>
    <row r="216" spans="1:2" x14ac:dyDescent="0.25">
      <c r="A216">
        <v>-8.0210000000000004E-2</v>
      </c>
      <c r="B216">
        <f>SUM(A$1:A216)</f>
        <v>-4.8189707499999983</v>
      </c>
    </row>
    <row r="217" spans="1:2" x14ac:dyDescent="0.25">
      <c r="A217">
        <v>-6.2059999999999997E-2</v>
      </c>
      <c r="B217">
        <f>SUM(A$1:A217)</f>
        <v>-4.8810307499999981</v>
      </c>
    </row>
    <row r="218" spans="1:2" x14ac:dyDescent="0.25">
      <c r="A218">
        <v>-1.5299999999999999E-2</v>
      </c>
      <c r="B218">
        <f>SUM(A$1:A218)</f>
        <v>-4.896330749999998</v>
      </c>
    </row>
    <row r="219" spans="1:2" x14ac:dyDescent="0.25">
      <c r="A219">
        <v>-1.669E-2</v>
      </c>
      <c r="B219">
        <f>SUM(A$1:A219)</f>
        <v>-4.9130207499999976</v>
      </c>
    </row>
    <row r="220" spans="1:2" x14ac:dyDescent="0.25">
      <c r="A220">
        <v>-1.4829999999999999E-2</v>
      </c>
      <c r="B220">
        <f>SUM(A$1:A220)</f>
        <v>-4.9278507499999975</v>
      </c>
    </row>
    <row r="221" spans="1:2" x14ac:dyDescent="0.25">
      <c r="A221">
        <v>1.9290000000000002E-2</v>
      </c>
      <c r="B221">
        <f>SUM(A$1:A221)</f>
        <v>-4.9085607499999977</v>
      </c>
    </row>
    <row r="222" spans="1:2" x14ac:dyDescent="0.25">
      <c r="A222">
        <v>7.9900000000000006E-3</v>
      </c>
      <c r="B222">
        <f>SUM(A$1:A222)</f>
        <v>-4.9005707499999973</v>
      </c>
    </row>
    <row r="223" spans="1:2" x14ac:dyDescent="0.25">
      <c r="A223">
        <v>9.085E-2</v>
      </c>
      <c r="B223">
        <f>SUM(A$1:A223)</f>
        <v>-4.8097207499999977</v>
      </c>
    </row>
    <row r="224" spans="1:2" x14ac:dyDescent="0.25">
      <c r="A224">
        <v>0.10742</v>
      </c>
      <c r="B224">
        <f>SUM(A$1:A224)</f>
        <v>-4.7023007499999974</v>
      </c>
    </row>
    <row r="225" spans="1:2" x14ac:dyDescent="0.25">
      <c r="A225">
        <v>0.14610000000000001</v>
      </c>
      <c r="B225">
        <f>SUM(A$1:A225)</f>
        <v>-4.5562007499999977</v>
      </c>
    </row>
    <row r="226" spans="1:2" x14ac:dyDescent="0.25">
      <c r="A226">
        <v>0.18392</v>
      </c>
      <c r="B226">
        <f>SUM(A$1:A226)</f>
        <v>-4.3722807499999981</v>
      </c>
    </row>
    <row r="227" spans="1:2" x14ac:dyDescent="0.25">
      <c r="A227">
        <v>0.23005</v>
      </c>
      <c r="B227">
        <f>SUM(A$1:A227)</f>
        <v>-4.1422307499999977</v>
      </c>
    </row>
    <row r="228" spans="1:2" x14ac:dyDescent="0.25">
      <c r="A228">
        <v>0.30269000000000001</v>
      </c>
      <c r="B228">
        <f>SUM(A$1:A228)</f>
        <v>-3.8395407499999976</v>
      </c>
    </row>
    <row r="229" spans="1:2" x14ac:dyDescent="0.25">
      <c r="A229">
        <v>0.40998000000000001</v>
      </c>
      <c r="B229">
        <f>SUM(A$1:A229)</f>
        <v>-3.4295607499999976</v>
      </c>
    </row>
    <row r="230" spans="1:2" x14ac:dyDescent="0.25">
      <c r="A230">
        <v>0.49171999999999999</v>
      </c>
      <c r="B230">
        <f>SUM(A$1:A230)</f>
        <v>-2.9378407499999977</v>
      </c>
    </row>
    <row r="231" spans="1:2" x14ac:dyDescent="0.25">
      <c r="A231">
        <v>0.52095999999999998</v>
      </c>
      <c r="B231">
        <f>SUM(A$1:A231)</f>
        <v>-2.4168807499999976</v>
      </c>
    </row>
    <row r="232" spans="1:2" x14ac:dyDescent="0.25">
      <c r="A232">
        <v>0.60814000000000001</v>
      </c>
      <c r="B232">
        <f>SUM(A$1:A232)</f>
        <v>-1.8087407499999975</v>
      </c>
    </row>
    <row r="233" spans="1:2" x14ac:dyDescent="0.25">
      <c r="A233">
        <v>0.66851000000000005</v>
      </c>
      <c r="B233">
        <f>SUM(A$1:A233)</f>
        <v>-1.1402307499999975</v>
      </c>
    </row>
    <row r="234" spans="1:2" x14ac:dyDescent="0.25">
      <c r="A234">
        <v>0.75604000000000005</v>
      </c>
      <c r="B234">
        <f>SUM(A$1:A234)</f>
        <v>-0.38419074999999747</v>
      </c>
    </row>
    <row r="235" spans="1:2" x14ac:dyDescent="0.25">
      <c r="A235">
        <v>0.81374000000000002</v>
      </c>
      <c r="B235">
        <f>SUM(A$1:A235)</f>
        <v>0.42954925000000255</v>
      </c>
    </row>
    <row r="236" spans="1:2" x14ac:dyDescent="0.25">
      <c r="A236">
        <v>0.91629000000000005</v>
      </c>
      <c r="B236">
        <f>SUM(A$1:A236)</f>
        <v>1.3458392500000027</v>
      </c>
    </row>
    <row r="237" spans="1:2" x14ac:dyDescent="0.25">
      <c r="A237">
        <v>1.00892</v>
      </c>
      <c r="B237">
        <f>SUM(A$1:A237)</f>
        <v>2.3547592500000025</v>
      </c>
    </row>
    <row r="238" spans="1:2" x14ac:dyDescent="0.25">
      <c r="A238">
        <v>1.1719900000000001</v>
      </c>
      <c r="B238">
        <f>SUM(A$1:A238)</f>
        <v>3.5267492500000026</v>
      </c>
    </row>
    <row r="239" spans="1:2" x14ac:dyDescent="0.25">
      <c r="A239">
        <v>1.2693300000000001</v>
      </c>
      <c r="B239">
        <f>SUM(A$1:A239)</f>
        <v>4.7960792500000027</v>
      </c>
    </row>
    <row r="240" spans="1:2" x14ac:dyDescent="0.25">
      <c r="A240">
        <v>1.42445</v>
      </c>
      <c r="B240">
        <f>SUM(A$1:A240)</f>
        <v>6.2205292500000029</v>
      </c>
    </row>
    <row r="241" spans="1:2" x14ac:dyDescent="0.25">
      <c r="A241">
        <v>1.56473</v>
      </c>
      <c r="B241">
        <f>SUM(A$1:A241)</f>
        <v>7.7852592500000029</v>
      </c>
    </row>
    <row r="242" spans="1:2" x14ac:dyDescent="0.25">
      <c r="A242">
        <v>1.70221</v>
      </c>
      <c r="B242">
        <f>SUM(A$1:A242)</f>
        <v>9.4874692500000037</v>
      </c>
    </row>
    <row r="243" spans="1:2" x14ac:dyDescent="0.25">
      <c r="A243">
        <v>1.76318</v>
      </c>
      <c r="B243">
        <f>SUM(A$1:A243)</f>
        <v>11.250649250000004</v>
      </c>
    </row>
    <row r="244" spans="1:2" x14ac:dyDescent="0.25">
      <c r="A244">
        <v>1.92035</v>
      </c>
      <c r="B244">
        <f>SUM(A$1:A244)</f>
        <v>13.170999250000005</v>
      </c>
    </row>
    <row r="245" spans="1:2" x14ac:dyDescent="0.25">
      <c r="A245">
        <v>2.03003</v>
      </c>
      <c r="B245">
        <f>SUM(A$1:A245)</f>
        <v>15.201029250000005</v>
      </c>
    </row>
    <row r="246" spans="1:2" x14ac:dyDescent="0.25">
      <c r="A246">
        <v>2.2232400000000001</v>
      </c>
      <c r="B246">
        <f>SUM(A$1:A246)</f>
        <v>17.424269250000005</v>
      </c>
    </row>
    <row r="247" spans="1:2" x14ac:dyDescent="0.25">
      <c r="A247">
        <v>2.3127900000000001</v>
      </c>
      <c r="B247">
        <f>SUM(A$1:A247)</f>
        <v>19.737059250000005</v>
      </c>
    </row>
    <row r="248" spans="1:2" x14ac:dyDescent="0.25">
      <c r="A248">
        <v>2.4205399999999999</v>
      </c>
      <c r="B248">
        <f>SUM(A$1:A248)</f>
        <v>22.157599250000004</v>
      </c>
    </row>
    <row r="249" spans="1:2" x14ac:dyDescent="0.25">
      <c r="A249">
        <v>2.5719699999999999</v>
      </c>
      <c r="B249">
        <f>SUM(A$1:A249)</f>
        <v>24.729569250000004</v>
      </c>
    </row>
    <row r="250" spans="1:2" x14ac:dyDescent="0.25">
      <c r="A250">
        <v>2.81175</v>
      </c>
      <c r="B250">
        <f>SUM(A$1:A250)</f>
        <v>27.541319250000004</v>
      </c>
    </row>
    <row r="251" spans="1:2" x14ac:dyDescent="0.25">
      <c r="A251">
        <v>3.0061200000000001</v>
      </c>
      <c r="B251">
        <f>SUM(A$1:A251)</f>
        <v>30.547439250000004</v>
      </c>
    </row>
    <row r="252" spans="1:2" x14ac:dyDescent="0.25">
      <c r="A252">
        <v>3.2019099999999998</v>
      </c>
      <c r="B252">
        <f>SUM(A$1:A252)</f>
        <v>33.749349250000002</v>
      </c>
    </row>
    <row r="253" spans="1:2" x14ac:dyDescent="0.25">
      <c r="A253">
        <v>3.2992300000000001</v>
      </c>
      <c r="B253">
        <f>SUM(A$1:A253)</f>
        <v>37.048579250000003</v>
      </c>
    </row>
    <row r="254" spans="1:2" x14ac:dyDescent="0.25">
      <c r="A254">
        <v>3.5058099999999999</v>
      </c>
      <c r="B254">
        <f>SUM(A$1:A254)</f>
        <v>40.55438925</v>
      </c>
    </row>
    <row r="255" spans="1:2" x14ac:dyDescent="0.25">
      <c r="A255">
        <v>3.7530600000000001</v>
      </c>
      <c r="B255">
        <f>SUM(A$1:A255)</f>
        <v>44.307449249999998</v>
      </c>
    </row>
    <row r="256" spans="1:2" x14ac:dyDescent="0.25">
      <c r="A256">
        <v>4.0127100000000002</v>
      </c>
      <c r="B256">
        <f>SUM(A$1:A256)</f>
        <v>48.320159249999996</v>
      </c>
    </row>
    <row r="257" spans="1:2" x14ac:dyDescent="0.25">
      <c r="A257">
        <v>4.1127799999999999</v>
      </c>
      <c r="B257">
        <f>SUM(A$1:A257)</f>
        <v>52.432939249999997</v>
      </c>
    </row>
    <row r="258" spans="1:2" x14ac:dyDescent="0.25">
      <c r="A258">
        <v>4.3099999999999996</v>
      </c>
      <c r="B258">
        <f>SUM(A$1:A258)</f>
        <v>56.742939249999999</v>
      </c>
    </row>
    <row r="259" spans="1:2" x14ac:dyDescent="0.25">
      <c r="A259">
        <v>4.4071999999999996</v>
      </c>
      <c r="B259">
        <f>SUM(A$1:A259)</f>
        <v>61.150139249999995</v>
      </c>
    </row>
    <row r="260" spans="1:2" x14ac:dyDescent="0.25">
      <c r="A260">
        <v>4.5532000000000004</v>
      </c>
      <c r="B260">
        <f>SUM(A$1:A260)</f>
        <v>65.703339249999999</v>
      </c>
    </row>
    <row r="261" spans="1:2" x14ac:dyDescent="0.25">
      <c r="A261">
        <v>4.8030799999999996</v>
      </c>
      <c r="B261">
        <f>SUM(A$1:A261)</f>
        <v>70.506419249999993</v>
      </c>
    </row>
    <row r="262" spans="1:2" x14ac:dyDescent="0.25">
      <c r="A262">
        <v>5.0457799999999997</v>
      </c>
      <c r="B262">
        <f>SUM(A$1:A262)</f>
        <v>75.552199249999987</v>
      </c>
    </row>
    <row r="263" spans="1:2" x14ac:dyDescent="0.25">
      <c r="A263">
        <v>5.1803800000000004</v>
      </c>
      <c r="B263">
        <f>SUM(A$1:A263)</f>
        <v>80.732579249999986</v>
      </c>
    </row>
    <row r="264" spans="1:2" x14ac:dyDescent="0.25">
      <c r="A264">
        <v>5.3071999999999999</v>
      </c>
      <c r="B264">
        <f>SUM(A$1:A264)</f>
        <v>86.039779249999981</v>
      </c>
    </row>
    <row r="265" spans="1:2" x14ac:dyDescent="0.25">
      <c r="A265">
        <v>5.4444299999999997</v>
      </c>
      <c r="B265">
        <f>SUM(A$1:A265)</f>
        <v>91.484209249999978</v>
      </c>
    </row>
    <row r="266" spans="1:2" x14ac:dyDescent="0.25">
      <c r="A266">
        <v>5.6917</v>
      </c>
      <c r="B266">
        <f>SUM(A$1:A266)</f>
        <v>97.175909249999975</v>
      </c>
    </row>
    <row r="267" spans="1:2" x14ac:dyDescent="0.25">
      <c r="A267">
        <v>5.8452200000000003</v>
      </c>
      <c r="B267">
        <f>SUM(A$1:A267)</f>
        <v>103.02112924999997</v>
      </c>
    </row>
    <row r="268" spans="1:2" x14ac:dyDescent="0.25">
      <c r="A268">
        <v>5.91256</v>
      </c>
      <c r="B268">
        <f>SUM(A$1:A268)</f>
        <v>108.93368924999997</v>
      </c>
    </row>
    <row r="269" spans="1:2" x14ac:dyDescent="0.25">
      <c r="A269">
        <v>6.0230399999999999</v>
      </c>
      <c r="B269">
        <f>SUM(A$1:A269)</f>
        <v>114.95672924999997</v>
      </c>
    </row>
    <row r="270" spans="1:2" x14ac:dyDescent="0.25">
      <c r="A270">
        <v>6.1896699999999996</v>
      </c>
      <c r="B270">
        <f>SUM(A$1:A270)</f>
        <v>121.14639924999997</v>
      </c>
    </row>
    <row r="271" spans="1:2" x14ac:dyDescent="0.25">
      <c r="A271">
        <v>6.3455700000000004</v>
      </c>
      <c r="B271">
        <f>SUM(A$1:A271)</f>
        <v>127.49196924999997</v>
      </c>
    </row>
    <row r="272" spans="1:2" x14ac:dyDescent="0.25">
      <c r="A272">
        <v>6.4387699999999999</v>
      </c>
      <c r="B272">
        <f>SUM(A$1:A272)</f>
        <v>133.93073924999996</v>
      </c>
    </row>
    <row r="273" spans="1:2" x14ac:dyDescent="0.25">
      <c r="A273">
        <v>6.5411900000000003</v>
      </c>
      <c r="B273">
        <f>SUM(A$1:A273)</f>
        <v>140.47192924999996</v>
      </c>
    </row>
    <row r="274" spans="1:2" x14ac:dyDescent="0.25">
      <c r="A274">
        <v>6.6142500000000002</v>
      </c>
      <c r="B274">
        <f>SUM(A$1:A274)</f>
        <v>147.08617924999996</v>
      </c>
    </row>
    <row r="275" spans="1:2" x14ac:dyDescent="0.25">
      <c r="A275">
        <v>6.7297200000000004</v>
      </c>
      <c r="B275">
        <f>SUM(A$1:A275)</f>
        <v>153.81589924999997</v>
      </c>
    </row>
    <row r="276" spans="1:2" x14ac:dyDescent="0.25">
      <c r="A276">
        <v>6.6964600000000001</v>
      </c>
      <c r="B276">
        <f>SUM(A$1:A276)</f>
        <v>160.51235924999997</v>
      </c>
    </row>
    <row r="277" spans="1:2" x14ac:dyDescent="0.25">
      <c r="A277">
        <v>6.6968199999999998</v>
      </c>
      <c r="B277">
        <f>SUM(A$1:A277)</f>
        <v>167.20917924999998</v>
      </c>
    </row>
    <row r="278" spans="1:2" x14ac:dyDescent="0.25">
      <c r="A278">
        <v>6.7053700000000003</v>
      </c>
      <c r="B278">
        <f>SUM(A$1:A278)</f>
        <v>173.91454924999996</v>
      </c>
    </row>
    <row r="279" spans="1:2" x14ac:dyDescent="0.25">
      <c r="A279">
        <v>6.8344199999999997</v>
      </c>
      <c r="B279">
        <f>SUM(A$1:A279)</f>
        <v>180.74896924999996</v>
      </c>
    </row>
    <row r="280" spans="1:2" x14ac:dyDescent="0.25">
      <c r="A280">
        <v>7.0642500000000004</v>
      </c>
      <c r="B280">
        <f>SUM(A$1:A280)</f>
        <v>187.81321924999995</v>
      </c>
    </row>
    <row r="281" spans="1:2" x14ac:dyDescent="0.25">
      <c r="A281">
        <v>7.0289099999999998</v>
      </c>
      <c r="B281">
        <f>SUM(A$1:A281)</f>
        <v>194.84212924999994</v>
      </c>
    </row>
    <row r="282" spans="1:2" x14ac:dyDescent="0.25">
      <c r="A282">
        <v>6.9988000000000001</v>
      </c>
      <c r="B282">
        <f>SUM(A$1:A282)</f>
        <v>201.84092924999993</v>
      </c>
    </row>
    <row r="283" spans="1:2" x14ac:dyDescent="0.25">
      <c r="A283">
        <v>7.0758400000000004</v>
      </c>
      <c r="B283">
        <f>SUM(A$1:A283)</f>
        <v>208.91676924999993</v>
      </c>
    </row>
    <row r="284" spans="1:2" x14ac:dyDescent="0.25">
      <c r="A284">
        <v>7.1507800000000001</v>
      </c>
      <c r="B284">
        <f>SUM(A$1:A284)</f>
        <v>216.06754924999993</v>
      </c>
    </row>
    <row r="285" spans="1:2" x14ac:dyDescent="0.25">
      <c r="A285">
        <v>7.1212799999999996</v>
      </c>
      <c r="B285">
        <f>SUM(A$1:A285)</f>
        <v>223.18882924999994</v>
      </c>
    </row>
    <row r="286" spans="1:2" x14ac:dyDescent="0.25">
      <c r="A286">
        <v>7.0746500000000001</v>
      </c>
      <c r="B286">
        <f>SUM(A$1:A286)</f>
        <v>230.26347924999993</v>
      </c>
    </row>
    <row r="287" spans="1:2" x14ac:dyDescent="0.25">
      <c r="A287">
        <v>6.8733599999999999</v>
      </c>
      <c r="B287">
        <f>SUM(A$1:A287)</f>
        <v>237.13683924999992</v>
      </c>
    </row>
    <row r="288" spans="1:2" x14ac:dyDescent="0.25">
      <c r="A288">
        <v>6.9730299999999996</v>
      </c>
      <c r="B288">
        <f>SUM(A$1:A288)</f>
        <v>244.10986924999992</v>
      </c>
    </row>
    <row r="289" spans="1:2" x14ac:dyDescent="0.25">
      <c r="A289">
        <v>6.9430800000000001</v>
      </c>
      <c r="B289">
        <f>SUM(A$1:A289)</f>
        <v>251.05294924999993</v>
      </c>
    </row>
    <row r="290" spans="1:2" x14ac:dyDescent="0.25">
      <c r="A290">
        <v>6.8673900000000003</v>
      </c>
      <c r="B290">
        <f>SUM(A$1:A290)</f>
        <v>257.92033924999993</v>
      </c>
    </row>
    <row r="291" spans="1:2" x14ac:dyDescent="0.25">
      <c r="A291">
        <v>6.84537</v>
      </c>
      <c r="B291">
        <f>SUM(A$1:A291)</f>
        <v>264.76570924999993</v>
      </c>
    </row>
    <row r="292" spans="1:2" x14ac:dyDescent="0.25">
      <c r="A292">
        <v>6.8651600000000004</v>
      </c>
      <c r="B292">
        <f>SUM(A$1:A292)</f>
        <v>271.63086924999993</v>
      </c>
    </row>
    <row r="293" spans="1:2" x14ac:dyDescent="0.25">
      <c r="A293">
        <v>6.7778499999999999</v>
      </c>
      <c r="B293">
        <f>SUM(A$1:A293)</f>
        <v>278.40871924999993</v>
      </c>
    </row>
    <row r="294" spans="1:2" x14ac:dyDescent="0.25">
      <c r="A294">
        <v>6.7366200000000003</v>
      </c>
      <c r="B294">
        <f>SUM(A$1:A294)</f>
        <v>285.14533924999995</v>
      </c>
    </row>
    <row r="295" spans="1:2" x14ac:dyDescent="0.25">
      <c r="A295">
        <v>6.4906899999999998</v>
      </c>
      <c r="B295">
        <f>SUM(A$1:A295)</f>
        <v>291.63602924999992</v>
      </c>
    </row>
    <row r="296" spans="1:2" x14ac:dyDescent="0.25">
      <c r="A296">
        <v>6.4098600000000001</v>
      </c>
      <c r="B296">
        <f>SUM(A$1:A296)</f>
        <v>298.0458892499999</v>
      </c>
    </row>
    <row r="297" spans="1:2" x14ac:dyDescent="0.25">
      <c r="A297">
        <v>6.2983500000000001</v>
      </c>
      <c r="B297">
        <f>SUM(A$1:A297)</f>
        <v>304.34423924999993</v>
      </c>
    </row>
    <row r="298" spans="1:2" x14ac:dyDescent="0.25">
      <c r="A298">
        <v>6.3481300000000003</v>
      </c>
      <c r="B298">
        <f>SUM(A$1:A298)</f>
        <v>310.69236924999996</v>
      </c>
    </row>
    <row r="299" spans="1:2" x14ac:dyDescent="0.25">
      <c r="A299">
        <v>6.3874199999999997</v>
      </c>
      <c r="B299">
        <f>SUM(A$1:A299)</f>
        <v>317.07978924999998</v>
      </c>
    </row>
    <row r="300" spans="1:2" x14ac:dyDescent="0.25">
      <c r="A300">
        <v>6.2970499999999996</v>
      </c>
      <c r="B300">
        <f>SUM(A$1:A300)</f>
        <v>323.37683924999999</v>
      </c>
    </row>
    <row r="301" spans="1:2" x14ac:dyDescent="0.25">
      <c r="A301">
        <v>6.1410799999999997</v>
      </c>
      <c r="B301">
        <f>SUM(A$1:A301)</f>
        <v>329.51791924999998</v>
      </c>
    </row>
    <row r="302" spans="1:2" x14ac:dyDescent="0.25">
      <c r="A302">
        <v>5.99064</v>
      </c>
      <c r="B302">
        <f>SUM(A$1:A302)</f>
        <v>335.50855924999996</v>
      </c>
    </row>
    <row r="303" spans="1:2" x14ac:dyDescent="0.25">
      <c r="A303">
        <v>5.6535099999999998</v>
      </c>
      <c r="B303">
        <f>SUM(A$1:A303)</f>
        <v>341.16206924999994</v>
      </c>
    </row>
    <row r="304" spans="1:2" x14ac:dyDescent="0.25">
      <c r="A304">
        <v>5.6023300000000003</v>
      </c>
      <c r="B304">
        <f>SUM(A$1:A304)</f>
        <v>346.76439924999994</v>
      </c>
    </row>
    <row r="305" spans="1:2" x14ac:dyDescent="0.25">
      <c r="A305">
        <v>5.6817500000000001</v>
      </c>
      <c r="B305">
        <f>SUM(A$1:A305)</f>
        <v>352.44614924999996</v>
      </c>
    </row>
    <row r="306" spans="1:2" x14ac:dyDescent="0.25">
      <c r="A306">
        <v>5.7343000000000002</v>
      </c>
      <c r="B306">
        <f>SUM(A$1:A306)</f>
        <v>358.18044924999998</v>
      </c>
    </row>
    <row r="307" spans="1:2" x14ac:dyDescent="0.25">
      <c r="A307">
        <v>5.5981300000000003</v>
      </c>
      <c r="B307">
        <f>SUM(A$1:A307)</f>
        <v>363.77857925000001</v>
      </c>
    </row>
    <row r="308" spans="1:2" x14ac:dyDescent="0.25">
      <c r="A308">
        <v>5.3862500000000004</v>
      </c>
      <c r="B308">
        <f>SUM(A$1:A308)</f>
        <v>369.16482925000003</v>
      </c>
    </row>
    <row r="309" spans="1:2" x14ac:dyDescent="0.25">
      <c r="A309">
        <v>5.3107899999999999</v>
      </c>
      <c r="B309">
        <f>SUM(A$1:A309)</f>
        <v>374.47561925000002</v>
      </c>
    </row>
    <row r="310" spans="1:2" x14ac:dyDescent="0.25">
      <c r="A310">
        <v>5.17774</v>
      </c>
      <c r="B310">
        <f>SUM(A$1:A310)</f>
        <v>379.65335924999999</v>
      </c>
    </row>
    <row r="311" spans="1:2" x14ac:dyDescent="0.25">
      <c r="A311">
        <v>5.0631700000000004</v>
      </c>
      <c r="B311">
        <f>SUM(A$1:A311)</f>
        <v>384.71652925000001</v>
      </c>
    </row>
    <row r="312" spans="1:2" x14ac:dyDescent="0.25">
      <c r="A312">
        <v>4.9348599999999996</v>
      </c>
      <c r="B312">
        <f>SUM(A$1:A312)</f>
        <v>389.65138925000002</v>
      </c>
    </row>
    <row r="313" spans="1:2" x14ac:dyDescent="0.25">
      <c r="A313">
        <v>4.77623</v>
      </c>
      <c r="B313">
        <f>SUM(A$1:A313)</f>
        <v>394.42761925000002</v>
      </c>
    </row>
    <row r="314" spans="1:2" x14ac:dyDescent="0.25">
      <c r="A314">
        <v>4.54556</v>
      </c>
      <c r="B314">
        <f>SUM(A$1:A314)</f>
        <v>398.97317925000004</v>
      </c>
    </row>
    <row r="315" spans="1:2" x14ac:dyDescent="0.25">
      <c r="A315">
        <v>4.4050399999999996</v>
      </c>
      <c r="B315">
        <f>SUM(A$1:A315)</f>
        <v>403.37821925000003</v>
      </c>
    </row>
    <row r="316" spans="1:2" x14ac:dyDescent="0.25">
      <c r="A316">
        <v>4.3153600000000001</v>
      </c>
      <c r="B316">
        <f>SUM(A$1:A316)</f>
        <v>407.69357925000003</v>
      </c>
    </row>
    <row r="317" spans="1:2" x14ac:dyDescent="0.25">
      <c r="A317">
        <v>4.2484599999999997</v>
      </c>
      <c r="B317">
        <f>SUM(A$1:A317)</f>
        <v>411.94203925000005</v>
      </c>
    </row>
    <row r="318" spans="1:2" x14ac:dyDescent="0.25">
      <c r="A318">
        <v>4.0438499999999999</v>
      </c>
      <c r="B318">
        <f>SUM(A$1:A318)</f>
        <v>415.98588925000007</v>
      </c>
    </row>
    <row r="319" spans="1:2" x14ac:dyDescent="0.25">
      <c r="A319">
        <v>4.0106599999999997</v>
      </c>
      <c r="B319">
        <f>SUM(A$1:A319)</f>
        <v>419.99654925000004</v>
      </c>
    </row>
    <row r="320" spans="1:2" x14ac:dyDescent="0.25">
      <c r="A320">
        <v>3.94645</v>
      </c>
      <c r="B320">
        <f>SUM(A$1:A320)</f>
        <v>423.94299925000007</v>
      </c>
    </row>
    <row r="321" spans="1:2" x14ac:dyDescent="0.25">
      <c r="A321">
        <v>3.6941299999999999</v>
      </c>
      <c r="B321">
        <f>SUM(A$1:A321)</f>
        <v>427.63712925000004</v>
      </c>
    </row>
    <row r="322" spans="1:2" x14ac:dyDescent="0.25">
      <c r="A322">
        <v>3.6082299999999998</v>
      </c>
      <c r="B322">
        <f>SUM(A$1:A322)</f>
        <v>431.24535925000004</v>
      </c>
    </row>
    <row r="323" spans="1:2" x14ac:dyDescent="0.25">
      <c r="A323">
        <v>3.5411800000000002</v>
      </c>
      <c r="B323">
        <f>SUM(A$1:A323)</f>
        <v>434.78653925000003</v>
      </c>
    </row>
    <row r="324" spans="1:2" x14ac:dyDescent="0.25">
      <c r="A324">
        <v>3.3216399999999999</v>
      </c>
      <c r="B324">
        <f>SUM(A$1:A324)</f>
        <v>438.10817925000003</v>
      </c>
    </row>
    <row r="325" spans="1:2" x14ac:dyDescent="0.25">
      <c r="A325">
        <v>3.2356699999999998</v>
      </c>
      <c r="B325">
        <f>SUM(A$1:A325)</f>
        <v>441.34384925000006</v>
      </c>
    </row>
    <row r="326" spans="1:2" x14ac:dyDescent="0.25">
      <c r="A326">
        <v>3.07267</v>
      </c>
      <c r="B326">
        <f>SUM(A$1:A326)</f>
        <v>444.41651925000008</v>
      </c>
    </row>
    <row r="327" spans="1:2" x14ac:dyDescent="0.25">
      <c r="A327">
        <v>2.9724400000000002</v>
      </c>
      <c r="B327">
        <f>SUM(A$1:A327)</f>
        <v>447.38895925000008</v>
      </c>
    </row>
    <row r="328" spans="1:2" x14ac:dyDescent="0.25">
      <c r="A328">
        <v>2.7235499999999999</v>
      </c>
      <c r="B328">
        <f>SUM(A$1:A328)</f>
        <v>450.11250925000007</v>
      </c>
    </row>
    <row r="329" spans="1:2" x14ac:dyDescent="0.25">
      <c r="A329">
        <v>2.80362</v>
      </c>
      <c r="B329">
        <f>SUM(A$1:A329)</f>
        <v>452.9161292500001</v>
      </c>
    </row>
    <row r="330" spans="1:2" x14ac:dyDescent="0.25">
      <c r="A330">
        <v>2.83142</v>
      </c>
      <c r="B330">
        <f>SUM(A$1:A330)</f>
        <v>455.74754925000008</v>
      </c>
    </row>
    <row r="331" spans="1:2" x14ac:dyDescent="0.25">
      <c r="A331">
        <v>2.7271299999999998</v>
      </c>
      <c r="B331">
        <f>SUM(A$1:A331)</f>
        <v>458.47467925000007</v>
      </c>
    </row>
    <row r="332" spans="1:2" x14ac:dyDescent="0.25">
      <c r="A332">
        <v>2.6391</v>
      </c>
      <c r="B332">
        <f>SUM(A$1:A332)</f>
        <v>461.11377925000005</v>
      </c>
    </row>
    <row r="333" spans="1:2" x14ac:dyDescent="0.25">
      <c r="A333">
        <v>2.6402399999999999</v>
      </c>
      <c r="B333">
        <f>SUM(A$1:A333)</f>
        <v>463.75401925000006</v>
      </c>
    </row>
    <row r="334" spans="1:2" x14ac:dyDescent="0.25">
      <c r="A334">
        <v>2.6530100000000001</v>
      </c>
      <c r="B334">
        <f>SUM(A$1:A334)</f>
        <v>466.40702925000005</v>
      </c>
    </row>
    <row r="335" spans="1:2" x14ac:dyDescent="0.25">
      <c r="A335">
        <v>2.4801099999999998</v>
      </c>
      <c r="B335">
        <f>SUM(A$1:A335)</f>
        <v>468.88713925000008</v>
      </c>
    </row>
    <row r="336" spans="1:2" x14ac:dyDescent="0.25">
      <c r="A336">
        <v>2.3058700000000001</v>
      </c>
      <c r="B336">
        <f>SUM(A$1:A336)</f>
        <v>471.1930092500001</v>
      </c>
    </row>
    <row r="337" spans="1:2" x14ac:dyDescent="0.25">
      <c r="A337">
        <v>2.0240300000000002</v>
      </c>
      <c r="B337">
        <f>SUM(A$1:A337)</f>
        <v>473.21703925000008</v>
      </c>
    </row>
    <row r="338" spans="1:2" x14ac:dyDescent="0.25">
      <c r="A338">
        <v>2.0461299999999998</v>
      </c>
      <c r="B338">
        <f>SUM(A$1:A338)</f>
        <v>475.26316925000009</v>
      </c>
    </row>
    <row r="339" spans="1:2" x14ac:dyDescent="0.25">
      <c r="A339">
        <v>2.0791599999999999</v>
      </c>
      <c r="B339">
        <f>SUM(A$1:A339)</f>
        <v>477.34232925000009</v>
      </c>
    </row>
    <row r="340" spans="1:2" x14ac:dyDescent="0.25">
      <c r="A340">
        <v>1.9431700000000001</v>
      </c>
      <c r="B340">
        <f>SUM(A$1:A340)</f>
        <v>479.2854992500001</v>
      </c>
    </row>
    <row r="341" spans="1:2" x14ac:dyDescent="0.25">
      <c r="A341">
        <v>1.8253299999999999</v>
      </c>
      <c r="B341">
        <f>SUM(A$1:A341)</f>
        <v>481.11082925000011</v>
      </c>
    </row>
    <row r="342" spans="1:2" x14ac:dyDescent="0.25">
      <c r="A342">
        <v>1.8216699999999999</v>
      </c>
      <c r="B342">
        <f>SUM(A$1:A342)</f>
        <v>482.93249925000009</v>
      </c>
    </row>
    <row r="343" spans="1:2" x14ac:dyDescent="0.25">
      <c r="A343">
        <v>1.6220000000000001</v>
      </c>
      <c r="B343">
        <f>SUM(A$1:A343)</f>
        <v>484.55449925000011</v>
      </c>
    </row>
    <row r="344" spans="1:2" x14ac:dyDescent="0.25">
      <c r="A344">
        <v>1.73177</v>
      </c>
      <c r="B344">
        <f>SUM(A$1:A344)</f>
        <v>486.28626925000009</v>
      </c>
    </row>
    <row r="345" spans="1:2" x14ac:dyDescent="0.25">
      <c r="A345">
        <v>1.7402500000000001</v>
      </c>
      <c r="B345">
        <f>SUM(A$1:A345)</f>
        <v>488.02651925000009</v>
      </c>
    </row>
    <row r="346" spans="1:2" x14ac:dyDescent="0.25">
      <c r="A346">
        <v>1.6958</v>
      </c>
      <c r="B346">
        <f>SUM(A$1:A346)</f>
        <v>489.72231925000011</v>
      </c>
    </row>
    <row r="347" spans="1:2" x14ac:dyDescent="0.25">
      <c r="A347">
        <v>1.53264</v>
      </c>
      <c r="B347">
        <f>SUM(A$1:A347)</f>
        <v>491.25495925000013</v>
      </c>
    </row>
    <row r="348" spans="1:2" x14ac:dyDescent="0.25">
      <c r="A348">
        <v>1.65452</v>
      </c>
      <c r="B348">
        <f>SUM(A$1:A348)</f>
        <v>492.90947925000012</v>
      </c>
    </row>
    <row r="349" spans="1:2" x14ac:dyDescent="0.25">
      <c r="A349">
        <v>1.4732000000000001</v>
      </c>
      <c r="B349">
        <f>SUM(A$1:A349)</f>
        <v>494.38267925000014</v>
      </c>
    </row>
    <row r="350" spans="1:2" x14ac:dyDescent="0.25">
      <c r="A350">
        <v>1.48776</v>
      </c>
      <c r="B350">
        <f>SUM(A$1:A350)</f>
        <v>495.87043925000012</v>
      </c>
    </row>
    <row r="351" spans="1:2" x14ac:dyDescent="0.25">
      <c r="A351">
        <v>1.3380099999999999</v>
      </c>
      <c r="B351">
        <f>SUM(A$1:A351)</f>
        <v>497.20844925000011</v>
      </c>
    </row>
    <row r="352" spans="1:2" x14ac:dyDescent="0.25">
      <c r="A352">
        <v>1.2636000000000001</v>
      </c>
      <c r="B352">
        <f>SUM(A$1:A352)</f>
        <v>498.47204925000011</v>
      </c>
    </row>
    <row r="353" spans="1:2" x14ac:dyDescent="0.25">
      <c r="A353">
        <v>1.28315</v>
      </c>
      <c r="B353">
        <f>SUM(A$1:A353)</f>
        <v>499.75519925000009</v>
      </c>
    </row>
    <row r="354" spans="1:2" x14ac:dyDescent="0.25">
      <c r="A354">
        <v>1.2334499999999999</v>
      </c>
      <c r="B354">
        <f>SUM(A$1:A354)</f>
        <v>500.98864925000009</v>
      </c>
    </row>
    <row r="355" spans="1:2" x14ac:dyDescent="0.25">
      <c r="A355">
        <v>1.21319</v>
      </c>
      <c r="B355">
        <f>SUM(A$1:A355)</f>
        <v>502.20183925000009</v>
      </c>
    </row>
    <row r="356" spans="1:2" x14ac:dyDescent="0.25">
      <c r="A356">
        <v>1.1444799999999999</v>
      </c>
      <c r="B356">
        <f>SUM(A$1:A356)</f>
        <v>503.34631925000008</v>
      </c>
    </row>
    <row r="357" spans="1:2" x14ac:dyDescent="0.25">
      <c r="A357">
        <v>1.175</v>
      </c>
      <c r="B357">
        <f>SUM(A$1:A357)</f>
        <v>504.52131925000009</v>
      </c>
    </row>
    <row r="358" spans="1:2" x14ac:dyDescent="0.25">
      <c r="A358">
        <v>1.0119</v>
      </c>
      <c r="B358">
        <f>SUM(A$1:A358)</f>
        <v>505.53321925000012</v>
      </c>
    </row>
    <row r="359" spans="1:2" x14ac:dyDescent="0.25">
      <c r="A359">
        <v>1.02284</v>
      </c>
      <c r="B359">
        <f>SUM(A$1:A359)</f>
        <v>506.55605925000009</v>
      </c>
    </row>
    <row r="360" spans="1:2" x14ac:dyDescent="0.25">
      <c r="A360">
        <v>0.94933000000000001</v>
      </c>
      <c r="B360">
        <f>SUM(A$1:A360)</f>
        <v>507.50538925000006</v>
      </c>
    </row>
    <row r="361" spans="1:2" x14ac:dyDescent="0.25">
      <c r="A361">
        <v>0.93006999999999995</v>
      </c>
      <c r="B361">
        <f>SUM(A$1:A361)</f>
        <v>508.43545925000006</v>
      </c>
    </row>
    <row r="362" spans="1:2" x14ac:dyDescent="0.25">
      <c r="A362">
        <v>0.72689000000000004</v>
      </c>
      <c r="B362">
        <f>SUM(A$1:A362)</f>
        <v>509.16234925000009</v>
      </c>
    </row>
    <row r="363" spans="1:2" x14ac:dyDescent="0.25">
      <c r="A363">
        <v>0.84050999999999998</v>
      </c>
      <c r="B363">
        <f>SUM(A$1:A363)</f>
        <v>510.00285925000009</v>
      </c>
    </row>
    <row r="364" spans="1:2" x14ac:dyDescent="0.25">
      <c r="A364">
        <v>0.86053000000000002</v>
      </c>
      <c r="B364">
        <f>SUM(A$1:A364)</f>
        <v>510.86338925000007</v>
      </c>
    </row>
    <row r="365" spans="1:2" x14ac:dyDescent="0.25">
      <c r="A365">
        <v>0.91785000000000005</v>
      </c>
      <c r="B365">
        <f>SUM(A$1:A365)</f>
        <v>511.78123925000006</v>
      </c>
    </row>
    <row r="366" spans="1:2" x14ac:dyDescent="0.25">
      <c r="A366">
        <v>0.90800999999999998</v>
      </c>
      <c r="B366">
        <f>SUM(A$1:A366)</f>
        <v>512.6892492500001</v>
      </c>
    </row>
    <row r="367" spans="1:2" x14ac:dyDescent="0.25">
      <c r="A367">
        <v>0.74894000000000005</v>
      </c>
      <c r="B367">
        <f>SUM(A$1:A367)</f>
        <v>513.43818925000005</v>
      </c>
    </row>
    <row r="368" spans="1:2" x14ac:dyDescent="0.25">
      <c r="A368">
        <v>0.69635000000000002</v>
      </c>
      <c r="B368">
        <f>SUM(A$1:A368)</f>
        <v>514.1345392500001</v>
      </c>
    </row>
    <row r="369" spans="1:2" x14ac:dyDescent="0.25">
      <c r="A369">
        <v>0.71411000000000002</v>
      </c>
      <c r="B369">
        <f>SUM(A$1:A369)</f>
        <v>514.84864925000011</v>
      </c>
    </row>
    <row r="370" spans="1:2" x14ac:dyDescent="0.25">
      <c r="A370">
        <v>0.69135999999999997</v>
      </c>
      <c r="B370">
        <f>SUM(A$1:A370)</f>
        <v>515.54000925000014</v>
      </c>
    </row>
    <row r="371" spans="1:2" x14ac:dyDescent="0.25">
      <c r="A371">
        <v>0.66878000000000004</v>
      </c>
      <c r="B371">
        <f>SUM(A$1:A371)</f>
        <v>516.20878925000011</v>
      </c>
    </row>
    <row r="372" spans="1:2" x14ac:dyDescent="0.25">
      <c r="A372">
        <v>0.72938999999999998</v>
      </c>
      <c r="B372">
        <f>SUM(A$1:A372)</f>
        <v>516.93817925000008</v>
      </c>
    </row>
    <row r="373" spans="1:2" x14ac:dyDescent="0.25">
      <c r="A373">
        <v>0.77483999999999997</v>
      </c>
      <c r="B373">
        <f>SUM(A$1:A373)</f>
        <v>517.71301925000012</v>
      </c>
    </row>
    <row r="374" spans="1:2" x14ac:dyDescent="0.25">
      <c r="A374">
        <v>0.96730000000000005</v>
      </c>
      <c r="B374">
        <f>SUM(A$1:A374)</f>
        <v>518.68031925000014</v>
      </c>
    </row>
    <row r="375" spans="1:2" x14ac:dyDescent="0.25">
      <c r="A375">
        <v>0.80815999999999999</v>
      </c>
      <c r="B375">
        <f>SUM(A$1:A375)</f>
        <v>519.48847925000018</v>
      </c>
    </row>
    <row r="376" spans="1:2" x14ac:dyDescent="0.25">
      <c r="A376">
        <v>0.75080000000000002</v>
      </c>
      <c r="B376">
        <f>SUM(A$1:A376)</f>
        <v>520.23927925000021</v>
      </c>
    </row>
    <row r="377" spans="1:2" x14ac:dyDescent="0.25">
      <c r="A377">
        <v>0.74211000000000005</v>
      </c>
      <c r="B377">
        <f>SUM(A$1:A377)</f>
        <v>520.98138925000023</v>
      </c>
    </row>
    <row r="378" spans="1:2" x14ac:dyDescent="0.25">
      <c r="A378">
        <v>0.58304999999999996</v>
      </c>
      <c r="B378">
        <f>SUM(A$1:A378)</f>
        <v>521.56443925000019</v>
      </c>
    </row>
    <row r="379" spans="1:2" x14ac:dyDescent="0.25">
      <c r="A379">
        <v>0.46162999999999998</v>
      </c>
      <c r="B379">
        <f>SUM(A$1:A379)</f>
        <v>522.02606925000021</v>
      </c>
    </row>
    <row r="380" spans="1:2" x14ac:dyDescent="0.25">
      <c r="A380">
        <v>0.45145999999999997</v>
      </c>
      <c r="B380">
        <f>SUM(A$1:A380)</f>
        <v>522.4775292500002</v>
      </c>
    </row>
    <row r="381" spans="1:2" x14ac:dyDescent="0.25">
      <c r="A381">
        <v>0.50375000000000003</v>
      </c>
      <c r="B381">
        <f>SUM(A$1:A381)</f>
        <v>522.98127925000017</v>
      </c>
    </row>
    <row r="382" spans="1:2" x14ac:dyDescent="0.25">
      <c r="A382">
        <v>0.41929</v>
      </c>
      <c r="B382">
        <f>SUM(A$1:A382)</f>
        <v>523.40056925000022</v>
      </c>
    </row>
    <row r="383" spans="1:2" x14ac:dyDescent="0.25">
      <c r="A383">
        <v>0.40228999999999998</v>
      </c>
      <c r="B383">
        <f>SUM(A$1:A383)</f>
        <v>523.80285925000021</v>
      </c>
    </row>
    <row r="384" spans="1:2" x14ac:dyDescent="0.25">
      <c r="A384">
        <v>0.39272000000000001</v>
      </c>
      <c r="B384">
        <f>SUM(A$1:A384)</f>
        <v>524.19557925000026</v>
      </c>
    </row>
    <row r="385" spans="1:2" x14ac:dyDescent="0.25">
      <c r="A385">
        <v>0.29011999999999999</v>
      </c>
      <c r="B385">
        <f>SUM(A$1:A385)</f>
        <v>524.48569925000027</v>
      </c>
    </row>
    <row r="386" spans="1:2" x14ac:dyDescent="0.25">
      <c r="A386">
        <v>0.19298999999999999</v>
      </c>
      <c r="B386">
        <f>SUM(A$1:A386)</f>
        <v>524.67868925000028</v>
      </c>
    </row>
    <row r="387" spans="1:2" x14ac:dyDescent="0.25">
      <c r="A387">
        <v>0.30965999999999999</v>
      </c>
      <c r="B387">
        <f>SUM(A$1:A387)</f>
        <v>524.98834925000028</v>
      </c>
    </row>
    <row r="388" spans="1:2" x14ac:dyDescent="0.25">
      <c r="A388">
        <v>0.39224999999999999</v>
      </c>
      <c r="B388">
        <f>SUM(A$1:A388)</f>
        <v>525.38059925000027</v>
      </c>
    </row>
    <row r="389" spans="1:2" x14ac:dyDescent="0.25">
      <c r="A389">
        <v>0.24093999999999999</v>
      </c>
      <c r="B389">
        <f>SUM(A$1:A389)</f>
        <v>525.6215392500003</v>
      </c>
    </row>
    <row r="390" spans="1:2" x14ac:dyDescent="0.25">
      <c r="A390">
        <v>8.5290000000000005E-2</v>
      </c>
      <c r="B390">
        <f>SUM(A$1:A390)</f>
        <v>525.70682925000028</v>
      </c>
    </row>
    <row r="391" spans="1:2" x14ac:dyDescent="0.25">
      <c r="A391">
        <v>0.13933000000000001</v>
      </c>
      <c r="B391">
        <f>SUM(A$1:A391)</f>
        <v>525.84615925000026</v>
      </c>
    </row>
    <row r="392" spans="1:2" x14ac:dyDescent="0.25">
      <c r="A392">
        <v>0.22128</v>
      </c>
      <c r="B392">
        <f>SUM(A$1:A392)</f>
        <v>526.06743925000023</v>
      </c>
    </row>
    <row r="393" spans="1:2" x14ac:dyDescent="0.25">
      <c r="A393">
        <v>0.14426</v>
      </c>
      <c r="B393">
        <f>SUM(A$1:A393)</f>
        <v>526.21169925000027</v>
      </c>
    </row>
    <row r="394" spans="1:2" x14ac:dyDescent="0.25">
      <c r="A394">
        <v>0.18618999999999999</v>
      </c>
      <c r="B394">
        <f>SUM(A$1:A394)</f>
        <v>526.39788925000028</v>
      </c>
    </row>
    <row r="395" spans="1:2" x14ac:dyDescent="0.25">
      <c r="A395">
        <v>0.19417999999999999</v>
      </c>
      <c r="B395">
        <f>SUM(A$1:A395)</f>
        <v>526.59206925000024</v>
      </c>
    </row>
    <row r="396" spans="1:2" x14ac:dyDescent="0.25">
      <c r="A396">
        <v>0.29603000000000002</v>
      </c>
      <c r="B396">
        <f>SUM(A$1:A396)</f>
        <v>526.88809925000021</v>
      </c>
    </row>
    <row r="397" spans="1:2" x14ac:dyDescent="0.25">
      <c r="A397">
        <v>0.11076999999999999</v>
      </c>
      <c r="B397">
        <f>SUM(A$1:A397)</f>
        <v>526.99886925000021</v>
      </c>
    </row>
    <row r="398" spans="1:2" x14ac:dyDescent="0.25">
      <c r="A398">
        <v>-9.3699999999999999E-3</v>
      </c>
      <c r="B398">
        <f>SUM(A$1:A398)</f>
        <v>526.98949925000022</v>
      </c>
    </row>
    <row r="399" spans="1:2" x14ac:dyDescent="0.25">
      <c r="A399">
        <v>1.3820000000000001E-2</v>
      </c>
      <c r="B399">
        <f>SUM(A$1:A399)</f>
        <v>527.00331925000023</v>
      </c>
    </row>
    <row r="400" spans="1:2" x14ac:dyDescent="0.25">
      <c r="A400">
        <v>4.7190000000000003E-2</v>
      </c>
      <c r="B400">
        <f>SUM(A$1:A400)</f>
        <v>527.05050925000023</v>
      </c>
    </row>
    <row r="401" spans="1:2" x14ac:dyDescent="0.25">
      <c r="A401">
        <v>-8.6449999999999999E-2</v>
      </c>
      <c r="B401">
        <f>SUM(A$1:A401)</f>
        <v>526.96405925000022</v>
      </c>
    </row>
    <row r="402" spans="1:2" x14ac:dyDescent="0.25">
      <c r="A402">
        <v>5.7630000000000001E-2</v>
      </c>
      <c r="B402">
        <f>SUM(A$1:A402)</f>
        <v>527.02168925000024</v>
      </c>
    </row>
    <row r="403" spans="1:2" x14ac:dyDescent="0.25">
      <c r="A403">
        <v>0.11117</v>
      </c>
      <c r="B403">
        <f>SUM(A$1:A403)</f>
        <v>527.13285925000025</v>
      </c>
    </row>
    <row r="404" spans="1:2" x14ac:dyDescent="0.25">
      <c r="A404">
        <v>0.14105000000000001</v>
      </c>
      <c r="B404">
        <f>SUM(A$1:A404)</f>
        <v>527.2739092500002</v>
      </c>
    </row>
    <row r="405" spans="1:2" x14ac:dyDescent="0.25">
      <c r="A405">
        <v>0.14188999999999999</v>
      </c>
      <c r="B405">
        <f>SUM(A$1:A405)</f>
        <v>527.41579925000019</v>
      </c>
    </row>
    <row r="406" spans="1:2" x14ac:dyDescent="0.25">
      <c r="A406">
        <v>0.23157</v>
      </c>
      <c r="B406">
        <f>SUM(A$1:A406)</f>
        <v>527.64736925000022</v>
      </c>
    </row>
    <row r="407" spans="1:2" x14ac:dyDescent="0.25">
      <c r="A407">
        <v>0.11627999999999999</v>
      </c>
      <c r="B407">
        <f>SUM(A$1:A407)</f>
        <v>527.76364925000019</v>
      </c>
    </row>
    <row r="408" spans="1:2" x14ac:dyDescent="0.25">
      <c r="A408">
        <v>0.12703999999999999</v>
      </c>
      <c r="B408">
        <f>SUM(A$1:A408)</f>
        <v>527.89068925000015</v>
      </c>
    </row>
    <row r="409" spans="1:2" x14ac:dyDescent="0.25">
      <c r="A409">
        <v>2.1260000000000001E-2</v>
      </c>
      <c r="B409">
        <f>SUM(A$1:A409)</f>
        <v>527.91194925000013</v>
      </c>
    </row>
    <row r="410" spans="1:2" x14ac:dyDescent="0.25">
      <c r="A410">
        <v>-7.7439999999999995E-2</v>
      </c>
      <c r="B410">
        <f>SUM(A$1:A410)</f>
        <v>527.83450925000011</v>
      </c>
    </row>
    <row r="411" spans="1:2" x14ac:dyDescent="0.25">
      <c r="A411">
        <v>-0.18628</v>
      </c>
      <c r="B411">
        <f>SUM(A$1:A411)</f>
        <v>527.6482292500001</v>
      </c>
    </row>
    <row r="412" spans="1:2" x14ac:dyDescent="0.25">
      <c r="A412">
        <v>-0.25312000000000001</v>
      </c>
      <c r="B412">
        <f>SUM(A$1:A412)</f>
        <v>527.39510925000013</v>
      </c>
    </row>
    <row r="413" spans="1:2" x14ac:dyDescent="0.25">
      <c r="A413">
        <v>-0.17721000000000001</v>
      </c>
      <c r="B413">
        <f>SUM(A$1:A413)</f>
        <v>527.21789925000019</v>
      </c>
    </row>
    <row r="414" spans="1:2" x14ac:dyDescent="0.25">
      <c r="A414">
        <v>-0.22142000000000001</v>
      </c>
      <c r="B414">
        <f>SUM(A$1:A414)</f>
        <v>526.99647925000022</v>
      </c>
    </row>
    <row r="415" spans="1:2" x14ac:dyDescent="0.25">
      <c r="A415">
        <v>-0.24202000000000001</v>
      </c>
      <c r="B415">
        <f>SUM(A$1:A415)</f>
        <v>526.7544592500002</v>
      </c>
    </row>
    <row r="416" spans="1:2" x14ac:dyDescent="0.25">
      <c r="A416">
        <v>-0.17047999999999999</v>
      </c>
      <c r="B416">
        <f>SUM(A$1:A416)</f>
        <v>526.5839792500002</v>
      </c>
    </row>
    <row r="417" spans="1:2" x14ac:dyDescent="0.25">
      <c r="A417">
        <v>-0.25511</v>
      </c>
      <c r="B417">
        <f>SUM(A$1:A417)</f>
        <v>526.32886925000025</v>
      </c>
    </row>
    <row r="418" spans="1:2" x14ac:dyDescent="0.25">
      <c r="A418">
        <v>-0.20793</v>
      </c>
      <c r="B418">
        <f>SUM(A$1:A418)</f>
        <v>526.12093925000022</v>
      </c>
    </row>
    <row r="419" spans="1:2" x14ac:dyDescent="0.25">
      <c r="A419">
        <v>-0.17299</v>
      </c>
      <c r="B419">
        <f>SUM(A$1:A419)</f>
        <v>525.94794925000019</v>
      </c>
    </row>
    <row r="420" spans="1:2" x14ac:dyDescent="0.25">
      <c r="A420">
        <v>-2.5049999999999999E-2</v>
      </c>
      <c r="B420">
        <f>SUM(A$1:A420)</f>
        <v>525.92289925000023</v>
      </c>
    </row>
    <row r="421" spans="1:2" x14ac:dyDescent="0.25">
      <c r="A421">
        <v>-7.2590000000000002E-2</v>
      </c>
      <c r="B421">
        <f>SUM(A$1:A421)</f>
        <v>525.85030925000024</v>
      </c>
    </row>
    <row r="422" spans="1:2" x14ac:dyDescent="0.25">
      <c r="A422">
        <v>-3.7190000000000001E-2</v>
      </c>
      <c r="B422">
        <f>SUM(A$1:A422)</f>
        <v>525.81311925000023</v>
      </c>
    </row>
    <row r="423" spans="1:2" x14ac:dyDescent="0.25">
      <c r="A423">
        <v>-9.4759999999999997E-2</v>
      </c>
      <c r="B423">
        <f>SUM(A$1:A423)</f>
        <v>525.71835925000028</v>
      </c>
    </row>
    <row r="424" spans="1:2" x14ac:dyDescent="0.25">
      <c r="A424">
        <v>6.4869999999999997E-2</v>
      </c>
      <c r="B424">
        <f>SUM(A$1:A424)</f>
        <v>525.78322925000032</v>
      </c>
    </row>
    <row r="425" spans="1:2" x14ac:dyDescent="0.25">
      <c r="A425">
        <v>0.22470000000000001</v>
      </c>
      <c r="B425">
        <f>SUM(A$1:A425)</f>
        <v>526.0079292500003</v>
      </c>
    </row>
    <row r="426" spans="1:2" x14ac:dyDescent="0.25">
      <c r="A426">
        <v>0.29771999999999998</v>
      </c>
      <c r="B426">
        <f>SUM(A$1:A426)</f>
        <v>526.30564925000033</v>
      </c>
    </row>
    <row r="427" spans="1:2" x14ac:dyDescent="0.25">
      <c r="A427">
        <v>3.1260000000000003E-2</v>
      </c>
      <c r="B427">
        <f>SUM(A$1:A427)</f>
        <v>526.3369092500003</v>
      </c>
    </row>
    <row r="428" spans="1:2" x14ac:dyDescent="0.25">
      <c r="A428">
        <v>3.0190000000000002E-2</v>
      </c>
      <c r="B428">
        <f>SUM(A$1:A428)</f>
        <v>526.36709925000025</v>
      </c>
    </row>
    <row r="429" spans="1:2" x14ac:dyDescent="0.25">
      <c r="A429">
        <v>-5.1700000000000001E-3</v>
      </c>
      <c r="B429">
        <f>SUM(A$1:A429)</f>
        <v>526.36192925000023</v>
      </c>
    </row>
    <row r="430" spans="1:2" x14ac:dyDescent="0.25">
      <c r="A430">
        <v>5.8299999999999998E-2</v>
      </c>
      <c r="B430">
        <f>SUM(A$1:A430)</f>
        <v>526.42022925000026</v>
      </c>
    </row>
    <row r="431" spans="1:2" x14ac:dyDescent="0.25">
      <c r="A431">
        <v>0.21543999999999999</v>
      </c>
      <c r="B431">
        <f>SUM(A$1:A431)</f>
        <v>526.63566925000021</v>
      </c>
    </row>
    <row r="432" spans="1:2" x14ac:dyDescent="0.25">
      <c r="A432">
        <v>3.82E-3</v>
      </c>
      <c r="B432">
        <f>SUM(A$1:A432)</f>
        <v>526.63948925000022</v>
      </c>
    </row>
    <row r="433" spans="1:2" x14ac:dyDescent="0.25">
      <c r="A433">
        <v>3.8E-3</v>
      </c>
      <c r="B433">
        <f>SUM(A$1:A433)</f>
        <v>526.64328925000018</v>
      </c>
    </row>
    <row r="434" spans="1:2" x14ac:dyDescent="0.25">
      <c r="A434">
        <v>6.6879999999999995E-2</v>
      </c>
      <c r="B434">
        <f>SUM(A$1:A434)</f>
        <v>526.71016925000015</v>
      </c>
    </row>
    <row r="435" spans="1:2" x14ac:dyDescent="0.25">
      <c r="A435">
        <v>2.545E-2</v>
      </c>
      <c r="B435">
        <f>SUM(A$1:A435)</f>
        <v>526.73561925000013</v>
      </c>
    </row>
    <row r="436" spans="1:2" x14ac:dyDescent="0.25">
      <c r="A436">
        <v>8.2849999999999993E-2</v>
      </c>
      <c r="B436">
        <f>SUM(A$1:A436)</f>
        <v>526.81846925000013</v>
      </c>
    </row>
    <row r="437" spans="1:2" x14ac:dyDescent="0.25">
      <c r="A437">
        <v>0.2838</v>
      </c>
      <c r="B437">
        <f>SUM(A$1:A437)</f>
        <v>527.10226925000018</v>
      </c>
    </row>
    <row r="438" spans="1:2" x14ac:dyDescent="0.25">
      <c r="A438">
        <v>0.26044</v>
      </c>
      <c r="B438">
        <f>SUM(A$1:A438)</f>
        <v>527.36270925000019</v>
      </c>
    </row>
    <row r="439" spans="1:2" x14ac:dyDescent="0.25">
      <c r="A439">
        <v>0.20352999999999999</v>
      </c>
      <c r="B439">
        <f>SUM(A$1:A439)</f>
        <v>527.56623925000019</v>
      </c>
    </row>
    <row r="440" spans="1:2" x14ac:dyDescent="0.25">
      <c r="A440">
        <v>0.15672</v>
      </c>
      <c r="B440">
        <f>SUM(A$1:A440)</f>
        <v>527.72295925000014</v>
      </c>
    </row>
    <row r="441" spans="1:2" x14ac:dyDescent="0.25">
      <c r="A441">
        <v>0.12185</v>
      </c>
      <c r="B441">
        <f>SUM(A$1:A441)</f>
        <v>527.84480925000014</v>
      </c>
    </row>
    <row r="442" spans="1:2" x14ac:dyDescent="0.25">
      <c r="A442">
        <v>0.28188999999999997</v>
      </c>
      <c r="B442">
        <f>SUM(A$1:A442)</f>
        <v>528.12669925000012</v>
      </c>
    </row>
    <row r="443" spans="1:2" x14ac:dyDescent="0.25">
      <c r="A443">
        <v>0.26843</v>
      </c>
      <c r="B443">
        <f>SUM(A$1:A443)</f>
        <v>528.39512925000008</v>
      </c>
    </row>
    <row r="444" spans="1:2" x14ac:dyDescent="0.25">
      <c r="A444">
        <v>0.12501000000000001</v>
      </c>
      <c r="B444">
        <f>SUM(A$1:A444)</f>
        <v>528.52013925000006</v>
      </c>
    </row>
    <row r="445" spans="1:2" x14ac:dyDescent="0.25">
      <c r="A445">
        <v>9.7360000000000002E-2</v>
      </c>
      <c r="B445">
        <f>SUM(A$1:A445)</f>
        <v>528.61749925000004</v>
      </c>
    </row>
    <row r="446" spans="1:2" x14ac:dyDescent="0.25">
      <c r="A446">
        <v>-0.11652999999999999</v>
      </c>
      <c r="B446">
        <f>SUM(A$1:A446)</f>
        <v>528.50096925000003</v>
      </c>
    </row>
    <row r="447" spans="1:2" x14ac:dyDescent="0.25">
      <c r="A447">
        <v>-0.32329999999999998</v>
      </c>
      <c r="B447">
        <f>SUM(A$1:A447)</f>
        <v>528.17766925000001</v>
      </c>
    </row>
    <row r="448" spans="1:2" x14ac:dyDescent="0.25">
      <c r="A448">
        <v>-0.28577000000000002</v>
      </c>
      <c r="B448">
        <f>SUM(A$1:A448)</f>
        <v>527.89189925000005</v>
      </c>
    </row>
    <row r="449" spans="1:2" x14ac:dyDescent="0.25">
      <c r="A449">
        <v>-0.25025999999999998</v>
      </c>
      <c r="B449">
        <f>SUM(A$1:A449)</f>
        <v>527.64163925000003</v>
      </c>
    </row>
    <row r="450" spans="1:2" x14ac:dyDescent="0.25">
      <c r="A450">
        <v>-0.19750999999999999</v>
      </c>
      <c r="B450">
        <f>SUM(A$1:A450)</f>
        <v>527.44412925000006</v>
      </c>
    </row>
    <row r="451" spans="1:2" x14ac:dyDescent="0.25">
      <c r="A451">
        <v>-0.15672</v>
      </c>
      <c r="B451">
        <f>SUM(A$1:A451)</f>
        <v>527.28740925000011</v>
      </c>
    </row>
    <row r="452" spans="1:2" x14ac:dyDescent="0.25">
      <c r="A452">
        <v>-0.36291000000000001</v>
      </c>
      <c r="B452">
        <f>SUM(A$1:A452)</f>
        <v>526.92449925000005</v>
      </c>
    </row>
    <row r="453" spans="1:2" x14ac:dyDescent="0.25">
      <c r="A453">
        <v>-0.34014</v>
      </c>
      <c r="B453">
        <f>SUM(A$1:A453)</f>
        <v>526.58435925000003</v>
      </c>
    </row>
    <row r="454" spans="1:2" x14ac:dyDescent="0.25">
      <c r="A454">
        <v>-0.21239</v>
      </c>
      <c r="B454">
        <f>SUM(A$1:A454)</f>
        <v>526.37196925000001</v>
      </c>
    </row>
    <row r="455" spans="1:2" x14ac:dyDescent="0.25">
      <c r="A455">
        <v>-0.20376</v>
      </c>
      <c r="B455">
        <f>SUM(A$1:A455)</f>
        <v>526.16820925000002</v>
      </c>
    </row>
    <row r="456" spans="1:2" x14ac:dyDescent="0.25">
      <c r="A456">
        <v>-0.17430999999999999</v>
      </c>
      <c r="B456">
        <f>SUM(A$1:A456)</f>
        <v>525.99389925000003</v>
      </c>
    </row>
    <row r="457" spans="1:2" x14ac:dyDescent="0.25">
      <c r="A457">
        <v>2.649E-2</v>
      </c>
      <c r="B457">
        <f>SUM(A$1:A457)</f>
        <v>526.02038924999999</v>
      </c>
    </row>
    <row r="458" spans="1:2" x14ac:dyDescent="0.25">
      <c r="A458">
        <v>6.1550000000000001E-2</v>
      </c>
      <c r="B458">
        <f>SUM(A$1:A458)</f>
        <v>526.08193925</v>
      </c>
    </row>
    <row r="459" spans="1:2" x14ac:dyDescent="0.25">
      <c r="A459">
        <v>4.9800000000000001E-3</v>
      </c>
      <c r="B459">
        <f>SUM(A$1:A459)</f>
        <v>526.08691925000005</v>
      </c>
    </row>
    <row r="460" spans="1:2" x14ac:dyDescent="0.25">
      <c r="A460">
        <v>9.5729999999999996E-2</v>
      </c>
      <c r="B460">
        <f>SUM(A$1:A460)</f>
        <v>526.18264925000005</v>
      </c>
    </row>
    <row r="461" spans="1:2" x14ac:dyDescent="0.25">
      <c r="A461">
        <v>7.4200000000000004E-3</v>
      </c>
      <c r="B461">
        <f>SUM(A$1:A461)</f>
        <v>526.19006925000008</v>
      </c>
    </row>
    <row r="462" spans="1:2" x14ac:dyDescent="0.25">
      <c r="A462">
        <v>-4.3880000000000002E-2</v>
      </c>
      <c r="B462">
        <f>SUM(A$1:A462)</f>
        <v>526.14618925000013</v>
      </c>
    </row>
    <row r="463" spans="1:2" x14ac:dyDescent="0.25">
      <c r="A463">
        <v>-8.5809999999999997E-2</v>
      </c>
      <c r="B463">
        <f>SUM(A$1:A463)</f>
        <v>526.0603792500001</v>
      </c>
    </row>
    <row r="464" spans="1:2" x14ac:dyDescent="0.25">
      <c r="A464">
        <v>-0.12644</v>
      </c>
      <c r="B464">
        <f>SUM(A$1:A464)</f>
        <v>525.93393925000009</v>
      </c>
    </row>
    <row r="465" spans="1:2" x14ac:dyDescent="0.25">
      <c r="A465">
        <v>-0.18598999999999999</v>
      </c>
      <c r="B465">
        <f>SUM(A$1:A465)</f>
        <v>525.74794925000015</v>
      </c>
    </row>
    <row r="466" spans="1:2" x14ac:dyDescent="0.25">
      <c r="A466">
        <v>6.6600000000000001E-3</v>
      </c>
      <c r="B466">
        <f>SUM(A$1:A466)</f>
        <v>525.75460925000016</v>
      </c>
    </row>
    <row r="467" spans="1:2" x14ac:dyDescent="0.25">
      <c r="A467">
        <v>7.2190000000000004E-2</v>
      </c>
      <c r="B467">
        <f>SUM(A$1:A467)</f>
        <v>525.82679925000014</v>
      </c>
    </row>
    <row r="468" spans="1:2" x14ac:dyDescent="0.25">
      <c r="A468">
        <v>6.3339999999999994E-2</v>
      </c>
      <c r="B468">
        <f>SUM(A$1:A468)</f>
        <v>525.89013925000017</v>
      </c>
    </row>
    <row r="469" spans="1:2" x14ac:dyDescent="0.25">
      <c r="A469">
        <v>0.10199999999999999</v>
      </c>
      <c r="B469">
        <f>SUM(A$1:A469)</f>
        <v>525.99213925000015</v>
      </c>
    </row>
    <row r="470" spans="1:2" x14ac:dyDescent="0.25">
      <c r="A470">
        <v>6.4030000000000004E-2</v>
      </c>
      <c r="B470">
        <f>SUM(A$1:A470)</f>
        <v>526.05616925000015</v>
      </c>
    </row>
    <row r="471" spans="1:2" x14ac:dyDescent="0.25">
      <c r="A471">
        <v>-9.4969999999999999E-2</v>
      </c>
      <c r="B471">
        <f>SUM(A$1:A471)</f>
        <v>525.96119925000016</v>
      </c>
    </row>
    <row r="472" spans="1:2" x14ac:dyDescent="0.25">
      <c r="A472">
        <v>-0.18743000000000001</v>
      </c>
      <c r="B472">
        <f>SUM(A$1:A472)</f>
        <v>525.77376925000021</v>
      </c>
    </row>
    <row r="473" spans="1:2" x14ac:dyDescent="0.25">
      <c r="A473">
        <v>-4.5370000000000001E-2</v>
      </c>
      <c r="B473">
        <f>SUM(A$1:A473)</f>
        <v>525.72839925000017</v>
      </c>
    </row>
    <row r="474" spans="1:2" x14ac:dyDescent="0.25">
      <c r="A474">
        <v>8.3680000000000004E-2</v>
      </c>
      <c r="B474">
        <f>SUM(A$1:A474)</f>
        <v>525.81207925000012</v>
      </c>
    </row>
    <row r="475" spans="1:2" x14ac:dyDescent="0.25">
      <c r="A475">
        <v>2.2919999999999999E-2</v>
      </c>
      <c r="B475">
        <f>SUM(A$1:A475)</f>
        <v>525.83499925000012</v>
      </c>
    </row>
    <row r="476" spans="1:2" x14ac:dyDescent="0.25">
      <c r="A476">
        <v>5.0619999999999998E-2</v>
      </c>
      <c r="B476">
        <f>SUM(A$1:A476)</f>
        <v>525.8856192500001</v>
      </c>
    </row>
    <row r="477" spans="1:2" x14ac:dyDescent="0.25">
      <c r="A477">
        <v>9.9500000000000005E-2</v>
      </c>
      <c r="B477">
        <f>SUM(A$1:A477)</f>
        <v>525.98511925000014</v>
      </c>
    </row>
    <row r="478" spans="1:2" x14ac:dyDescent="0.25">
      <c r="A478">
        <v>7.7990000000000004E-2</v>
      </c>
      <c r="B478">
        <f>SUM(A$1:A478)</f>
        <v>526.06310925000014</v>
      </c>
    </row>
    <row r="479" spans="1:2" x14ac:dyDescent="0.25">
      <c r="A479">
        <v>-6.5600000000000006E-2</v>
      </c>
      <c r="B479">
        <f>SUM(A$1:A479)</f>
        <v>525.99750925000012</v>
      </c>
    </row>
    <row r="480" spans="1:2" x14ac:dyDescent="0.25">
      <c r="A480">
        <v>-0.14577000000000001</v>
      </c>
      <c r="B480">
        <f>SUM(A$1:A480)</f>
        <v>525.85173925000015</v>
      </c>
    </row>
    <row r="481" spans="1:2" x14ac:dyDescent="0.25">
      <c r="A481">
        <v>-0.19003999999999999</v>
      </c>
      <c r="B481">
        <f>SUM(A$1:A481)</f>
        <v>525.6616992500002</v>
      </c>
    </row>
    <row r="482" spans="1:2" x14ac:dyDescent="0.25">
      <c r="A482">
        <v>-0.25674000000000002</v>
      </c>
      <c r="B482">
        <f>SUM(A$1:A482)</f>
        <v>525.40495925000016</v>
      </c>
    </row>
    <row r="483" spans="1:2" x14ac:dyDescent="0.25">
      <c r="A483">
        <v>-9.9260000000000001E-2</v>
      </c>
      <c r="B483">
        <f>SUM(A$1:A483)</f>
        <v>525.3056992500002</v>
      </c>
    </row>
    <row r="484" spans="1:2" x14ac:dyDescent="0.25">
      <c r="A484">
        <v>-0.14321</v>
      </c>
      <c r="B484">
        <f>SUM(A$1:A484)</f>
        <v>525.16248925000025</v>
      </c>
    </row>
    <row r="485" spans="1:2" x14ac:dyDescent="0.25">
      <c r="A485">
        <v>-0.10919</v>
      </c>
      <c r="B485">
        <f>SUM(A$1:A485)</f>
        <v>525.05329925000024</v>
      </c>
    </row>
    <row r="486" spans="1:2" x14ac:dyDescent="0.25">
      <c r="A486">
        <v>-9.9330000000000002E-2</v>
      </c>
      <c r="B486">
        <f>SUM(A$1:A486)</f>
        <v>524.95396925000023</v>
      </c>
    </row>
    <row r="487" spans="1:2" x14ac:dyDescent="0.25">
      <c r="A487">
        <v>-7.2730000000000003E-2</v>
      </c>
      <c r="B487">
        <f>SUM(A$1:A487)</f>
        <v>524.88123925000025</v>
      </c>
    </row>
    <row r="488" spans="1:2" x14ac:dyDescent="0.25">
      <c r="A488">
        <v>-0.26407999999999998</v>
      </c>
      <c r="B488">
        <f>SUM(A$1:A488)</f>
        <v>524.61715925000021</v>
      </c>
    </row>
    <row r="489" spans="1:2" x14ac:dyDescent="0.25">
      <c r="A489">
        <v>-0.28077999999999997</v>
      </c>
      <c r="B489">
        <f>SUM(A$1:A489)</f>
        <v>524.33637925000016</v>
      </c>
    </row>
    <row r="490" spans="1:2" x14ac:dyDescent="0.25">
      <c r="A490">
        <v>-0.22051999999999999</v>
      </c>
      <c r="B490">
        <f>SUM(A$1:A490)</f>
        <v>524.1158592500002</v>
      </c>
    </row>
    <row r="491" spans="1:2" x14ac:dyDescent="0.25">
      <c r="A491">
        <v>-0.11421000000000001</v>
      </c>
      <c r="B491">
        <f>SUM(A$1:A491)</f>
        <v>524.00164925000024</v>
      </c>
    </row>
    <row r="492" spans="1:2" x14ac:dyDescent="0.25">
      <c r="A492">
        <v>-0.14355000000000001</v>
      </c>
      <c r="B492">
        <f>SUM(A$1:A492)</f>
        <v>523.85809925000024</v>
      </c>
    </row>
    <row r="493" spans="1:2" x14ac:dyDescent="0.25">
      <c r="A493">
        <v>-0.11259</v>
      </c>
      <c r="B493">
        <f>SUM(A$1:A493)</f>
        <v>523.74550925000028</v>
      </c>
    </row>
    <row r="494" spans="1:2" x14ac:dyDescent="0.25">
      <c r="A494">
        <v>-0.12939000000000001</v>
      </c>
      <c r="B494">
        <f>SUM(A$1:A494)</f>
        <v>523.61611925000034</v>
      </c>
    </row>
    <row r="495" spans="1:2" x14ac:dyDescent="0.25">
      <c r="A495">
        <v>-0.16983000000000001</v>
      </c>
      <c r="B495">
        <f>SUM(A$1:A495)</f>
        <v>523.44628925000029</v>
      </c>
    </row>
    <row r="496" spans="1:2" x14ac:dyDescent="0.25">
      <c r="A496">
        <v>1.643E-2</v>
      </c>
      <c r="B496">
        <f>SUM(A$1:A496)</f>
        <v>523.4627192500003</v>
      </c>
    </row>
    <row r="497" spans="1:2" x14ac:dyDescent="0.25">
      <c r="A497">
        <v>4.3790000000000003E-2</v>
      </c>
      <c r="B497">
        <f>SUM(A$1:A497)</f>
        <v>523.50650925000025</v>
      </c>
    </row>
    <row r="498" spans="1:2" x14ac:dyDescent="0.25">
      <c r="A498">
        <v>3.8690000000000002E-2</v>
      </c>
      <c r="B498">
        <f>SUM(A$1:A498)</f>
        <v>523.54519925000022</v>
      </c>
    </row>
    <row r="499" spans="1:2" x14ac:dyDescent="0.25">
      <c r="A499">
        <v>3.2509999999999997E-2</v>
      </c>
      <c r="B499">
        <f>SUM(A$1:A499)</f>
        <v>523.57770925000023</v>
      </c>
    </row>
    <row r="500" spans="1:2" x14ac:dyDescent="0.25">
      <c r="A500">
        <v>-5.296E-2</v>
      </c>
      <c r="B500">
        <f>SUM(A$1:A500)</f>
        <v>523.52474925000024</v>
      </c>
    </row>
    <row r="501" spans="1:2" x14ac:dyDescent="0.25">
      <c r="A501">
        <v>3.5929999999999997E-2</v>
      </c>
      <c r="B501">
        <f>SUM(A$1:A501)</f>
        <v>523.56067925000025</v>
      </c>
    </row>
    <row r="502" spans="1:2" x14ac:dyDescent="0.25">
      <c r="A502">
        <v>6.8190000000000001E-2</v>
      </c>
      <c r="B502">
        <f>SUM(A$1:A502)</f>
        <v>523.62886925000021</v>
      </c>
    </row>
    <row r="503" spans="1:2" x14ac:dyDescent="0.25">
      <c r="A503">
        <v>-0.14813000000000001</v>
      </c>
      <c r="B503">
        <f>SUM(A$1:A503)</f>
        <v>523.48073925000017</v>
      </c>
    </row>
    <row r="504" spans="1:2" x14ac:dyDescent="0.25">
      <c r="A504">
        <v>3.2419999999999997E-2</v>
      </c>
      <c r="B504">
        <f>SUM(A$1:A504)</f>
        <v>523.51315925000017</v>
      </c>
    </row>
    <row r="505" spans="1:2" x14ac:dyDescent="0.25">
      <c r="A505">
        <v>0.11577999999999999</v>
      </c>
      <c r="B505">
        <f>SUM(A$1:A505)</f>
        <v>523.62893925000014</v>
      </c>
    </row>
    <row r="506" spans="1:2" x14ac:dyDescent="0.25">
      <c r="A506">
        <v>0.15706000000000001</v>
      </c>
      <c r="B506">
        <f>SUM(A$1:A506)</f>
        <v>523.78599925000015</v>
      </c>
    </row>
    <row r="507" spans="1:2" x14ac:dyDescent="0.25">
      <c r="A507">
        <v>0.22172</v>
      </c>
      <c r="B507">
        <f>SUM(A$1:A507)</f>
        <v>524.00771925000015</v>
      </c>
    </row>
    <row r="508" spans="1:2" x14ac:dyDescent="0.25">
      <c r="A508">
        <v>0.16556999999999999</v>
      </c>
      <c r="B508">
        <f>SUM(A$1:A508)</f>
        <v>524.17328925000015</v>
      </c>
    </row>
    <row r="509" spans="1:2" x14ac:dyDescent="0.25">
      <c r="A509">
        <v>9.1450000000000004E-2</v>
      </c>
      <c r="B509">
        <f>SUM(A$1:A509)</f>
        <v>524.26473925000016</v>
      </c>
    </row>
    <row r="510" spans="1:2" x14ac:dyDescent="0.25">
      <c r="A510">
        <v>0.17641000000000001</v>
      </c>
      <c r="B510">
        <f>SUM(A$1:A510)</f>
        <v>524.44114925000019</v>
      </c>
    </row>
    <row r="511" spans="1:2" x14ac:dyDescent="0.25">
      <c r="A511">
        <v>0.15137</v>
      </c>
      <c r="B511">
        <f>SUM(A$1:A511)</f>
        <v>524.59251925000024</v>
      </c>
    </row>
    <row r="512" spans="1:2" x14ac:dyDescent="0.25">
      <c r="A512">
        <v>0.17842</v>
      </c>
      <c r="B512">
        <f>SUM(A$1:A512)</f>
        <v>524.7709392500002</v>
      </c>
    </row>
    <row r="513" spans="1:2" x14ac:dyDescent="0.25">
      <c r="A513">
        <v>-1.4919999999999999E-2</v>
      </c>
      <c r="B513">
        <f>SUM(A$1:A513)</f>
        <v>524.75601925000024</v>
      </c>
    </row>
    <row r="514" spans="1:2" x14ac:dyDescent="0.25">
      <c r="A514">
        <v>5.8209999999999998E-2</v>
      </c>
      <c r="B514">
        <f>SUM(A$1:A514)</f>
        <v>524.81422925000027</v>
      </c>
    </row>
    <row r="515" spans="1:2" x14ac:dyDescent="0.25">
      <c r="A515">
        <v>3.3669999999999999E-2</v>
      </c>
      <c r="B515">
        <f>SUM(A$1:A515)</f>
        <v>524.8478992500003</v>
      </c>
    </row>
    <row r="516" spans="1:2" x14ac:dyDescent="0.25">
      <c r="A516">
        <v>0.13839000000000001</v>
      </c>
      <c r="B516">
        <f>SUM(A$1:A516)</f>
        <v>524.98628925000025</v>
      </c>
    </row>
    <row r="517" spans="1:2" x14ac:dyDescent="0.25">
      <c r="A517">
        <v>-6.8500000000000002E-3</v>
      </c>
      <c r="B517">
        <f>SUM(A$1:A517)</f>
        <v>524.97943925000027</v>
      </c>
    </row>
    <row r="518" spans="1:2" x14ac:dyDescent="0.25">
      <c r="A518">
        <v>-1.746E-2</v>
      </c>
      <c r="B518">
        <f>SUM(A$1:A518)</f>
        <v>524.96197925000024</v>
      </c>
    </row>
    <row r="519" spans="1:2" x14ac:dyDescent="0.25">
      <c r="A519">
        <v>0.16971</v>
      </c>
      <c r="B519">
        <f>SUM(A$1:A519)</f>
        <v>525.13168925000025</v>
      </c>
    </row>
    <row r="520" spans="1:2" x14ac:dyDescent="0.25">
      <c r="A520">
        <v>9.4740000000000005E-2</v>
      </c>
      <c r="B520">
        <f>SUM(A$1:A520)</f>
        <v>525.22642925000025</v>
      </c>
    </row>
    <row r="521" spans="1:2" x14ac:dyDescent="0.25">
      <c r="A521">
        <v>0.17204</v>
      </c>
      <c r="B521">
        <f>SUM(A$1:A521)</f>
        <v>525.39846925000029</v>
      </c>
    </row>
    <row r="522" spans="1:2" x14ac:dyDescent="0.25">
      <c r="A522">
        <v>9.3200000000000005E-2</v>
      </c>
      <c r="B522">
        <f>SUM(A$1:A522)</f>
        <v>525.49166925000031</v>
      </c>
    </row>
    <row r="523" spans="1:2" x14ac:dyDescent="0.25">
      <c r="A523">
        <v>0.10718999999999999</v>
      </c>
      <c r="B523">
        <f>SUM(A$1:A523)</f>
        <v>525.59885925000026</v>
      </c>
    </row>
    <row r="524" spans="1:2" x14ac:dyDescent="0.25">
      <c r="A524">
        <v>-1.0999999999999999E-2</v>
      </c>
      <c r="B524">
        <f>SUM(A$1:A524)</f>
        <v>525.58785925000029</v>
      </c>
    </row>
    <row r="525" spans="1:2" x14ac:dyDescent="0.25">
      <c r="A525">
        <v>-8.2540000000000002E-2</v>
      </c>
      <c r="B525">
        <f>SUM(A$1:A525)</f>
        <v>525.5053192500003</v>
      </c>
    </row>
    <row r="526" spans="1:2" x14ac:dyDescent="0.25">
      <c r="A526">
        <v>-8.1420000000000006E-2</v>
      </c>
      <c r="B526">
        <f>SUM(A$1:A526)</f>
        <v>525.42389925000032</v>
      </c>
    </row>
    <row r="527" spans="1:2" x14ac:dyDescent="0.25">
      <c r="A527">
        <v>-0.10141</v>
      </c>
      <c r="B527">
        <f>SUM(A$1:A527)</f>
        <v>525.32248925000033</v>
      </c>
    </row>
    <row r="528" spans="1:2" x14ac:dyDescent="0.25">
      <c r="A528">
        <v>-0.13497000000000001</v>
      </c>
      <c r="B528">
        <f>SUM(A$1:A528)</f>
        <v>525.18751925000038</v>
      </c>
    </row>
    <row r="529" spans="1:2" x14ac:dyDescent="0.25">
      <c r="A529">
        <v>-3.8969999999999998E-2</v>
      </c>
      <c r="B529">
        <f>SUM(A$1:A529)</f>
        <v>525.14854925000043</v>
      </c>
    </row>
    <row r="530" spans="1:2" x14ac:dyDescent="0.25">
      <c r="A530">
        <v>0.14582000000000001</v>
      </c>
      <c r="B530">
        <f>SUM(A$1:A530)</f>
        <v>525.29436925000039</v>
      </c>
    </row>
    <row r="531" spans="1:2" x14ac:dyDescent="0.25">
      <c r="A531">
        <v>-0.13374</v>
      </c>
      <c r="B531">
        <f>SUM(A$1:A531)</f>
        <v>525.1606292500004</v>
      </c>
    </row>
    <row r="532" spans="1:2" x14ac:dyDescent="0.25">
      <c r="A532">
        <v>-0.11113000000000001</v>
      </c>
      <c r="B532">
        <f>SUM(A$1:A532)</f>
        <v>525.04949925000039</v>
      </c>
    </row>
    <row r="533" spans="1:2" x14ac:dyDescent="0.25">
      <c r="A533">
        <v>-0.14709</v>
      </c>
      <c r="B533">
        <f>SUM(A$1:A533)</f>
        <v>524.90240925000035</v>
      </c>
    </row>
    <row r="534" spans="1:2" x14ac:dyDescent="0.25">
      <c r="A534">
        <v>-8.6129999999999998E-2</v>
      </c>
      <c r="B534">
        <f>SUM(A$1:A534)</f>
        <v>524.81627925000032</v>
      </c>
    </row>
    <row r="535" spans="1:2" x14ac:dyDescent="0.25">
      <c r="A535">
        <v>-0.1527</v>
      </c>
      <c r="B535">
        <f>SUM(A$1:A535)</f>
        <v>524.66357925000034</v>
      </c>
    </row>
    <row r="536" spans="1:2" x14ac:dyDescent="0.25">
      <c r="A536">
        <v>-4.5799999999999999E-3</v>
      </c>
      <c r="B536">
        <f>SUM(A$1:A536)</f>
        <v>524.65899925000031</v>
      </c>
    </row>
    <row r="537" spans="1:2" x14ac:dyDescent="0.25">
      <c r="A537">
        <v>-0.16600000000000001</v>
      </c>
      <c r="B537">
        <f>SUM(A$1:A537)</f>
        <v>524.49299925000025</v>
      </c>
    </row>
    <row r="538" spans="1:2" x14ac:dyDescent="0.25">
      <c r="A538">
        <v>-0.24143000000000001</v>
      </c>
      <c r="B538">
        <f>SUM(A$1:A538)</f>
        <v>524.25156925000022</v>
      </c>
    </row>
    <row r="539" spans="1:2" x14ac:dyDescent="0.25">
      <c r="A539">
        <v>-6.3820000000000002E-2</v>
      </c>
      <c r="B539">
        <f>SUM(A$1:A539)</f>
        <v>524.18774925000025</v>
      </c>
    </row>
    <row r="540" spans="1:2" x14ac:dyDescent="0.25">
      <c r="A540">
        <v>-0.16633999999999999</v>
      </c>
      <c r="B540">
        <f>SUM(A$1:A540)</f>
        <v>524.02140925000026</v>
      </c>
    </row>
    <row r="541" spans="1:2" x14ac:dyDescent="0.25">
      <c r="A541">
        <v>-0.25895000000000001</v>
      </c>
      <c r="B541">
        <f>SUM(A$1:A541)</f>
        <v>523.76245925000023</v>
      </c>
    </row>
    <row r="542" spans="1:2" x14ac:dyDescent="0.25">
      <c r="A542">
        <v>-0.18024999999999999</v>
      </c>
      <c r="B542">
        <f>SUM(A$1:A542)</f>
        <v>523.58220925000023</v>
      </c>
    </row>
    <row r="543" spans="1:2" x14ac:dyDescent="0.25">
      <c r="A543">
        <v>-3.6089999999999997E-2</v>
      </c>
      <c r="B543">
        <f>SUM(A$1:A543)</f>
        <v>523.54611925000029</v>
      </c>
    </row>
    <row r="544" spans="1:2" x14ac:dyDescent="0.25">
      <c r="A544">
        <v>-0.10365000000000001</v>
      </c>
      <c r="B544">
        <f>SUM(A$1:A544)</f>
        <v>523.44246925000027</v>
      </c>
    </row>
    <row r="545" spans="1:2" x14ac:dyDescent="0.25">
      <c r="A545">
        <v>-9.5710000000000003E-2</v>
      </c>
      <c r="B545">
        <f>SUM(A$1:A545)</f>
        <v>523.34675925000022</v>
      </c>
    </row>
    <row r="546" spans="1:2" x14ac:dyDescent="0.25">
      <c r="A546">
        <v>-0.10127</v>
      </c>
      <c r="B546">
        <f>SUM(A$1:A546)</f>
        <v>523.24548925000022</v>
      </c>
    </row>
    <row r="547" spans="1:2" x14ac:dyDescent="0.25">
      <c r="A547">
        <v>-1.172E-2</v>
      </c>
      <c r="B547">
        <f>SUM(A$1:A547)</f>
        <v>523.23376925000025</v>
      </c>
    </row>
    <row r="548" spans="1:2" x14ac:dyDescent="0.25">
      <c r="A548">
        <v>1.15E-2</v>
      </c>
      <c r="B548">
        <f>SUM(A$1:A548)</f>
        <v>523.24526925000021</v>
      </c>
    </row>
    <row r="549" spans="1:2" x14ac:dyDescent="0.25">
      <c r="A549">
        <v>-2.7629999999999998E-2</v>
      </c>
      <c r="B549">
        <f>SUM(A$1:A549)</f>
        <v>523.21763925000016</v>
      </c>
    </row>
    <row r="550" spans="1:2" x14ac:dyDescent="0.25">
      <c r="A550">
        <v>2.0240000000000001E-2</v>
      </c>
      <c r="B550">
        <f>SUM(A$1:A550)</f>
        <v>523.23787925000011</v>
      </c>
    </row>
    <row r="551" spans="1:2" x14ac:dyDescent="0.25">
      <c r="A551">
        <v>0.16098999999999999</v>
      </c>
      <c r="B551">
        <f>SUM(A$1:A551)</f>
        <v>523.39886925000008</v>
      </c>
    </row>
    <row r="552" spans="1:2" x14ac:dyDescent="0.25">
      <c r="A552">
        <v>0.31136999999999998</v>
      </c>
      <c r="B552">
        <f>SUM(A$1:A552)</f>
        <v>523.71023925000009</v>
      </c>
    </row>
    <row r="553" spans="1:2" x14ac:dyDescent="0.25">
      <c r="A553">
        <v>0.39128000000000002</v>
      </c>
      <c r="B553">
        <f>SUM(A$1:A553)</f>
        <v>524.10151925000014</v>
      </c>
    </row>
    <row r="554" spans="1:2" x14ac:dyDescent="0.25">
      <c r="A554">
        <v>0.24987999999999999</v>
      </c>
      <c r="B554">
        <f>SUM(A$1:A554)</f>
        <v>524.3513992500001</v>
      </c>
    </row>
    <row r="555" spans="1:2" x14ac:dyDescent="0.25">
      <c r="A555">
        <v>0.34826000000000001</v>
      </c>
      <c r="B555">
        <f>SUM(A$1:A555)</f>
        <v>524.69965925000008</v>
      </c>
    </row>
    <row r="556" spans="1:2" x14ac:dyDescent="0.25">
      <c r="A556">
        <v>0.37835000000000002</v>
      </c>
      <c r="B556">
        <f>SUM(A$1:A556)</f>
        <v>525.07800925000004</v>
      </c>
    </row>
    <row r="557" spans="1:2" x14ac:dyDescent="0.25">
      <c r="A557">
        <v>0.38405</v>
      </c>
      <c r="B557">
        <f>SUM(A$1:A557)</f>
        <v>525.46205925000004</v>
      </c>
    </row>
    <row r="558" spans="1:2" x14ac:dyDescent="0.25">
      <c r="A558">
        <v>0.28532000000000002</v>
      </c>
      <c r="B558">
        <f>SUM(A$1:A558)</f>
        <v>525.74737924999999</v>
      </c>
    </row>
    <row r="559" spans="1:2" x14ac:dyDescent="0.25">
      <c r="A559">
        <v>0.18124000000000001</v>
      </c>
      <c r="B559">
        <f>SUM(A$1:A559)</f>
        <v>525.92861925</v>
      </c>
    </row>
    <row r="560" spans="1:2" x14ac:dyDescent="0.25">
      <c r="A560">
        <v>2.683E-2</v>
      </c>
      <c r="B560">
        <f>SUM(A$1:A560)</f>
        <v>525.95544925000002</v>
      </c>
    </row>
    <row r="561" spans="1:2" x14ac:dyDescent="0.25">
      <c r="A561">
        <v>-0.10705000000000001</v>
      </c>
      <c r="B561">
        <f>SUM(A$1:A561)</f>
        <v>525.84839925000006</v>
      </c>
    </row>
    <row r="562" spans="1:2" x14ac:dyDescent="0.25">
      <c r="A562">
        <v>-0.24174000000000001</v>
      </c>
      <c r="B562">
        <f>SUM(A$1:A562)</f>
        <v>525.60665925000001</v>
      </c>
    </row>
    <row r="563" spans="1:2" x14ac:dyDescent="0.25">
      <c r="A563">
        <v>-0.19422</v>
      </c>
      <c r="B563">
        <f>SUM(A$1:A563)</f>
        <v>525.41243925000003</v>
      </c>
    </row>
    <row r="564" spans="1:2" x14ac:dyDescent="0.25">
      <c r="A564">
        <v>3.9219999999999998E-2</v>
      </c>
      <c r="B564">
        <f>SUM(A$1:A564)</f>
        <v>525.45165925000003</v>
      </c>
    </row>
    <row r="565" spans="1:2" x14ac:dyDescent="0.25">
      <c r="A565">
        <v>0.14243</v>
      </c>
      <c r="B565">
        <f>SUM(A$1:A565)</f>
        <v>525.59408925000002</v>
      </c>
    </row>
    <row r="566" spans="1:2" x14ac:dyDescent="0.25">
      <c r="A566">
        <v>8.5750000000000007E-2</v>
      </c>
      <c r="B566">
        <f>SUM(A$1:A566)</f>
        <v>525.67983924999999</v>
      </c>
    </row>
    <row r="567" spans="1:2" x14ac:dyDescent="0.25">
      <c r="A567">
        <v>0.21576000000000001</v>
      </c>
      <c r="B567">
        <f>SUM(A$1:A567)</f>
        <v>525.89559925000003</v>
      </c>
    </row>
    <row r="568" spans="1:2" x14ac:dyDescent="0.25">
      <c r="A568">
        <v>0.14635999999999999</v>
      </c>
      <c r="B568">
        <f>SUM(A$1:A568)</f>
        <v>526.04195924999999</v>
      </c>
    </row>
    <row r="569" spans="1:2" x14ac:dyDescent="0.25">
      <c r="A569">
        <v>1.7319999999999999E-2</v>
      </c>
      <c r="B569">
        <f>SUM(A$1:A569)</f>
        <v>526.05927925000003</v>
      </c>
    </row>
    <row r="570" spans="1:2" x14ac:dyDescent="0.25">
      <c r="A570">
        <v>0.11162999999999999</v>
      </c>
      <c r="B570">
        <f>SUM(A$1:A570)</f>
        <v>526.17090925000002</v>
      </c>
    </row>
    <row r="571" spans="1:2" x14ac:dyDescent="0.25">
      <c r="A571">
        <v>6.9389999999999993E-2</v>
      </c>
      <c r="B571">
        <f>SUM(A$1:A571)</f>
        <v>526.24029925000002</v>
      </c>
    </row>
    <row r="572" spans="1:2" x14ac:dyDescent="0.25">
      <c r="A572">
        <v>4.5229999999999999E-2</v>
      </c>
      <c r="B572">
        <f>SUM(A$1:A572)</f>
        <v>526.28552924999997</v>
      </c>
    </row>
    <row r="573" spans="1:2" x14ac:dyDescent="0.25">
      <c r="A573">
        <v>2.9059999999999999E-2</v>
      </c>
      <c r="B573">
        <f>SUM(A$1:A573)</f>
        <v>526.31458924999993</v>
      </c>
    </row>
    <row r="574" spans="1:2" x14ac:dyDescent="0.25">
      <c r="A574">
        <v>-4.0699999999999998E-3</v>
      </c>
      <c r="B574">
        <f>SUM(A$1:A574)</f>
        <v>526.31051924999997</v>
      </c>
    </row>
    <row r="575" spans="1:2" x14ac:dyDescent="0.25">
      <c r="A575">
        <v>-0.10091</v>
      </c>
      <c r="B575">
        <f>SUM(A$1:A575)</f>
        <v>526.20960924999997</v>
      </c>
    </row>
    <row r="576" spans="1:2" x14ac:dyDescent="0.25">
      <c r="A576">
        <v>4.1480000000000003E-2</v>
      </c>
      <c r="B576">
        <f>SUM(A$1:A576)</f>
        <v>526.25108924999995</v>
      </c>
    </row>
    <row r="577" spans="1:2" x14ac:dyDescent="0.25">
      <c r="A577">
        <v>2.6190000000000001E-2</v>
      </c>
      <c r="B577">
        <f>SUM(A$1:A577)</f>
        <v>526.27727924999999</v>
      </c>
    </row>
    <row r="578" spans="1:2" x14ac:dyDescent="0.25">
      <c r="A578">
        <v>5.432E-2</v>
      </c>
      <c r="B578">
        <f>SUM(A$1:A578)</f>
        <v>526.33159924999995</v>
      </c>
    </row>
    <row r="579" spans="1:2" x14ac:dyDescent="0.25">
      <c r="A579">
        <v>-5.6669999999999998E-2</v>
      </c>
      <c r="B579">
        <f>SUM(A$1:A579)</f>
        <v>526.2749292499999</v>
      </c>
    </row>
    <row r="580" spans="1:2" x14ac:dyDescent="0.25">
      <c r="A580">
        <v>-3.006E-2</v>
      </c>
      <c r="B580">
        <f>SUM(A$1:A580)</f>
        <v>526.24486924999985</v>
      </c>
    </row>
    <row r="581" spans="1:2" x14ac:dyDescent="0.25">
      <c r="A581">
        <v>5.4140000000000001E-2</v>
      </c>
      <c r="B581">
        <f>SUM(A$1:A581)</f>
        <v>526.29900924999981</v>
      </c>
    </row>
    <row r="582" spans="1:2" x14ac:dyDescent="0.25">
      <c r="A582">
        <v>-9.5409999999999995E-2</v>
      </c>
      <c r="B582">
        <f>SUM(A$1:A582)</f>
        <v>526.2035992499998</v>
      </c>
    </row>
    <row r="583" spans="1:2" x14ac:dyDescent="0.25">
      <c r="A583">
        <v>-6.6900000000000001E-2</v>
      </c>
      <c r="B583">
        <f>SUM(A$1:A583)</f>
        <v>526.13669924999977</v>
      </c>
    </row>
    <row r="584" spans="1:2" x14ac:dyDescent="0.25">
      <c r="A584">
        <v>-6.0269999999999997E-2</v>
      </c>
      <c r="B584">
        <f>SUM(A$1:A584)</f>
        <v>526.07642924999982</v>
      </c>
    </row>
    <row r="585" spans="1:2" x14ac:dyDescent="0.25">
      <c r="A585">
        <v>-0.18240999999999999</v>
      </c>
      <c r="B585">
        <f>SUM(A$1:A585)</f>
        <v>525.89401924999981</v>
      </c>
    </row>
    <row r="586" spans="1:2" x14ac:dyDescent="0.25">
      <c r="A586">
        <v>-0.11663</v>
      </c>
      <c r="B586">
        <f>SUM(A$1:A586)</f>
        <v>525.77738924999983</v>
      </c>
    </row>
    <row r="587" spans="1:2" x14ac:dyDescent="0.25">
      <c r="A587">
        <v>-4.2369999999999998E-2</v>
      </c>
      <c r="B587">
        <f>SUM(A$1:A587)</f>
        <v>525.73501924999982</v>
      </c>
    </row>
    <row r="588" spans="1:2" x14ac:dyDescent="0.25">
      <c r="A588">
        <v>1.984E-2</v>
      </c>
      <c r="B588">
        <f>SUM(A$1:A588)</f>
        <v>525.75485924999987</v>
      </c>
    </row>
    <row r="589" spans="1:2" x14ac:dyDescent="0.25">
      <c r="A589">
        <v>-1.737E-2</v>
      </c>
      <c r="B589">
        <f>SUM(A$1:A589)</f>
        <v>525.73748924999984</v>
      </c>
    </row>
    <row r="590" spans="1:2" x14ac:dyDescent="0.25">
      <c r="A590">
        <v>-0.10218000000000001</v>
      </c>
      <c r="B590">
        <f>SUM(A$1:A590)</f>
        <v>525.63530924999986</v>
      </c>
    </row>
    <row r="591" spans="1:2" x14ac:dyDescent="0.25">
      <c r="A591">
        <v>-5.3710000000000001E-2</v>
      </c>
      <c r="B591">
        <f>SUM(A$1:A591)</f>
        <v>525.58159924999984</v>
      </c>
    </row>
    <row r="592" spans="1:2" x14ac:dyDescent="0.25">
      <c r="A592">
        <v>-4.4600000000000001E-2</v>
      </c>
      <c r="B592">
        <f>SUM(A$1:A592)</f>
        <v>525.53699924999989</v>
      </c>
    </row>
    <row r="593" spans="1:2" x14ac:dyDescent="0.25">
      <c r="A593">
        <v>1.7350000000000001E-2</v>
      </c>
      <c r="B593">
        <f>SUM(A$1:A593)</f>
        <v>525.55434924999986</v>
      </c>
    </row>
    <row r="594" spans="1:2" x14ac:dyDescent="0.25">
      <c r="A594">
        <v>-7.7829999999999996E-2</v>
      </c>
      <c r="B594">
        <f>SUM(A$1:A594)</f>
        <v>525.47651924999991</v>
      </c>
    </row>
    <row r="595" spans="1:2" x14ac:dyDescent="0.25">
      <c r="A595">
        <v>-5.33E-2</v>
      </c>
      <c r="B595">
        <f>SUM(A$1:A595)</f>
        <v>525.42321924999987</v>
      </c>
    </row>
    <row r="596" spans="1:2" x14ac:dyDescent="0.25">
      <c r="A596">
        <v>-6.8629999999999997E-2</v>
      </c>
      <c r="B596">
        <f>SUM(A$1:A596)</f>
        <v>525.35458924999989</v>
      </c>
    </row>
    <row r="597" spans="1:2" x14ac:dyDescent="0.25">
      <c r="A597">
        <v>-0.16453999999999999</v>
      </c>
      <c r="B597">
        <f>SUM(A$1:A597)</f>
        <v>525.1900492499999</v>
      </c>
    </row>
    <row r="598" spans="1:2" x14ac:dyDescent="0.25">
      <c r="A598">
        <v>-0.16508999999999999</v>
      </c>
      <c r="B598">
        <f>SUM(A$1:A598)</f>
        <v>525.02495924999994</v>
      </c>
    </row>
    <row r="599" spans="1:2" x14ac:dyDescent="0.25">
      <c r="A599">
        <v>-0.12225</v>
      </c>
      <c r="B599">
        <f>SUM(A$1:A599)</f>
        <v>524.90270924999993</v>
      </c>
    </row>
    <row r="600" spans="1:2" x14ac:dyDescent="0.25">
      <c r="A600">
        <v>0.12898999999999999</v>
      </c>
      <c r="B600">
        <f>SUM(A$1:A600)</f>
        <v>525.03169924999997</v>
      </c>
    </row>
    <row r="601" spans="1:2" x14ac:dyDescent="0.25">
      <c r="A601">
        <v>0.17291999999999999</v>
      </c>
      <c r="B601">
        <f>SUM(A$1:A601)</f>
        <v>525.20461924999995</v>
      </c>
    </row>
    <row r="602" spans="1:2" x14ac:dyDescent="0.25">
      <c r="A602">
        <v>0.22581000000000001</v>
      </c>
      <c r="B602">
        <f>SUM(A$1:A602)</f>
        <v>525.43042924999997</v>
      </c>
    </row>
    <row r="603" spans="1:2" x14ac:dyDescent="0.25">
      <c r="A603">
        <v>0.19447999999999999</v>
      </c>
      <c r="B603">
        <f>SUM(A$1:A603)</f>
        <v>525.62490924999997</v>
      </c>
    </row>
    <row r="604" spans="1:2" x14ac:dyDescent="0.25">
      <c r="A604">
        <v>0.26837</v>
      </c>
      <c r="B604">
        <f>SUM(A$1:A604)</f>
        <v>525.89327924999998</v>
      </c>
    </row>
    <row r="605" spans="1:2" x14ac:dyDescent="0.25">
      <c r="A605">
        <v>0.14119000000000001</v>
      </c>
      <c r="B605">
        <f>SUM(A$1:A605)</f>
        <v>526.03446925000003</v>
      </c>
    </row>
    <row r="606" spans="1:2" x14ac:dyDescent="0.25">
      <c r="A606">
        <v>0.21823999999999999</v>
      </c>
      <c r="B606">
        <f>SUM(A$1:A606)</f>
        <v>526.25270925000007</v>
      </c>
    </row>
    <row r="607" spans="1:2" x14ac:dyDescent="0.25">
      <c r="A607">
        <v>0.21825</v>
      </c>
      <c r="B607">
        <f>SUM(A$1:A607)</f>
        <v>526.47095925000008</v>
      </c>
    </row>
    <row r="608" spans="1:2" x14ac:dyDescent="0.25">
      <c r="A608">
        <v>0.10836</v>
      </c>
      <c r="B608">
        <f>SUM(A$1:A608)</f>
        <v>526.57931925000003</v>
      </c>
    </row>
    <row r="609" spans="1:2" x14ac:dyDescent="0.25">
      <c r="A609">
        <v>0.17623</v>
      </c>
      <c r="B609">
        <f>SUM(A$1:A609)</f>
        <v>526.75554925000006</v>
      </c>
    </row>
    <row r="610" spans="1:2" x14ac:dyDescent="0.25">
      <c r="A610">
        <v>0.16216</v>
      </c>
      <c r="B610">
        <f>SUM(A$1:A610)</f>
        <v>526.91770925000003</v>
      </c>
    </row>
    <row r="611" spans="1:2" x14ac:dyDescent="0.25">
      <c r="A611">
        <v>0.30786000000000002</v>
      </c>
      <c r="B611">
        <f>SUM(A$1:A611)</f>
        <v>527.22556925000004</v>
      </c>
    </row>
    <row r="612" spans="1:2" x14ac:dyDescent="0.25">
      <c r="A612">
        <v>0.51466000000000001</v>
      </c>
      <c r="B612">
        <f>SUM(A$1:A612)</f>
        <v>527.74022925000008</v>
      </c>
    </row>
    <row r="613" spans="1:2" x14ac:dyDescent="0.25">
      <c r="A613">
        <v>0.46893000000000001</v>
      </c>
      <c r="B613">
        <f>SUM(A$1:A613)</f>
        <v>528.20915925000008</v>
      </c>
    </row>
    <row r="614" spans="1:2" x14ac:dyDescent="0.25">
      <c r="A614">
        <v>0.20458999999999999</v>
      </c>
      <c r="B614">
        <f>SUM(A$1:A614)</f>
        <v>528.41374925000014</v>
      </c>
    </row>
    <row r="615" spans="1:2" x14ac:dyDescent="0.25">
      <c r="A615">
        <v>5.9380000000000002E-2</v>
      </c>
      <c r="B615">
        <f>SUM(A$1:A615)</f>
        <v>528.47312925000017</v>
      </c>
    </row>
    <row r="616" spans="1:2" x14ac:dyDescent="0.25">
      <c r="A616">
        <v>0.18895999999999999</v>
      </c>
      <c r="B616">
        <f>SUM(A$1:A616)</f>
        <v>528.66208925000012</v>
      </c>
    </row>
    <row r="617" spans="1:2" x14ac:dyDescent="0.25">
      <c r="A617">
        <v>0.17086000000000001</v>
      </c>
      <c r="B617">
        <f>SUM(A$1:A617)</f>
        <v>528.83294925000007</v>
      </c>
    </row>
    <row r="618" spans="1:2" x14ac:dyDescent="0.25">
      <c r="A618">
        <v>5.7329999999999999E-2</v>
      </c>
      <c r="B618">
        <f>SUM(A$1:A618)</f>
        <v>528.89027925000005</v>
      </c>
    </row>
    <row r="619" spans="1:2" x14ac:dyDescent="0.25">
      <c r="A619">
        <v>0.13006000000000001</v>
      </c>
      <c r="B619">
        <f>SUM(A$1:A619)</f>
        <v>529.02033925000001</v>
      </c>
    </row>
    <row r="620" spans="1:2" x14ac:dyDescent="0.25">
      <c r="A620">
        <v>9.0020000000000003E-2</v>
      </c>
      <c r="B620">
        <f>SUM(A$1:A620)</f>
        <v>529.11035924999999</v>
      </c>
    </row>
    <row r="621" spans="1:2" x14ac:dyDescent="0.25">
      <c r="A621">
        <v>5.8880000000000002E-2</v>
      </c>
      <c r="B621">
        <f>SUM(A$1:A621)</f>
        <v>529.16923925000003</v>
      </c>
    </row>
    <row r="622" spans="1:2" x14ac:dyDescent="0.25">
      <c r="A622">
        <v>1.32E-3</v>
      </c>
      <c r="B622">
        <f>SUM(A$1:A622)</f>
        <v>529.17055925</v>
      </c>
    </row>
    <row r="623" spans="1:2" x14ac:dyDescent="0.25">
      <c r="A623">
        <v>0.17946999999999999</v>
      </c>
      <c r="B623">
        <f>SUM(A$1:A623)</f>
        <v>529.35002925000003</v>
      </c>
    </row>
    <row r="624" spans="1:2" x14ac:dyDescent="0.25">
      <c r="A624">
        <v>0.17035</v>
      </c>
      <c r="B624">
        <f>SUM(A$1:A624)</f>
        <v>529.52037925000002</v>
      </c>
    </row>
    <row r="625" spans="1:2" x14ac:dyDescent="0.25">
      <c r="A625">
        <v>9.2649999999999996E-2</v>
      </c>
      <c r="B625">
        <f>SUM(A$1:A625)</f>
        <v>529.61302925000007</v>
      </c>
    </row>
    <row r="626" spans="1:2" x14ac:dyDescent="0.25">
      <c r="A626">
        <v>0.33629999999999999</v>
      </c>
      <c r="B626">
        <f>SUM(A$1:A626)</f>
        <v>529.94932925000012</v>
      </c>
    </row>
    <row r="627" spans="1:2" x14ac:dyDescent="0.25">
      <c r="A627">
        <v>0.36399999999999999</v>
      </c>
      <c r="B627">
        <f>SUM(A$1:A627)</f>
        <v>530.31332925000015</v>
      </c>
    </row>
    <row r="628" spans="1:2" x14ac:dyDescent="0.25">
      <c r="A628">
        <v>0.23505000000000001</v>
      </c>
      <c r="B628">
        <f>SUM(A$1:A628)</f>
        <v>530.54837925000015</v>
      </c>
    </row>
    <row r="629" spans="1:2" x14ac:dyDescent="0.25">
      <c r="A629">
        <v>3.1910000000000001E-2</v>
      </c>
      <c r="B629">
        <f>SUM(A$1:A629)</f>
        <v>530.58028925000019</v>
      </c>
    </row>
    <row r="630" spans="1:2" x14ac:dyDescent="0.25">
      <c r="A630">
        <v>0.14162</v>
      </c>
      <c r="B630">
        <f>SUM(A$1:A630)</f>
        <v>530.72190925000018</v>
      </c>
    </row>
    <row r="631" spans="1:2" x14ac:dyDescent="0.25">
      <c r="A631">
        <v>0.34881000000000001</v>
      </c>
      <c r="B631">
        <f>SUM(A$1:A631)</f>
        <v>531.07071925000014</v>
      </c>
    </row>
    <row r="632" spans="1:2" x14ac:dyDescent="0.25">
      <c r="A632">
        <v>0.21035000000000001</v>
      </c>
      <c r="B632">
        <f>SUM(A$1:A632)</f>
        <v>531.28106925000009</v>
      </c>
    </row>
    <row r="633" spans="1:2" x14ac:dyDescent="0.25">
      <c r="A633">
        <v>0.22209000000000001</v>
      </c>
      <c r="B633">
        <f>SUM(A$1:A633)</f>
        <v>531.50315925000007</v>
      </c>
    </row>
    <row r="634" spans="1:2" x14ac:dyDescent="0.25">
      <c r="A634">
        <v>0.35420000000000001</v>
      </c>
      <c r="B634">
        <f>SUM(A$1:A634)</f>
        <v>531.85735925000006</v>
      </c>
    </row>
    <row r="635" spans="1:2" x14ac:dyDescent="0.25">
      <c r="A635">
        <v>0.30336999999999997</v>
      </c>
      <c r="B635">
        <f>SUM(A$1:A635)</f>
        <v>532.16072925000003</v>
      </c>
    </row>
    <row r="636" spans="1:2" x14ac:dyDescent="0.25">
      <c r="A636">
        <v>0.31466</v>
      </c>
      <c r="B636">
        <f>SUM(A$1:A636)</f>
        <v>532.47538925000003</v>
      </c>
    </row>
    <row r="637" spans="1:2" x14ac:dyDescent="0.25">
      <c r="A637">
        <v>0.31363000000000002</v>
      </c>
      <c r="B637">
        <f>SUM(A$1:A637)</f>
        <v>532.78901925000002</v>
      </c>
    </row>
    <row r="638" spans="1:2" x14ac:dyDescent="0.25">
      <c r="A638">
        <v>0.39126</v>
      </c>
      <c r="B638">
        <f>SUM(A$1:A638)</f>
        <v>533.18027925000001</v>
      </c>
    </row>
    <row r="639" spans="1:2" x14ac:dyDescent="0.25">
      <c r="A639">
        <v>0.3886</v>
      </c>
      <c r="B639">
        <f>SUM(A$1:A639)</f>
        <v>533.56887925000001</v>
      </c>
    </row>
    <row r="640" spans="1:2" x14ac:dyDescent="0.25">
      <c r="A640">
        <v>0.32650000000000001</v>
      </c>
      <c r="B640">
        <f>SUM(A$1:A640)</f>
        <v>533.89537925000002</v>
      </c>
    </row>
    <row r="641" spans="1:2" x14ac:dyDescent="0.25">
      <c r="A641">
        <v>0.45661000000000002</v>
      </c>
      <c r="B641">
        <f>SUM(A$1:A641)</f>
        <v>534.35198924999997</v>
      </c>
    </row>
    <row r="642" spans="1:2" x14ac:dyDescent="0.25">
      <c r="A642">
        <v>0.37573000000000001</v>
      </c>
      <c r="B642">
        <f>SUM(A$1:A642)</f>
        <v>534.72771924999995</v>
      </c>
    </row>
    <row r="643" spans="1:2" x14ac:dyDescent="0.25">
      <c r="A643">
        <v>0.27538000000000001</v>
      </c>
      <c r="B643">
        <f>SUM(A$1:A643)</f>
        <v>535.00309924999999</v>
      </c>
    </row>
    <row r="644" spans="1:2" x14ac:dyDescent="0.25">
      <c r="A644">
        <v>0.23214000000000001</v>
      </c>
      <c r="B644">
        <f>SUM(A$1:A644)</f>
        <v>535.23523924999995</v>
      </c>
    </row>
    <row r="645" spans="1:2" x14ac:dyDescent="0.25">
      <c r="A645">
        <v>0.40359</v>
      </c>
      <c r="B645">
        <f>SUM(A$1:A645)</f>
        <v>535.63882924999996</v>
      </c>
    </row>
    <row r="646" spans="1:2" x14ac:dyDescent="0.25">
      <c r="A646">
        <v>0.39856000000000003</v>
      </c>
      <c r="B646">
        <f>SUM(A$1:A646)</f>
        <v>536.03738924999993</v>
      </c>
    </row>
    <row r="647" spans="1:2" x14ac:dyDescent="0.25">
      <c r="A647">
        <v>0.48139999999999999</v>
      </c>
      <c r="B647">
        <f>SUM(A$1:A647)</f>
        <v>536.51878924999994</v>
      </c>
    </row>
    <row r="648" spans="1:2" x14ac:dyDescent="0.25">
      <c r="A648">
        <v>0.40114</v>
      </c>
      <c r="B648">
        <f>SUM(A$1:A648)</f>
        <v>536.91992925</v>
      </c>
    </row>
    <row r="649" spans="1:2" x14ac:dyDescent="0.25">
      <c r="A649">
        <v>0.32690000000000002</v>
      </c>
      <c r="B649">
        <f>SUM(A$1:A649)</f>
        <v>537.24682925000002</v>
      </c>
    </row>
    <row r="650" spans="1:2" x14ac:dyDescent="0.25">
      <c r="A650">
        <v>0.37930000000000003</v>
      </c>
      <c r="B650">
        <f>SUM(A$1:A650)</f>
        <v>537.62612924999996</v>
      </c>
    </row>
    <row r="651" spans="1:2" x14ac:dyDescent="0.25">
      <c r="A651">
        <v>0.56316999999999995</v>
      </c>
      <c r="B651">
        <f>SUM(A$1:A651)</f>
        <v>538.18929924999998</v>
      </c>
    </row>
    <row r="652" spans="1:2" x14ac:dyDescent="0.25">
      <c r="A652">
        <v>0.48916999999999999</v>
      </c>
      <c r="B652">
        <f>SUM(A$1:A652)</f>
        <v>538.67846924999992</v>
      </c>
    </row>
    <row r="653" spans="1:2" x14ac:dyDescent="0.25">
      <c r="A653">
        <v>0.55847000000000002</v>
      </c>
      <c r="B653">
        <f>SUM(A$1:A653)</f>
        <v>539.23693924999998</v>
      </c>
    </row>
    <row r="654" spans="1:2" x14ac:dyDescent="0.25">
      <c r="A654">
        <v>0.49275999999999998</v>
      </c>
      <c r="B654">
        <f>SUM(A$1:A654)</f>
        <v>539.72969924999995</v>
      </c>
    </row>
    <row r="655" spans="1:2" x14ac:dyDescent="0.25">
      <c r="A655">
        <v>0.52919000000000005</v>
      </c>
      <c r="B655">
        <f>SUM(A$1:A655)</f>
        <v>540.25888924999992</v>
      </c>
    </row>
    <row r="656" spans="1:2" x14ac:dyDescent="0.25">
      <c r="A656">
        <v>0.45369999999999999</v>
      </c>
      <c r="B656">
        <f>SUM(A$1:A656)</f>
        <v>540.71258924999995</v>
      </c>
    </row>
    <row r="657" spans="1:2" x14ac:dyDescent="0.25">
      <c r="A657">
        <v>0.37663000000000002</v>
      </c>
      <c r="B657">
        <f>SUM(A$1:A657)</f>
        <v>541.08921924999993</v>
      </c>
    </row>
    <row r="658" spans="1:2" x14ac:dyDescent="0.25">
      <c r="A658">
        <v>0.49741999999999997</v>
      </c>
      <c r="B658">
        <f>SUM(A$1:A658)</f>
        <v>541.58663924999996</v>
      </c>
    </row>
    <row r="659" spans="1:2" x14ac:dyDescent="0.25">
      <c r="A659">
        <v>0.68640000000000001</v>
      </c>
      <c r="B659">
        <f>SUM(A$1:A659)</f>
        <v>542.27303925000001</v>
      </c>
    </row>
    <row r="660" spans="1:2" x14ac:dyDescent="0.25">
      <c r="A660">
        <v>0.67049999999999998</v>
      </c>
      <c r="B660">
        <f>SUM(A$1:A660)</f>
        <v>542.94353924999996</v>
      </c>
    </row>
    <row r="661" spans="1:2" x14ac:dyDescent="0.25">
      <c r="A661">
        <v>0.69235000000000002</v>
      </c>
      <c r="B661">
        <f>SUM(A$1:A661)</f>
        <v>543.63588924999999</v>
      </c>
    </row>
    <row r="662" spans="1:2" x14ac:dyDescent="0.25">
      <c r="A662">
        <v>0.75478000000000001</v>
      </c>
      <c r="B662">
        <f>SUM(A$1:A662)</f>
        <v>544.39066924999997</v>
      </c>
    </row>
    <row r="663" spans="1:2" x14ac:dyDescent="0.25">
      <c r="A663">
        <v>0.96182999999999996</v>
      </c>
      <c r="B663">
        <f>SUM(A$1:A663)</f>
        <v>545.35249924999994</v>
      </c>
    </row>
    <row r="664" spans="1:2" x14ac:dyDescent="0.25">
      <c r="A664">
        <v>0.82828999999999997</v>
      </c>
      <c r="B664">
        <f>SUM(A$1:A664)</f>
        <v>546.18078924999998</v>
      </c>
    </row>
    <row r="665" spans="1:2" x14ac:dyDescent="0.25">
      <c r="A665">
        <v>0.91893000000000002</v>
      </c>
      <c r="B665">
        <f>SUM(A$1:A665)</f>
        <v>547.09971925000002</v>
      </c>
    </row>
    <row r="666" spans="1:2" x14ac:dyDescent="0.25">
      <c r="A666">
        <v>1.03959</v>
      </c>
      <c r="B666">
        <f>SUM(A$1:A666)</f>
        <v>548.13930925</v>
      </c>
    </row>
    <row r="667" spans="1:2" x14ac:dyDescent="0.25">
      <c r="A667">
        <v>0.99580999999999997</v>
      </c>
      <c r="B667">
        <f>SUM(A$1:A667)</f>
        <v>549.13511925</v>
      </c>
    </row>
    <row r="668" spans="1:2" x14ac:dyDescent="0.25">
      <c r="A668">
        <v>0.94954000000000005</v>
      </c>
      <c r="B668">
        <f>SUM(A$1:A668)</f>
        <v>550.08465924999996</v>
      </c>
    </row>
    <row r="669" spans="1:2" x14ac:dyDescent="0.25">
      <c r="A669">
        <v>1.0578099999999999</v>
      </c>
      <c r="B669">
        <f>SUM(A$1:A669)</f>
        <v>551.14246924999998</v>
      </c>
    </row>
    <row r="670" spans="1:2" x14ac:dyDescent="0.25">
      <c r="A670">
        <v>1.0934600000000001</v>
      </c>
      <c r="B670">
        <f>SUM(A$1:A670)</f>
        <v>552.23592925000003</v>
      </c>
    </row>
    <row r="671" spans="1:2" x14ac:dyDescent="0.25">
      <c r="A671">
        <v>1.07721</v>
      </c>
      <c r="B671">
        <f>SUM(A$1:A671)</f>
        <v>553.31313925000006</v>
      </c>
    </row>
    <row r="672" spans="1:2" x14ac:dyDescent="0.25">
      <c r="A672">
        <v>1.17222</v>
      </c>
      <c r="B672">
        <f>SUM(A$1:A672)</f>
        <v>554.4853592500001</v>
      </c>
    </row>
    <row r="673" spans="1:2" x14ac:dyDescent="0.25">
      <c r="A673">
        <v>1.1761999999999999</v>
      </c>
      <c r="B673">
        <f>SUM(A$1:A673)</f>
        <v>555.6615592500001</v>
      </c>
    </row>
    <row r="674" spans="1:2" x14ac:dyDescent="0.25">
      <c r="A674">
        <v>1.2505900000000001</v>
      </c>
      <c r="B674">
        <f>SUM(A$1:A674)</f>
        <v>556.91214925000008</v>
      </c>
    </row>
    <row r="675" spans="1:2" x14ac:dyDescent="0.25">
      <c r="A675">
        <v>1.1025700000000001</v>
      </c>
      <c r="B675">
        <f>SUM(A$1:A675)</f>
        <v>558.0147192500001</v>
      </c>
    </row>
    <row r="676" spans="1:2" x14ac:dyDescent="0.25">
      <c r="A676">
        <v>1.1100399999999999</v>
      </c>
      <c r="B676">
        <f>SUM(A$1:A676)</f>
        <v>559.12475925000012</v>
      </c>
    </row>
    <row r="677" spans="1:2" x14ac:dyDescent="0.25">
      <c r="A677">
        <v>1.2716799999999999</v>
      </c>
      <c r="B677">
        <f>SUM(A$1:A677)</f>
        <v>560.39643925000007</v>
      </c>
    </row>
    <row r="678" spans="1:2" x14ac:dyDescent="0.25">
      <c r="A678">
        <v>1.34215</v>
      </c>
      <c r="B678">
        <f>SUM(A$1:A678)</f>
        <v>561.73858925000002</v>
      </c>
    </row>
    <row r="679" spans="1:2" x14ac:dyDescent="0.25">
      <c r="A679">
        <v>1.41231</v>
      </c>
      <c r="B679">
        <f>SUM(A$1:A679)</f>
        <v>563.15089925000007</v>
      </c>
    </row>
    <row r="680" spans="1:2" x14ac:dyDescent="0.25">
      <c r="A680">
        <v>1.50552</v>
      </c>
      <c r="B680">
        <f>SUM(A$1:A680)</f>
        <v>564.65641925000011</v>
      </c>
    </row>
    <row r="681" spans="1:2" x14ac:dyDescent="0.25">
      <c r="A681">
        <v>1.5414300000000001</v>
      </c>
      <c r="B681">
        <f>SUM(A$1:A681)</f>
        <v>566.1978492500001</v>
      </c>
    </row>
    <row r="682" spans="1:2" x14ac:dyDescent="0.25">
      <c r="A682">
        <v>1.54095</v>
      </c>
      <c r="B682">
        <f>SUM(A$1:A682)</f>
        <v>567.73879925000006</v>
      </c>
    </row>
    <row r="683" spans="1:2" x14ac:dyDescent="0.25">
      <c r="A683">
        <v>1.7510699999999999</v>
      </c>
      <c r="B683">
        <f>SUM(A$1:A683)</f>
        <v>569.48986925000008</v>
      </c>
    </row>
    <row r="684" spans="1:2" x14ac:dyDescent="0.25">
      <c r="A684">
        <v>1.7795000000000001</v>
      </c>
      <c r="B684">
        <f>SUM(A$1:A684)</f>
        <v>571.26936925000007</v>
      </c>
    </row>
    <row r="685" spans="1:2" x14ac:dyDescent="0.25">
      <c r="A685">
        <v>1.9052899999999999</v>
      </c>
      <c r="B685">
        <f>SUM(A$1:A685)</f>
        <v>573.1746592500001</v>
      </c>
    </row>
    <row r="686" spans="1:2" x14ac:dyDescent="0.25">
      <c r="A686">
        <v>2.1352899999999999</v>
      </c>
      <c r="B686">
        <f>SUM(A$1:A686)</f>
        <v>575.30994925000016</v>
      </c>
    </row>
    <row r="687" spans="1:2" x14ac:dyDescent="0.25">
      <c r="A687">
        <v>2.1924600000000001</v>
      </c>
      <c r="B687">
        <f>SUM(A$1:A687)</f>
        <v>577.50240925000014</v>
      </c>
    </row>
    <row r="688" spans="1:2" x14ac:dyDescent="0.25">
      <c r="A688">
        <v>2.1613000000000002</v>
      </c>
      <c r="B688">
        <f>SUM(A$1:A688)</f>
        <v>579.66370925000012</v>
      </c>
    </row>
    <row r="689" spans="1:2" x14ac:dyDescent="0.25">
      <c r="A689">
        <v>2.3929499999999999</v>
      </c>
      <c r="B689">
        <f>SUM(A$1:A689)</f>
        <v>582.05665925000017</v>
      </c>
    </row>
    <row r="690" spans="1:2" x14ac:dyDescent="0.25">
      <c r="A690">
        <v>2.4836100000000001</v>
      </c>
      <c r="B690">
        <f>SUM(A$1:A690)</f>
        <v>584.54026925000016</v>
      </c>
    </row>
    <row r="691" spans="1:2" x14ac:dyDescent="0.25">
      <c r="A691">
        <v>2.3850500000000001</v>
      </c>
      <c r="B691">
        <f>SUM(A$1:A691)</f>
        <v>586.92531925000014</v>
      </c>
    </row>
    <row r="692" spans="1:2" x14ac:dyDescent="0.25">
      <c r="A692">
        <v>2.5903</v>
      </c>
      <c r="B692">
        <f>SUM(A$1:A692)</f>
        <v>589.5156192500001</v>
      </c>
    </row>
    <row r="693" spans="1:2" x14ac:dyDescent="0.25">
      <c r="A693">
        <v>2.5827900000000001</v>
      </c>
      <c r="B693">
        <f>SUM(A$1:A693)</f>
        <v>592.09840925000015</v>
      </c>
    </row>
    <row r="694" spans="1:2" x14ac:dyDescent="0.25">
      <c r="A694">
        <v>2.7396500000000001</v>
      </c>
      <c r="B694">
        <f>SUM(A$1:A694)</f>
        <v>594.83805925000013</v>
      </c>
    </row>
    <row r="695" spans="1:2" x14ac:dyDescent="0.25">
      <c r="A695">
        <v>2.9026999999999998</v>
      </c>
      <c r="B695">
        <f>SUM(A$1:A695)</f>
        <v>597.74075925000011</v>
      </c>
    </row>
    <row r="696" spans="1:2" x14ac:dyDescent="0.25">
      <c r="A696">
        <v>2.9564499999999998</v>
      </c>
      <c r="B696">
        <f>SUM(A$1:A696)</f>
        <v>600.69720925000013</v>
      </c>
    </row>
    <row r="697" spans="1:2" x14ac:dyDescent="0.25">
      <c r="A697">
        <v>2.9902500000000001</v>
      </c>
      <c r="B697">
        <f>SUM(A$1:A697)</f>
        <v>603.68745925000007</v>
      </c>
    </row>
    <row r="698" spans="1:2" x14ac:dyDescent="0.25">
      <c r="A698">
        <v>3.1027900000000002</v>
      </c>
      <c r="B698">
        <f>SUM(A$1:A698)</f>
        <v>606.7902492500001</v>
      </c>
    </row>
    <row r="699" spans="1:2" x14ac:dyDescent="0.25">
      <c r="A699">
        <v>3.3035199999999998</v>
      </c>
      <c r="B699">
        <f>SUM(A$1:A699)</f>
        <v>610.09376925000015</v>
      </c>
    </row>
    <row r="700" spans="1:2" x14ac:dyDescent="0.25">
      <c r="A700">
        <v>3.4997500000000001</v>
      </c>
      <c r="B700">
        <f>SUM(A$1:A700)</f>
        <v>613.5935192500001</v>
      </c>
    </row>
    <row r="701" spans="1:2" x14ac:dyDescent="0.25">
      <c r="A701">
        <v>3.5747900000000001</v>
      </c>
      <c r="B701">
        <f>SUM(A$1:A701)</f>
        <v>617.16830925000011</v>
      </c>
    </row>
    <row r="702" spans="1:2" x14ac:dyDescent="0.25">
      <c r="A702">
        <v>3.8411900000000001</v>
      </c>
      <c r="B702">
        <f>SUM(A$1:A702)</f>
        <v>621.00949925000009</v>
      </c>
    </row>
    <row r="703" spans="1:2" x14ac:dyDescent="0.25">
      <c r="A703">
        <v>3.7505600000000001</v>
      </c>
      <c r="B703">
        <f>SUM(A$1:A703)</f>
        <v>624.76005925000004</v>
      </c>
    </row>
    <row r="704" spans="1:2" x14ac:dyDescent="0.25">
      <c r="A704">
        <v>3.76213</v>
      </c>
      <c r="B704">
        <f>SUM(A$1:A704)</f>
        <v>628.52218925</v>
      </c>
    </row>
    <row r="705" spans="1:2" x14ac:dyDescent="0.25">
      <c r="A705">
        <v>3.9117999999999999</v>
      </c>
      <c r="B705">
        <f>SUM(A$1:A705)</f>
        <v>632.43398924999997</v>
      </c>
    </row>
    <row r="706" spans="1:2" x14ac:dyDescent="0.25">
      <c r="A706">
        <v>4.0243900000000004</v>
      </c>
      <c r="B706">
        <f>SUM(A$1:A706)</f>
        <v>636.45837925000001</v>
      </c>
    </row>
    <row r="707" spans="1:2" x14ac:dyDescent="0.25">
      <c r="A707">
        <v>4.0633900000000001</v>
      </c>
      <c r="B707">
        <f>SUM(A$1:A707)</f>
        <v>640.52176925000003</v>
      </c>
    </row>
    <row r="708" spans="1:2" x14ac:dyDescent="0.25">
      <c r="A708">
        <v>4.0776899999999996</v>
      </c>
      <c r="B708">
        <f>SUM(A$1:A708)</f>
        <v>644.59945925</v>
      </c>
    </row>
    <row r="709" spans="1:2" x14ac:dyDescent="0.25">
      <c r="A709">
        <v>4.2009100000000004</v>
      </c>
      <c r="B709">
        <f>SUM(A$1:A709)</f>
        <v>648.80036925000002</v>
      </c>
    </row>
    <row r="710" spans="1:2" x14ac:dyDescent="0.25">
      <c r="A710">
        <v>4.48712</v>
      </c>
      <c r="B710">
        <f>SUM(A$1:A710)</f>
        <v>653.28748925000002</v>
      </c>
    </row>
    <row r="711" spans="1:2" x14ac:dyDescent="0.25">
      <c r="A711">
        <v>4.7270000000000003</v>
      </c>
      <c r="B711">
        <f>SUM(A$1:A711)</f>
        <v>658.01448925</v>
      </c>
    </row>
    <row r="712" spans="1:2" x14ac:dyDescent="0.25">
      <c r="A712">
        <v>4.8927399999999999</v>
      </c>
      <c r="B712">
        <f>SUM(A$1:A712)</f>
        <v>662.90722925</v>
      </c>
    </row>
    <row r="713" spans="1:2" x14ac:dyDescent="0.25">
      <c r="A713">
        <v>4.93241</v>
      </c>
      <c r="B713">
        <f>SUM(A$1:A713)</f>
        <v>667.83963925</v>
      </c>
    </row>
    <row r="714" spans="1:2" x14ac:dyDescent="0.25">
      <c r="A714">
        <v>5.1190300000000004</v>
      </c>
      <c r="B714">
        <f>SUM(A$1:A714)</f>
        <v>672.95866924999996</v>
      </c>
    </row>
    <row r="715" spans="1:2" x14ac:dyDescent="0.25">
      <c r="A715">
        <v>4.9771900000000002</v>
      </c>
      <c r="B715">
        <f>SUM(A$1:A715)</f>
        <v>677.93585924999991</v>
      </c>
    </row>
    <row r="716" spans="1:2" x14ac:dyDescent="0.25">
      <c r="A716">
        <v>5.0979700000000001</v>
      </c>
      <c r="B716">
        <f>SUM(A$1:A716)</f>
        <v>683.03382924999994</v>
      </c>
    </row>
    <row r="717" spans="1:2" x14ac:dyDescent="0.25">
      <c r="A717">
        <v>5.15604</v>
      </c>
      <c r="B717">
        <f>SUM(A$1:A717)</f>
        <v>688.1898692499999</v>
      </c>
    </row>
    <row r="718" spans="1:2" x14ac:dyDescent="0.25">
      <c r="A718">
        <v>5.25617</v>
      </c>
      <c r="B718">
        <f>SUM(A$1:A718)</f>
        <v>693.4460392499999</v>
      </c>
    </row>
    <row r="719" spans="1:2" x14ac:dyDescent="0.25">
      <c r="A719">
        <v>5.4000199999999996</v>
      </c>
      <c r="B719">
        <f>SUM(A$1:A719)</f>
        <v>698.84605924999994</v>
      </c>
    </row>
    <row r="720" spans="1:2" x14ac:dyDescent="0.25">
      <c r="A720">
        <v>5.5125000000000002</v>
      </c>
      <c r="B720">
        <f>SUM(A$1:A720)</f>
        <v>704.35855924999998</v>
      </c>
    </row>
    <row r="721" spans="1:2" x14ac:dyDescent="0.25">
      <c r="A721">
        <v>5.5840699999999996</v>
      </c>
      <c r="B721">
        <f>SUM(A$1:A721)</f>
        <v>709.94262924999998</v>
      </c>
    </row>
    <row r="722" spans="1:2" x14ac:dyDescent="0.25">
      <c r="A722">
        <v>5.7434099999999999</v>
      </c>
      <c r="B722">
        <f>SUM(A$1:A722)</f>
        <v>715.68603925000002</v>
      </c>
    </row>
    <row r="723" spans="1:2" x14ac:dyDescent="0.25">
      <c r="A723">
        <v>5.9348799999999997</v>
      </c>
      <c r="B723">
        <f>SUM(A$1:A723)</f>
        <v>721.62091925000004</v>
      </c>
    </row>
    <row r="724" spans="1:2" x14ac:dyDescent="0.25">
      <c r="A724">
        <v>5.8771100000000001</v>
      </c>
      <c r="B724">
        <f>SUM(A$1:A724)</f>
        <v>727.49802925000006</v>
      </c>
    </row>
    <row r="725" spans="1:2" x14ac:dyDescent="0.25">
      <c r="A725">
        <v>6.02163</v>
      </c>
      <c r="B725">
        <f>SUM(A$1:A725)</f>
        <v>733.51965925000002</v>
      </c>
    </row>
    <row r="726" spans="1:2" x14ac:dyDescent="0.25">
      <c r="A726">
        <v>6.2033300000000002</v>
      </c>
      <c r="B726">
        <f>SUM(A$1:A726)</f>
        <v>739.72298925000007</v>
      </c>
    </row>
    <row r="727" spans="1:2" x14ac:dyDescent="0.25">
      <c r="A727">
        <v>6.2033500000000004</v>
      </c>
      <c r="B727">
        <f>SUM(A$1:A727)</f>
        <v>745.92633925000007</v>
      </c>
    </row>
    <row r="728" spans="1:2" x14ac:dyDescent="0.25">
      <c r="A728">
        <v>6.3704499999999999</v>
      </c>
      <c r="B728">
        <f>SUM(A$1:A728)</f>
        <v>752.29678925000007</v>
      </c>
    </row>
    <row r="729" spans="1:2" x14ac:dyDescent="0.25">
      <c r="A729">
        <v>6.4660099999999998</v>
      </c>
      <c r="B729">
        <f>SUM(A$1:A729)</f>
        <v>758.76279925000006</v>
      </c>
    </row>
    <row r="730" spans="1:2" x14ac:dyDescent="0.25">
      <c r="A730">
        <v>6.5385299999999997</v>
      </c>
      <c r="B730">
        <f>SUM(A$1:A730)</f>
        <v>765.30132925000009</v>
      </c>
    </row>
    <row r="731" spans="1:2" x14ac:dyDescent="0.25">
      <c r="A731">
        <v>6.6577799999999998</v>
      </c>
      <c r="B731">
        <f>SUM(A$1:A731)</f>
        <v>771.9591092500001</v>
      </c>
    </row>
    <row r="732" spans="1:2" x14ac:dyDescent="0.25">
      <c r="A732">
        <v>6.8697299999999997</v>
      </c>
      <c r="B732">
        <f>SUM(A$1:A732)</f>
        <v>778.8288392500001</v>
      </c>
    </row>
    <row r="733" spans="1:2" x14ac:dyDescent="0.25">
      <c r="A733">
        <v>6.7741899999999999</v>
      </c>
      <c r="B733">
        <f>SUM(A$1:A733)</f>
        <v>785.60302925000008</v>
      </c>
    </row>
    <row r="734" spans="1:2" x14ac:dyDescent="0.25">
      <c r="A734">
        <v>6.8218699999999997</v>
      </c>
      <c r="B734">
        <f>SUM(A$1:A734)</f>
        <v>792.42489925000007</v>
      </c>
    </row>
    <row r="735" spans="1:2" x14ac:dyDescent="0.25">
      <c r="A735">
        <v>6.8533499999999998</v>
      </c>
      <c r="B735">
        <f>SUM(A$1:A735)</f>
        <v>799.27824925000004</v>
      </c>
    </row>
    <row r="736" spans="1:2" x14ac:dyDescent="0.25">
      <c r="A736">
        <v>6.9012000000000002</v>
      </c>
      <c r="B736">
        <f>SUM(A$1:A736)</f>
        <v>806.17944925000006</v>
      </c>
    </row>
    <row r="737" spans="1:2" x14ac:dyDescent="0.25">
      <c r="A737">
        <v>6.9493900000000002</v>
      </c>
      <c r="B737">
        <f>SUM(A$1:A737)</f>
        <v>813.12883925000006</v>
      </c>
    </row>
    <row r="738" spans="1:2" x14ac:dyDescent="0.25">
      <c r="A738">
        <v>7.0203300000000004</v>
      </c>
      <c r="B738">
        <f>SUM(A$1:A738)</f>
        <v>820.14916925</v>
      </c>
    </row>
    <row r="739" spans="1:2" x14ac:dyDescent="0.25">
      <c r="A739">
        <v>7.1492199999999997</v>
      </c>
      <c r="B739">
        <f>SUM(A$1:A739)</f>
        <v>827.29838925000001</v>
      </c>
    </row>
    <row r="740" spans="1:2" x14ac:dyDescent="0.25">
      <c r="A740">
        <v>7.1576399999999998</v>
      </c>
      <c r="B740">
        <f>SUM(A$1:A740)</f>
        <v>834.45602925000003</v>
      </c>
    </row>
    <row r="741" spans="1:2" x14ac:dyDescent="0.25">
      <c r="A741">
        <v>7.1446199999999997</v>
      </c>
      <c r="B741">
        <f>SUM(A$1:A741)</f>
        <v>841.60064925000006</v>
      </c>
    </row>
    <row r="742" spans="1:2" x14ac:dyDescent="0.25">
      <c r="A742">
        <v>7.1188900000000004</v>
      </c>
      <c r="B742">
        <f>SUM(A$1:A742)</f>
        <v>848.71953925000003</v>
      </c>
    </row>
    <row r="743" spans="1:2" x14ac:dyDescent="0.25">
      <c r="A743">
        <v>6.9444299999999997</v>
      </c>
      <c r="B743">
        <f>SUM(A$1:A743)</f>
        <v>855.66396925000004</v>
      </c>
    </row>
    <row r="744" spans="1:2" x14ac:dyDescent="0.25">
      <c r="A744">
        <v>6.8962300000000001</v>
      </c>
      <c r="B744">
        <f>SUM(A$1:A744)</f>
        <v>862.56019924999998</v>
      </c>
    </row>
    <row r="745" spans="1:2" x14ac:dyDescent="0.25">
      <c r="A745">
        <v>6.9227999999999996</v>
      </c>
      <c r="B745">
        <f>SUM(A$1:A745)</f>
        <v>869.48299925000003</v>
      </c>
    </row>
    <row r="746" spans="1:2" x14ac:dyDescent="0.25">
      <c r="A746">
        <v>6.8610100000000003</v>
      </c>
      <c r="B746">
        <f>SUM(A$1:A746)</f>
        <v>876.34400925</v>
      </c>
    </row>
    <row r="747" spans="1:2" x14ac:dyDescent="0.25">
      <c r="A747">
        <v>6.8711599999999997</v>
      </c>
      <c r="B747">
        <f>SUM(A$1:A747)</f>
        <v>883.21516925000003</v>
      </c>
    </row>
    <row r="748" spans="1:2" x14ac:dyDescent="0.25">
      <c r="A748">
        <v>6.8569199999999997</v>
      </c>
      <c r="B748">
        <f>SUM(A$1:A748)</f>
        <v>890.07208924999998</v>
      </c>
    </row>
    <row r="749" spans="1:2" x14ac:dyDescent="0.25">
      <c r="A749">
        <v>6.8978900000000003</v>
      </c>
      <c r="B749">
        <f>SUM(A$1:A749)</f>
        <v>896.96997924999994</v>
      </c>
    </row>
    <row r="750" spans="1:2" x14ac:dyDescent="0.25">
      <c r="A750">
        <v>6.7867800000000003</v>
      </c>
      <c r="B750">
        <f>SUM(A$1:A750)</f>
        <v>903.75675924999996</v>
      </c>
    </row>
    <row r="751" spans="1:2" x14ac:dyDescent="0.25">
      <c r="A751">
        <v>6.8320400000000001</v>
      </c>
      <c r="B751">
        <f>SUM(A$1:A751)</f>
        <v>910.58879924999997</v>
      </c>
    </row>
    <row r="752" spans="1:2" x14ac:dyDescent="0.25">
      <c r="A752">
        <v>6.6067900000000002</v>
      </c>
      <c r="B752">
        <f>SUM(A$1:A752)</f>
        <v>917.19558925000001</v>
      </c>
    </row>
    <row r="753" spans="1:2" x14ac:dyDescent="0.25">
      <c r="A753">
        <v>6.53592</v>
      </c>
      <c r="B753">
        <f>SUM(A$1:A753)</f>
        <v>923.73150925000004</v>
      </c>
    </row>
    <row r="754" spans="1:2" x14ac:dyDescent="0.25">
      <c r="A754">
        <v>6.4170999999999996</v>
      </c>
      <c r="B754">
        <f>SUM(A$1:A754)</f>
        <v>930.14860925000005</v>
      </c>
    </row>
    <row r="755" spans="1:2" x14ac:dyDescent="0.25">
      <c r="A755">
        <v>6.3014999999999999</v>
      </c>
      <c r="B755">
        <f>SUM(A$1:A755)</f>
        <v>936.45010925000008</v>
      </c>
    </row>
    <row r="756" spans="1:2" x14ac:dyDescent="0.25">
      <c r="A756">
        <v>6.2045899999999996</v>
      </c>
      <c r="B756">
        <f>SUM(A$1:A756)</f>
        <v>942.65469925000014</v>
      </c>
    </row>
    <row r="757" spans="1:2" x14ac:dyDescent="0.25">
      <c r="A757">
        <v>6.0511699999999999</v>
      </c>
      <c r="B757">
        <f>SUM(A$1:A757)</f>
        <v>948.70586925000009</v>
      </c>
    </row>
    <row r="758" spans="1:2" x14ac:dyDescent="0.25">
      <c r="A758">
        <v>5.8034600000000003</v>
      </c>
      <c r="B758">
        <f>SUM(A$1:A758)</f>
        <v>954.50932925000006</v>
      </c>
    </row>
    <row r="759" spans="1:2" x14ac:dyDescent="0.25">
      <c r="A759">
        <v>5.6926600000000001</v>
      </c>
      <c r="B759">
        <f>SUM(A$1:A759)</f>
        <v>960.20198925000011</v>
      </c>
    </row>
    <row r="760" spans="1:2" x14ac:dyDescent="0.25">
      <c r="A760">
        <v>5.5216500000000002</v>
      </c>
      <c r="B760">
        <f>SUM(A$1:A760)</f>
        <v>965.72363925000013</v>
      </c>
    </row>
    <row r="761" spans="1:2" x14ac:dyDescent="0.25">
      <c r="A761">
        <v>5.4184000000000001</v>
      </c>
      <c r="B761">
        <f>SUM(A$1:A761)</f>
        <v>971.14203925000015</v>
      </c>
    </row>
    <row r="762" spans="1:2" x14ac:dyDescent="0.25">
      <c r="A762">
        <v>5.2385200000000003</v>
      </c>
      <c r="B762">
        <f>SUM(A$1:A762)</f>
        <v>976.38055925000015</v>
      </c>
    </row>
    <row r="763" spans="1:2" x14ac:dyDescent="0.25">
      <c r="A763">
        <v>5.1674199999999999</v>
      </c>
      <c r="B763">
        <f>SUM(A$1:A763)</f>
        <v>981.54797925000014</v>
      </c>
    </row>
    <row r="764" spans="1:2" x14ac:dyDescent="0.25">
      <c r="A764">
        <v>4.97539</v>
      </c>
      <c r="B764">
        <f>SUM(A$1:A764)</f>
        <v>986.52336925000009</v>
      </c>
    </row>
    <row r="765" spans="1:2" x14ac:dyDescent="0.25">
      <c r="A765">
        <v>4.7748999999999997</v>
      </c>
      <c r="B765">
        <f>SUM(A$1:A765)</f>
        <v>991.29826925000009</v>
      </c>
    </row>
    <row r="766" spans="1:2" x14ac:dyDescent="0.25">
      <c r="A766">
        <v>4.5420100000000003</v>
      </c>
      <c r="B766">
        <f>SUM(A$1:A766)</f>
        <v>995.84027925000009</v>
      </c>
    </row>
    <row r="767" spans="1:2" x14ac:dyDescent="0.25">
      <c r="A767">
        <v>4.5013500000000004</v>
      </c>
      <c r="B767">
        <f>SUM(A$1:A767)</f>
        <v>1000.3416292500001</v>
      </c>
    </row>
    <row r="768" spans="1:2" x14ac:dyDescent="0.25">
      <c r="A768">
        <v>4.3117799999999997</v>
      </c>
      <c r="B768">
        <f>SUM(A$1:A768)</f>
        <v>1004.6534092500001</v>
      </c>
    </row>
    <row r="769" spans="1:2" x14ac:dyDescent="0.25">
      <c r="A769">
        <v>4.1191500000000003</v>
      </c>
      <c r="B769">
        <f>SUM(A$1:A769)</f>
        <v>1008.7725592500001</v>
      </c>
    </row>
    <row r="770" spans="1:2" x14ac:dyDescent="0.25">
      <c r="A770">
        <v>3.8636300000000001</v>
      </c>
      <c r="B770">
        <f>SUM(A$1:A770)</f>
        <v>1012.63618925</v>
      </c>
    </row>
    <row r="771" spans="1:2" x14ac:dyDescent="0.25">
      <c r="A771">
        <v>3.6526399999999999</v>
      </c>
      <c r="B771">
        <f>SUM(A$1:A771)</f>
        <v>1016.28882925</v>
      </c>
    </row>
    <row r="772" spans="1:2" x14ac:dyDescent="0.25">
      <c r="A772">
        <v>3.5172099999999999</v>
      </c>
      <c r="B772">
        <f>SUM(A$1:A772)</f>
        <v>1019.80603925</v>
      </c>
    </row>
    <row r="773" spans="1:2" x14ac:dyDescent="0.25">
      <c r="A773">
        <v>3.3510300000000002</v>
      </c>
      <c r="B773">
        <f>SUM(A$1:A773)</f>
        <v>1023.1570692500001</v>
      </c>
    </row>
    <row r="774" spans="1:2" x14ac:dyDescent="0.25">
      <c r="A774">
        <v>3.2298300000000002</v>
      </c>
      <c r="B774">
        <f>SUM(A$1:A774)</f>
        <v>1026.3868992500002</v>
      </c>
    </row>
    <row r="775" spans="1:2" x14ac:dyDescent="0.25">
      <c r="A775">
        <v>3.0727799999999998</v>
      </c>
      <c r="B775">
        <f>SUM(A$1:A775)</f>
        <v>1029.4596792500001</v>
      </c>
    </row>
    <row r="776" spans="1:2" x14ac:dyDescent="0.25">
      <c r="A776">
        <v>2.8339400000000001</v>
      </c>
      <c r="B776">
        <f>SUM(A$1:A776)</f>
        <v>1032.2936192500001</v>
      </c>
    </row>
    <row r="777" spans="1:2" x14ac:dyDescent="0.25">
      <c r="A777">
        <v>2.6811600000000002</v>
      </c>
      <c r="B777">
        <f>SUM(A$1:A777)</f>
        <v>1034.9747792500002</v>
      </c>
    </row>
    <row r="778" spans="1:2" x14ac:dyDescent="0.25">
      <c r="A778">
        <v>2.5916299999999999</v>
      </c>
      <c r="B778">
        <f>SUM(A$1:A778)</f>
        <v>1037.5664092500001</v>
      </c>
    </row>
    <row r="779" spans="1:2" x14ac:dyDescent="0.25">
      <c r="A779">
        <v>2.4757699999999998</v>
      </c>
      <c r="B779">
        <f>SUM(A$1:A779)</f>
        <v>1040.0421792500001</v>
      </c>
    </row>
    <row r="780" spans="1:2" x14ac:dyDescent="0.25">
      <c r="A780">
        <v>2.3095500000000002</v>
      </c>
      <c r="B780">
        <f>SUM(A$1:A780)</f>
        <v>1042.3517292500001</v>
      </c>
    </row>
    <row r="781" spans="1:2" x14ac:dyDescent="0.25">
      <c r="A781">
        <v>2.1600999999999999</v>
      </c>
      <c r="B781">
        <f>SUM(A$1:A781)</f>
        <v>1044.5118292500001</v>
      </c>
    </row>
    <row r="782" spans="1:2" x14ac:dyDescent="0.25">
      <c r="A782">
        <v>1.9577800000000001</v>
      </c>
      <c r="B782">
        <f>SUM(A$1:A782)</f>
        <v>1046.4696092500001</v>
      </c>
    </row>
    <row r="783" spans="1:2" x14ac:dyDescent="0.25">
      <c r="A783">
        <v>1.82456</v>
      </c>
      <c r="B783">
        <f>SUM(A$1:A783)</f>
        <v>1048.2941692500001</v>
      </c>
    </row>
    <row r="784" spans="1:2" x14ac:dyDescent="0.25">
      <c r="A784">
        <v>1.7446699999999999</v>
      </c>
      <c r="B784">
        <f>SUM(A$1:A784)</f>
        <v>1050.0388392500001</v>
      </c>
    </row>
    <row r="785" spans="1:2" x14ac:dyDescent="0.25">
      <c r="A785">
        <v>1.6850400000000001</v>
      </c>
      <c r="B785">
        <f>SUM(A$1:A785)</f>
        <v>1051.7238792500002</v>
      </c>
    </row>
    <row r="786" spans="1:2" x14ac:dyDescent="0.25">
      <c r="A786">
        <v>1.5305200000000001</v>
      </c>
      <c r="B786">
        <f>SUM(A$1:A786)</f>
        <v>1053.2543992500002</v>
      </c>
    </row>
    <row r="787" spans="1:2" x14ac:dyDescent="0.25">
      <c r="A787">
        <v>1.44655</v>
      </c>
      <c r="B787">
        <f>SUM(A$1:A787)</f>
        <v>1054.7009492500001</v>
      </c>
    </row>
    <row r="788" spans="1:2" x14ac:dyDescent="0.25">
      <c r="A788">
        <v>1.3508599999999999</v>
      </c>
      <c r="B788">
        <f>SUM(A$1:A788)</f>
        <v>1056.0518092500001</v>
      </c>
    </row>
    <row r="789" spans="1:2" x14ac:dyDescent="0.25">
      <c r="A789">
        <v>1.2546299999999999</v>
      </c>
      <c r="B789">
        <f>SUM(A$1:A789)</f>
        <v>1057.30643925</v>
      </c>
    </row>
    <row r="790" spans="1:2" x14ac:dyDescent="0.25">
      <c r="A790">
        <v>1.11791</v>
      </c>
      <c r="B790">
        <f>SUM(A$1:A790)</f>
        <v>1058.42434925</v>
      </c>
    </row>
    <row r="791" spans="1:2" x14ac:dyDescent="0.25">
      <c r="A791">
        <v>1.0501499999999999</v>
      </c>
      <c r="B791">
        <f>SUM(A$1:A791)</f>
        <v>1059.47449925</v>
      </c>
    </row>
    <row r="792" spans="1:2" x14ac:dyDescent="0.25">
      <c r="A792">
        <v>0.98831000000000002</v>
      </c>
      <c r="B792">
        <f>SUM(A$1:A792)</f>
        <v>1060.46280925</v>
      </c>
    </row>
    <row r="793" spans="1:2" x14ac:dyDescent="0.25">
      <c r="A793">
        <v>0.85865999999999998</v>
      </c>
      <c r="B793">
        <f>SUM(A$1:A793)</f>
        <v>1061.3214692500001</v>
      </c>
    </row>
    <row r="794" spans="1:2" x14ac:dyDescent="0.25">
      <c r="A794">
        <v>0.76044</v>
      </c>
      <c r="B794">
        <f>SUM(A$1:A794)</f>
        <v>1062.0819092500001</v>
      </c>
    </row>
    <row r="795" spans="1:2" x14ac:dyDescent="0.25">
      <c r="A795">
        <v>0.69403999999999999</v>
      </c>
      <c r="B795">
        <f>SUM(A$1:A795)</f>
        <v>1062.7759492500002</v>
      </c>
    </row>
    <row r="796" spans="1:2" x14ac:dyDescent="0.25">
      <c r="A796">
        <v>0.65473999999999999</v>
      </c>
      <c r="B796">
        <f>SUM(A$1:A796)</f>
        <v>1063.4306892500001</v>
      </c>
    </row>
    <row r="797" spans="1:2" x14ac:dyDescent="0.25">
      <c r="A797">
        <v>0.60321999999999998</v>
      </c>
      <c r="B797">
        <f>SUM(A$1:A797)</f>
        <v>1064.0339092500001</v>
      </c>
    </row>
    <row r="798" spans="1:2" x14ac:dyDescent="0.25">
      <c r="A798">
        <v>0.49534</v>
      </c>
      <c r="B798">
        <f>SUM(A$1:A798)</f>
        <v>1064.52924925</v>
      </c>
    </row>
    <row r="799" spans="1:2" x14ac:dyDescent="0.25">
      <c r="A799">
        <v>0.41077000000000002</v>
      </c>
      <c r="B799">
        <f>SUM(A$1:A799)</f>
        <v>1064.94001925</v>
      </c>
    </row>
    <row r="800" spans="1:2" x14ac:dyDescent="0.25">
      <c r="A800">
        <v>0.36498000000000003</v>
      </c>
      <c r="B800">
        <f>SUM(A$1:A800)</f>
        <v>1065.30499925</v>
      </c>
    </row>
    <row r="801" spans="1:2" x14ac:dyDescent="0.25">
      <c r="A801">
        <v>0.32079000000000002</v>
      </c>
      <c r="B801">
        <f>SUM(A$1:A801)</f>
        <v>1065.62578925</v>
      </c>
    </row>
    <row r="802" spans="1:2" x14ac:dyDescent="0.25">
      <c r="A802">
        <v>0.25602000000000003</v>
      </c>
      <c r="B802">
        <f>SUM(A$1:A802)</f>
        <v>1065.8818092500001</v>
      </c>
    </row>
    <row r="803" spans="1:2" x14ac:dyDescent="0.25">
      <c r="A803">
        <v>0.20369999999999999</v>
      </c>
      <c r="B803">
        <f>SUM(A$1:A803)</f>
        <v>1066.0855092500001</v>
      </c>
    </row>
    <row r="804" spans="1:2" x14ac:dyDescent="0.25">
      <c r="A804">
        <v>0.16919999999999999</v>
      </c>
      <c r="B804">
        <f>SUM(A$1:A804)</f>
        <v>1066.2547092500001</v>
      </c>
    </row>
    <row r="805" spans="1:2" x14ac:dyDescent="0.25">
      <c r="A805">
        <v>0.14757999999999999</v>
      </c>
      <c r="B805">
        <f>SUM(A$1:A805)</f>
        <v>1066.4022892500002</v>
      </c>
    </row>
    <row r="806" spans="1:2" x14ac:dyDescent="0.25">
      <c r="A806">
        <v>8.5639999999999994E-2</v>
      </c>
      <c r="B806">
        <f>SUM(A$1:A806)</f>
        <v>1066.4879292500002</v>
      </c>
    </row>
    <row r="807" spans="1:2" x14ac:dyDescent="0.25">
      <c r="A807">
        <v>5.3150000000000003E-2</v>
      </c>
      <c r="B807">
        <f>SUM(A$1:A807)</f>
        <v>1066.5410792500002</v>
      </c>
    </row>
    <row r="808" spans="1:2" x14ac:dyDescent="0.25">
      <c r="A808">
        <v>5.6820000000000002E-2</v>
      </c>
      <c r="B808">
        <f>SUM(A$1:A808)</f>
        <v>1066.5978992500002</v>
      </c>
    </row>
    <row r="809" spans="1:2" x14ac:dyDescent="0.25">
      <c r="A809">
        <v>4.956E-2</v>
      </c>
      <c r="B809">
        <f>SUM(A$1:A809)</f>
        <v>1066.6474592500001</v>
      </c>
    </row>
    <row r="810" spans="1:2" x14ac:dyDescent="0.25">
      <c r="A810">
        <v>2.1329999999999998E-2</v>
      </c>
      <c r="B810">
        <f>SUM(A$1:A810)</f>
        <v>1066.6687892500001</v>
      </c>
    </row>
    <row r="811" spans="1:2" x14ac:dyDescent="0.25">
      <c r="A811">
        <v>4.0400000000000002E-3</v>
      </c>
      <c r="B811">
        <f>SUM(A$1:A811)</f>
        <v>1066.6728292500002</v>
      </c>
    </row>
    <row r="812" spans="1:2" x14ac:dyDescent="0.25">
      <c r="A812">
        <v>-1.7139999999999999E-2</v>
      </c>
      <c r="B812">
        <f>SUM(A$1:A812)</f>
        <v>1066.6556892500003</v>
      </c>
    </row>
    <row r="813" spans="1:2" x14ac:dyDescent="0.25">
      <c r="A813">
        <v>-5.6340000000000001E-2</v>
      </c>
      <c r="B813">
        <f>SUM(A$1:A813)</f>
        <v>1066.5993492500002</v>
      </c>
    </row>
    <row r="814" spans="1:2" x14ac:dyDescent="0.25">
      <c r="A814">
        <v>-5.1990000000000001E-2</v>
      </c>
      <c r="B814">
        <f>SUM(A$1:A814)</f>
        <v>1066.5473592500002</v>
      </c>
    </row>
    <row r="815" spans="1:2" x14ac:dyDescent="0.25">
      <c r="A815">
        <v>-4.4639999999999999E-2</v>
      </c>
      <c r="B815">
        <f>SUM(A$1:A815)</f>
        <v>1066.5027192500002</v>
      </c>
    </row>
    <row r="816" spans="1:2" x14ac:dyDescent="0.25">
      <c r="A816">
        <v>-5.4649999999999997E-2</v>
      </c>
      <c r="B816">
        <f>SUM(A$1:A816)</f>
        <v>1066.4480692500001</v>
      </c>
    </row>
    <row r="817" spans="1:2" x14ac:dyDescent="0.25">
      <c r="A817">
        <v>-4.734E-2</v>
      </c>
      <c r="B817">
        <f>SUM(A$1:A817)</f>
        <v>1066.40072925</v>
      </c>
    </row>
    <row r="818" spans="1:2" x14ac:dyDescent="0.25">
      <c r="A818">
        <v>-5.2089999999999997E-2</v>
      </c>
      <c r="B818">
        <f>SUM(A$1:A818)</f>
        <v>1066.3486392500001</v>
      </c>
    </row>
    <row r="819" spans="1:2" x14ac:dyDescent="0.25">
      <c r="A819">
        <v>-7.3660000000000003E-2</v>
      </c>
      <c r="B819">
        <f>SUM(A$1:A819)</f>
        <v>1066.2749792500001</v>
      </c>
    </row>
    <row r="820" spans="1:2" x14ac:dyDescent="0.25">
      <c r="A820">
        <v>-8.0210000000000004E-2</v>
      </c>
      <c r="B820">
        <f>SUM(A$1:A820)</f>
        <v>1066.19476925</v>
      </c>
    </row>
    <row r="821" spans="1:2" x14ac:dyDescent="0.25">
      <c r="A821">
        <v>-8.5540000000000005E-2</v>
      </c>
      <c r="B821">
        <f>SUM(A$1:A821)</f>
        <v>1066.10922925</v>
      </c>
    </row>
    <row r="822" spans="1:2" x14ac:dyDescent="0.25">
      <c r="A822">
        <v>-8.1280000000000005E-2</v>
      </c>
      <c r="B822">
        <f>SUM(A$1:A822)</f>
        <v>1066.0279492499999</v>
      </c>
    </row>
    <row r="823" spans="1:2" x14ac:dyDescent="0.25">
      <c r="A823">
        <v>-9.4479999999999995E-2</v>
      </c>
      <c r="B823">
        <f>SUM(A$1:A823)</f>
        <v>1065.9334692499999</v>
      </c>
    </row>
    <row r="824" spans="1:2" x14ac:dyDescent="0.25">
      <c r="A824">
        <v>-9.3429999999999999E-2</v>
      </c>
      <c r="B824">
        <f>SUM(A$1:A824)</f>
        <v>1065.84003925</v>
      </c>
    </row>
    <row r="825" spans="1:2" x14ac:dyDescent="0.25">
      <c r="A825">
        <v>-9.5339999999999994E-2</v>
      </c>
      <c r="B825">
        <f>SUM(A$1:A825)</f>
        <v>1065.7446992499999</v>
      </c>
    </row>
    <row r="826" spans="1:2" x14ac:dyDescent="0.25">
      <c r="A826">
        <v>-8.7169999999999997E-2</v>
      </c>
      <c r="B826">
        <f>SUM(A$1:A826)</f>
        <v>1065.6575292499999</v>
      </c>
    </row>
    <row r="827" spans="1:2" x14ac:dyDescent="0.25">
      <c r="A827">
        <v>-0.10111000000000001</v>
      </c>
      <c r="B827">
        <f>SUM(A$1:A827)</f>
        <v>1065.5564192499999</v>
      </c>
    </row>
    <row r="828" spans="1:2" x14ac:dyDescent="0.25">
      <c r="A828">
        <v>-0.10808</v>
      </c>
      <c r="B828">
        <f>SUM(A$1:A828)</f>
        <v>1065.4483392499999</v>
      </c>
    </row>
    <row r="829" spans="1:2" x14ac:dyDescent="0.25">
      <c r="A829">
        <v>-9.2799999999999994E-2</v>
      </c>
      <c r="B829">
        <f>SUM(A$1:A829)</f>
        <v>1065.35553925</v>
      </c>
    </row>
    <row r="830" spans="1:2" x14ac:dyDescent="0.25">
      <c r="A830">
        <v>-9.4829999999999998E-2</v>
      </c>
      <c r="B830">
        <f>SUM(A$1:A830)</f>
        <v>1065.26070925</v>
      </c>
    </row>
    <row r="831" spans="1:2" x14ac:dyDescent="0.25">
      <c r="A831">
        <v>-9.017E-2</v>
      </c>
      <c r="B831">
        <f>SUM(A$1:A831)</f>
        <v>1065.17053925</v>
      </c>
    </row>
    <row r="832" spans="1:2" x14ac:dyDescent="0.25">
      <c r="A832">
        <v>-7.6719999999999997E-2</v>
      </c>
      <c r="B832">
        <f>SUM(A$1:A832)</f>
        <v>1065.09381925</v>
      </c>
    </row>
    <row r="833" spans="1:2" x14ac:dyDescent="0.25">
      <c r="A833">
        <v>-6.5530000000000005E-2</v>
      </c>
      <c r="B833">
        <f>SUM(A$1:A833)</f>
        <v>1065.0282892499999</v>
      </c>
    </row>
    <row r="834" spans="1:2" x14ac:dyDescent="0.25">
      <c r="A834">
        <v>-6.9809999999999997E-2</v>
      </c>
      <c r="B834">
        <f>SUM(A$1:A834)</f>
        <v>1064.95847925</v>
      </c>
    </row>
    <row r="835" spans="1:2" x14ac:dyDescent="0.25">
      <c r="A835">
        <v>-6.4780000000000004E-2</v>
      </c>
      <c r="B835">
        <f>SUM(A$1:A835)</f>
        <v>1064.8936992500001</v>
      </c>
    </row>
    <row r="836" spans="1:2" x14ac:dyDescent="0.25">
      <c r="A836">
        <v>-8.1229999999999997E-2</v>
      </c>
      <c r="B836">
        <f>SUM(A$1:A836)</f>
        <v>1064.81246925</v>
      </c>
    </row>
    <row r="837" spans="1:2" x14ac:dyDescent="0.25">
      <c r="A837">
        <v>-8.5330000000000003E-2</v>
      </c>
      <c r="B837">
        <f>SUM(A$1:A837)</f>
        <v>1064.7271392499999</v>
      </c>
    </row>
    <row r="838" spans="1:2" x14ac:dyDescent="0.25">
      <c r="A838">
        <v>-6.6309999999999994E-2</v>
      </c>
      <c r="B838">
        <f>SUM(A$1:A838)</f>
        <v>1064.66082925</v>
      </c>
    </row>
    <row r="839" spans="1:2" x14ac:dyDescent="0.25">
      <c r="A839">
        <v>-6.3990000000000005E-2</v>
      </c>
      <c r="B839">
        <f>SUM(A$1:A839)</f>
        <v>1064.5968392499999</v>
      </c>
    </row>
    <row r="840" spans="1:2" x14ac:dyDescent="0.25">
      <c r="A840">
        <v>-6.9260000000000002E-2</v>
      </c>
      <c r="B840">
        <f>SUM(A$1:A840)</f>
        <v>1064.5275792499999</v>
      </c>
    </row>
    <row r="841" spans="1:2" x14ac:dyDescent="0.25">
      <c r="A841">
        <v>-7.3810000000000001E-2</v>
      </c>
      <c r="B841">
        <f>SUM(A$1:A841)</f>
        <v>1064.4537692499998</v>
      </c>
    </row>
    <row r="842" spans="1:2" x14ac:dyDescent="0.25">
      <c r="A842">
        <v>-7.5499999999999998E-2</v>
      </c>
      <c r="B842">
        <f>SUM(A$1:A842)</f>
        <v>1064.3782692499999</v>
      </c>
    </row>
    <row r="843" spans="1:2" x14ac:dyDescent="0.25">
      <c r="A843">
        <v>-8.0920000000000006E-2</v>
      </c>
      <c r="B843">
        <f>SUM(A$1:A843)</f>
        <v>1064.2973492499998</v>
      </c>
    </row>
    <row r="844" spans="1:2" x14ac:dyDescent="0.25">
      <c r="A844">
        <v>-7.009E-2</v>
      </c>
      <c r="B844">
        <f>SUM(A$1:A844)</f>
        <v>1064.2272592499999</v>
      </c>
    </row>
    <row r="845" spans="1:2" x14ac:dyDescent="0.25">
      <c r="A845">
        <v>-7.2179999999999994E-2</v>
      </c>
      <c r="B845">
        <f>SUM(A$1:A845)</f>
        <v>1064.15507925</v>
      </c>
    </row>
    <row r="846" spans="1:2" x14ac:dyDescent="0.25">
      <c r="A846">
        <v>-5.7450000000000001E-2</v>
      </c>
      <c r="B846">
        <f>SUM(A$1:A846)</f>
        <v>1064.09762925</v>
      </c>
    </row>
    <row r="847" spans="1:2" x14ac:dyDescent="0.25">
      <c r="A847">
        <v>-5.6610000000000001E-2</v>
      </c>
      <c r="B847">
        <f>SUM(A$1:A847)</f>
        <v>1064.0410192499999</v>
      </c>
    </row>
    <row r="848" spans="1:2" x14ac:dyDescent="0.25">
      <c r="A848">
        <v>-5.4829999999999997E-2</v>
      </c>
      <c r="B848">
        <f>SUM(A$1:A848)</f>
        <v>1063.9861892499998</v>
      </c>
    </row>
    <row r="849" spans="1:2" x14ac:dyDescent="0.25">
      <c r="A849">
        <v>-4.9979999999999997E-2</v>
      </c>
      <c r="B849">
        <f>SUM(A$1:A849)</f>
        <v>1063.9362092499998</v>
      </c>
    </row>
    <row r="850" spans="1:2" x14ac:dyDescent="0.25">
      <c r="A850">
        <v>-5.4089999999999999E-2</v>
      </c>
      <c r="B850">
        <f>SUM(A$1:A850)</f>
        <v>1063.8821192499997</v>
      </c>
    </row>
    <row r="851" spans="1:2" x14ac:dyDescent="0.25">
      <c r="A851">
        <v>-6.0339999999999998E-2</v>
      </c>
      <c r="B851">
        <f>SUM(A$1:A851)</f>
        <v>1063.8217792499997</v>
      </c>
    </row>
    <row r="852" spans="1:2" x14ac:dyDescent="0.25">
      <c r="A852">
        <v>-5.169E-2</v>
      </c>
      <c r="B852">
        <f>SUM(A$1:A852)</f>
        <v>1063.7700892499997</v>
      </c>
    </row>
    <row r="853" spans="1:2" x14ac:dyDescent="0.25">
      <c r="A853">
        <v>-4.0500000000000001E-2</v>
      </c>
      <c r="B853">
        <f>SUM(A$1:A853)</f>
        <v>1063.7295892499997</v>
      </c>
    </row>
    <row r="854" spans="1:2" x14ac:dyDescent="0.25">
      <c r="A854">
        <v>-4.8710000000000003E-2</v>
      </c>
      <c r="B854">
        <f>SUM(A$1:A854)</f>
        <v>1063.6808792499996</v>
      </c>
    </row>
    <row r="855" spans="1:2" x14ac:dyDescent="0.25">
      <c r="A855">
        <v>-4.6730000000000001E-2</v>
      </c>
      <c r="B855">
        <f>SUM(A$1:A855)</f>
        <v>1063.6341492499996</v>
      </c>
    </row>
    <row r="856" spans="1:2" x14ac:dyDescent="0.25">
      <c r="A856">
        <v>-4.3139999999999998E-2</v>
      </c>
      <c r="B856">
        <f>SUM(A$1:A856)</f>
        <v>1063.5910092499996</v>
      </c>
    </row>
    <row r="857" spans="1:2" x14ac:dyDescent="0.25">
      <c r="A857">
        <v>-3.4090000000000002E-2</v>
      </c>
      <c r="B857">
        <f>SUM(A$1:A857)</f>
        <v>1063.5569192499995</v>
      </c>
    </row>
    <row r="858" spans="1:2" x14ac:dyDescent="0.25">
      <c r="A858">
        <v>-3.5650000000000001E-2</v>
      </c>
      <c r="B858">
        <f>SUM(A$1:A858)</f>
        <v>1063.5212692499995</v>
      </c>
    </row>
    <row r="859" spans="1:2" x14ac:dyDescent="0.25">
      <c r="A859">
        <v>-4.095E-2</v>
      </c>
      <c r="B859">
        <f>SUM(A$1:A859)</f>
        <v>1063.4803192499994</v>
      </c>
    </row>
    <row r="860" spans="1:2" x14ac:dyDescent="0.25">
      <c r="A860">
        <v>-2.8080000000000001E-2</v>
      </c>
      <c r="B860">
        <f>SUM(A$1:A860)</f>
        <v>1063.4522392499994</v>
      </c>
    </row>
    <row r="861" spans="1:2" x14ac:dyDescent="0.25">
      <c r="A861">
        <v>-2.546E-2</v>
      </c>
      <c r="B861">
        <f>SUM(A$1:A861)</f>
        <v>1063.4267792499993</v>
      </c>
    </row>
    <row r="862" spans="1:2" x14ac:dyDescent="0.25">
      <c r="A862">
        <v>-2.5139999999999999E-2</v>
      </c>
      <c r="B862">
        <f>SUM(A$1:A862)</f>
        <v>1063.4016392499993</v>
      </c>
    </row>
    <row r="863" spans="1:2" x14ac:dyDescent="0.25">
      <c r="A863">
        <v>-3.1050000000000001E-2</v>
      </c>
      <c r="B863">
        <f>SUM(A$1:A863)</f>
        <v>1063.3705892499993</v>
      </c>
    </row>
    <row r="864" spans="1:2" x14ac:dyDescent="0.25">
      <c r="A864">
        <v>-2.7040000000000002E-2</v>
      </c>
      <c r="B864">
        <f>SUM(A$1:A864)</f>
        <v>1063.3435492499993</v>
      </c>
    </row>
    <row r="865" spans="1:2" x14ac:dyDescent="0.25">
      <c r="A865">
        <v>-2.2710000000000001E-2</v>
      </c>
      <c r="B865">
        <f>SUM(A$1:A865)</f>
        <v>1063.3208392499994</v>
      </c>
    </row>
    <row r="866" spans="1:2" x14ac:dyDescent="0.25">
      <c r="A866">
        <v>-2.445E-2</v>
      </c>
      <c r="B866">
        <f>SUM(A$1:A866)</f>
        <v>1063.2963892499995</v>
      </c>
    </row>
    <row r="867" spans="1:2" x14ac:dyDescent="0.25">
      <c r="A867">
        <v>-2.325E-2</v>
      </c>
      <c r="B867">
        <f>SUM(A$1:A867)</f>
        <v>1063.2731392499995</v>
      </c>
    </row>
    <row r="868" spans="1:2" x14ac:dyDescent="0.25">
      <c r="A868">
        <v>-2.64E-2</v>
      </c>
      <c r="B868">
        <f>SUM(A$1:A868)</f>
        <v>1063.2467392499996</v>
      </c>
    </row>
    <row r="869" spans="1:2" x14ac:dyDescent="0.25">
      <c r="A869">
        <v>-2.76E-2</v>
      </c>
      <c r="B869">
        <f>SUM(A$1:A869)</f>
        <v>1063.2191392499997</v>
      </c>
    </row>
    <row r="870" spans="1:2" x14ac:dyDescent="0.25">
      <c r="A870">
        <v>-3.2489999999999998E-2</v>
      </c>
      <c r="B870">
        <f>SUM(A$1:A870)</f>
        <v>1063.1866492499996</v>
      </c>
    </row>
    <row r="871" spans="1:2" x14ac:dyDescent="0.25">
      <c r="A871">
        <v>-3.1109999999999999E-2</v>
      </c>
      <c r="B871">
        <f>SUM(A$1:A871)</f>
        <v>1063.1555392499997</v>
      </c>
    </row>
    <row r="872" spans="1:2" x14ac:dyDescent="0.25">
      <c r="A872">
        <v>-2.7949999999999999E-2</v>
      </c>
      <c r="B872">
        <f>SUM(A$1:A872)</f>
        <v>1063.1275892499998</v>
      </c>
    </row>
    <row r="873" spans="1:2" x14ac:dyDescent="0.25">
      <c r="A873">
        <v>-2.605E-2</v>
      </c>
      <c r="B873">
        <f>SUM(A$1:A873)</f>
        <v>1063.1015392499999</v>
      </c>
    </row>
    <row r="874" spans="1:2" x14ac:dyDescent="0.25">
      <c r="A874">
        <v>-2.3E-2</v>
      </c>
      <c r="B874">
        <f>SUM(A$1:A874)</f>
        <v>1063.0785392499999</v>
      </c>
    </row>
    <row r="875" spans="1:2" x14ac:dyDescent="0.25">
      <c r="A875">
        <v>-2.4400000000000002E-2</v>
      </c>
      <c r="B875">
        <f>SUM(A$1:A875)</f>
        <v>1063.0541392499999</v>
      </c>
    </row>
    <row r="876" spans="1:2" x14ac:dyDescent="0.25">
      <c r="A876">
        <v>-3.0689999999999999E-2</v>
      </c>
      <c r="B876">
        <f>SUM(A$1:A876)</f>
        <v>1063.0234492499999</v>
      </c>
    </row>
    <row r="877" spans="1:2" x14ac:dyDescent="0.25">
      <c r="A877">
        <v>-2.742E-2</v>
      </c>
      <c r="B877">
        <f>SUM(A$1:A877)</f>
        <v>1062.99602925</v>
      </c>
    </row>
    <row r="878" spans="1:2" x14ac:dyDescent="0.25">
      <c r="A878">
        <v>-2.154E-2</v>
      </c>
      <c r="B878">
        <f>SUM(A$1:A878)</f>
        <v>1062.97448925</v>
      </c>
    </row>
    <row r="879" spans="1:2" x14ac:dyDescent="0.25">
      <c r="A879">
        <v>-1.7299999999999999E-2</v>
      </c>
      <c r="B879">
        <f>SUM(A$1:A879)</f>
        <v>1062.9571892500001</v>
      </c>
    </row>
    <row r="880" spans="1:2" x14ac:dyDescent="0.25">
      <c r="A880">
        <v>-1.7979999999999999E-2</v>
      </c>
      <c r="B880">
        <f>SUM(A$1:A880)</f>
        <v>1062.93920925</v>
      </c>
    </row>
    <row r="881" spans="1:2" x14ac:dyDescent="0.25">
      <c r="A881">
        <v>-2.9530000000000001E-2</v>
      </c>
      <c r="B881">
        <f>SUM(A$1:A881)</f>
        <v>1062.90967925</v>
      </c>
    </row>
    <row r="882" spans="1:2" x14ac:dyDescent="0.25">
      <c r="A882">
        <v>-1.268E-2</v>
      </c>
      <c r="B882">
        <f>SUM(A$1:A882)</f>
        <v>1062.8969992499999</v>
      </c>
    </row>
    <row r="883" spans="1:2" x14ac:dyDescent="0.25">
      <c r="A883">
        <v>-1.5820000000000001E-2</v>
      </c>
      <c r="B883">
        <f>SUM(A$1:A883)</f>
        <v>1062.8811792499998</v>
      </c>
    </row>
    <row r="884" spans="1:2" x14ac:dyDescent="0.25">
      <c r="A884">
        <v>-1.644E-2</v>
      </c>
      <c r="B884">
        <f>SUM(A$1:A884)</f>
        <v>1062.8647392499997</v>
      </c>
    </row>
    <row r="885" spans="1:2" x14ac:dyDescent="0.25">
      <c r="A885">
        <v>-1.4999999999999999E-2</v>
      </c>
      <c r="B885">
        <f>SUM(A$1:A885)</f>
        <v>1062.8497392499996</v>
      </c>
    </row>
    <row r="886" spans="1:2" x14ac:dyDescent="0.25">
      <c r="A886">
        <v>-1.7170000000000001E-2</v>
      </c>
      <c r="B886">
        <f>SUM(A$1:A886)</f>
        <v>1062.8325692499996</v>
      </c>
    </row>
    <row r="887" spans="1:2" x14ac:dyDescent="0.25">
      <c r="A887">
        <v>-1.392E-2</v>
      </c>
      <c r="B887">
        <f>SUM(A$1:A887)</f>
        <v>1062.8186492499995</v>
      </c>
    </row>
    <row r="888" spans="1:2" x14ac:dyDescent="0.25">
      <c r="A888">
        <v>-1.222E-2</v>
      </c>
      <c r="B888">
        <f>SUM(A$1:A888)</f>
        <v>1062.8064292499994</v>
      </c>
    </row>
    <row r="889" spans="1:2" x14ac:dyDescent="0.25">
      <c r="A889">
        <v>-1.4E-2</v>
      </c>
      <c r="B889">
        <f>SUM(A$1:A889)</f>
        <v>1062.7924292499995</v>
      </c>
    </row>
    <row r="890" spans="1:2" x14ac:dyDescent="0.25">
      <c r="A890">
        <v>-8.9499999999999996E-3</v>
      </c>
      <c r="B890">
        <f>SUM(A$1:A890)</f>
        <v>1062.7834792499996</v>
      </c>
    </row>
    <row r="891" spans="1:2" x14ac:dyDescent="0.25">
      <c r="A891">
        <v>-1.366E-2</v>
      </c>
      <c r="B891">
        <f>SUM(A$1:A891)</f>
        <v>1062.7698192499995</v>
      </c>
    </row>
    <row r="892" spans="1:2" x14ac:dyDescent="0.25">
      <c r="A892">
        <v>-1.6549999999999999E-2</v>
      </c>
      <c r="B892">
        <f>SUM(A$1:A892)</f>
        <v>1062.7532692499994</v>
      </c>
    </row>
    <row r="893" spans="1:2" x14ac:dyDescent="0.25">
      <c r="A893">
        <v>-1.8350000000000002E-2</v>
      </c>
      <c r="B893">
        <f>SUM(A$1:A893)</f>
        <v>1062.7349192499994</v>
      </c>
    </row>
    <row r="894" spans="1:2" x14ac:dyDescent="0.25">
      <c r="A894">
        <v>-1.103E-2</v>
      </c>
      <c r="B894">
        <f>SUM(A$1:A894)</f>
        <v>1062.7238892499995</v>
      </c>
    </row>
    <row r="895" spans="1:2" x14ac:dyDescent="0.25">
      <c r="A895">
        <v>-2.2030000000000001E-2</v>
      </c>
      <c r="B895">
        <f>SUM(A$1:A895)</f>
        <v>1062.7018592499994</v>
      </c>
    </row>
    <row r="896" spans="1:2" x14ac:dyDescent="0.25">
      <c r="A896">
        <v>-9.0100000000000006E-3</v>
      </c>
      <c r="B896">
        <f>SUM(A$1:A896)</f>
        <v>1062.6928492499994</v>
      </c>
    </row>
    <row r="897" spans="1:2" x14ac:dyDescent="0.25">
      <c r="A897">
        <v>-1.3180000000000001E-2</v>
      </c>
      <c r="B897">
        <f>SUM(A$1:A897)</f>
        <v>1062.6796692499995</v>
      </c>
    </row>
    <row r="898" spans="1:2" x14ac:dyDescent="0.25">
      <c r="A898">
        <v>-7.5399999999999998E-3</v>
      </c>
      <c r="B898">
        <f>SUM(A$1:A898)</f>
        <v>1062.6721292499994</v>
      </c>
    </row>
    <row r="899" spans="1:2" x14ac:dyDescent="0.25">
      <c r="A899">
        <v>-8.6800000000000002E-3</v>
      </c>
      <c r="B899">
        <f>SUM(A$1:A899)</f>
        <v>1062.6634492499995</v>
      </c>
    </row>
    <row r="900" spans="1:2" x14ac:dyDescent="0.25">
      <c r="A900">
        <v>-6.7000000000000002E-3</v>
      </c>
      <c r="B900">
        <f>SUM(A$1:A900)</f>
        <v>1062.6567492499996</v>
      </c>
    </row>
    <row r="901" spans="1:2" x14ac:dyDescent="0.25">
      <c r="A901">
        <v>-7.6899999999999998E-3</v>
      </c>
      <c r="B901">
        <f>SUM(A$1:A901)</f>
        <v>1062.6490592499997</v>
      </c>
    </row>
    <row r="902" spans="1:2" x14ac:dyDescent="0.25">
      <c r="A902">
        <v>-6.9899999999999997E-3</v>
      </c>
      <c r="B902">
        <f>SUM(A$1:A902)</f>
        <v>1062.6420692499996</v>
      </c>
    </row>
    <row r="903" spans="1:2" x14ac:dyDescent="0.25">
      <c r="A903">
        <v>-2.4599999999999999E-3</v>
      </c>
      <c r="B903">
        <f>SUM(A$1:A903)</f>
        <v>1062.6396092499997</v>
      </c>
    </row>
    <row r="904" spans="1:2" x14ac:dyDescent="0.25">
      <c r="A904">
        <v>-1.7799999999999999E-3</v>
      </c>
      <c r="B904">
        <f>SUM(A$1:A904)</f>
        <v>1062.6378292499996</v>
      </c>
    </row>
    <row r="905" spans="1:2" x14ac:dyDescent="0.25">
      <c r="A905" s="1">
        <v>2.1975E-4</v>
      </c>
      <c r="B905">
        <f>SUM(A$1:A905)</f>
        <v>1062.6380489999997</v>
      </c>
    </row>
    <row r="906" spans="1:2" x14ac:dyDescent="0.25">
      <c r="A906">
        <v>-1.89E-3</v>
      </c>
      <c r="B906">
        <f>SUM(A$1:A906)</f>
        <v>1062.6361589999997</v>
      </c>
    </row>
    <row r="907" spans="1:2" x14ac:dyDescent="0.25">
      <c r="A907">
        <v>-6.8599999999999998E-3</v>
      </c>
      <c r="B907">
        <f>SUM(A$1:A907)</f>
        <v>1062.6292989999997</v>
      </c>
    </row>
    <row r="908" spans="1:2" x14ac:dyDescent="0.25">
      <c r="A908">
        <v>-8.1099999999999992E-3</v>
      </c>
      <c r="B908">
        <f>SUM(A$1:A908)</f>
        <v>1062.6211889999997</v>
      </c>
    </row>
    <row r="909" spans="1:2" x14ac:dyDescent="0.25">
      <c r="A909">
        <v>-2.6199999999999999E-3</v>
      </c>
      <c r="B909">
        <f>SUM(A$1:A909)</f>
        <v>1062.6185689999998</v>
      </c>
    </row>
    <row r="910" spans="1:2" x14ac:dyDescent="0.25">
      <c r="A910" s="1">
        <v>-5.7574999999999998E-4</v>
      </c>
      <c r="B910">
        <f>SUM(A$1:A910)</f>
        <v>1062.6179932499997</v>
      </c>
    </row>
    <row r="911" spans="1:2" x14ac:dyDescent="0.25">
      <c r="A911">
        <v>1.41E-3</v>
      </c>
      <c r="B911">
        <f>SUM(A$1:A911)</f>
        <v>1062.6194032499998</v>
      </c>
    </row>
    <row r="912" spans="1:2" x14ac:dyDescent="0.25">
      <c r="A912" s="1">
        <v>-8.9125000000000001E-4</v>
      </c>
      <c r="B912">
        <f>SUM(A$1:A912)</f>
        <v>1062.6185119999998</v>
      </c>
    </row>
    <row r="913" spans="1:2" x14ac:dyDescent="0.25">
      <c r="A913">
        <v>1.5100000000000001E-3</v>
      </c>
      <c r="B913">
        <f>SUM(A$1:A913)</f>
        <v>1062.6200219999998</v>
      </c>
    </row>
    <row r="914" spans="1:2" x14ac:dyDescent="0.25">
      <c r="A914">
        <v>-2.2300000000000002E-3</v>
      </c>
      <c r="B914">
        <f>SUM(A$1:A914)</f>
        <v>1062.6177919999998</v>
      </c>
    </row>
    <row r="915" spans="1:2" x14ac:dyDescent="0.25">
      <c r="A915">
        <v>-7.5799999999999999E-3</v>
      </c>
      <c r="B915">
        <f>SUM(A$1:A915)</f>
        <v>1062.6102119999998</v>
      </c>
    </row>
    <row r="916" spans="1:2" x14ac:dyDescent="0.25">
      <c r="A916" s="1">
        <v>-2.43E-4</v>
      </c>
      <c r="B916">
        <f>SUM(A$1:A916)</f>
        <v>1062.6099689999999</v>
      </c>
    </row>
    <row r="917" spans="1:2" x14ac:dyDescent="0.25">
      <c r="A917">
        <v>-4.3600000000000002E-3</v>
      </c>
      <c r="B917">
        <f>SUM(A$1:A917)</f>
        <v>1062.605609</v>
      </c>
    </row>
    <row r="918" spans="1:2" x14ac:dyDescent="0.25">
      <c r="A918">
        <v>-7.1399999999999996E-3</v>
      </c>
      <c r="B918">
        <f>SUM(A$1:A918)</f>
        <v>1062.598469</v>
      </c>
    </row>
    <row r="919" spans="1:2" x14ac:dyDescent="0.25">
      <c r="A919">
        <v>-7.7299999999999999E-3</v>
      </c>
      <c r="B919">
        <f>SUM(A$1:A919)</f>
        <v>1062.590739</v>
      </c>
    </row>
    <row r="920" spans="1:2" x14ac:dyDescent="0.25">
      <c r="A920">
        <v>-3.8800000000000002E-3</v>
      </c>
      <c r="B920">
        <f>SUM(A$1:A920)</f>
        <v>1062.586859</v>
      </c>
    </row>
    <row r="921" spans="1:2" x14ac:dyDescent="0.25">
      <c r="A921">
        <v>-9.6200000000000001E-3</v>
      </c>
      <c r="B921">
        <f>SUM(A$1:A921)</f>
        <v>1062.577239</v>
      </c>
    </row>
    <row r="922" spans="1:2" x14ac:dyDescent="0.25">
      <c r="A922">
        <v>-1.29E-2</v>
      </c>
      <c r="B922">
        <f>SUM(A$1:A922)</f>
        <v>1062.564339</v>
      </c>
    </row>
    <row r="923" spans="1:2" x14ac:dyDescent="0.25">
      <c r="A923">
        <v>-1.129E-2</v>
      </c>
      <c r="B923">
        <f>SUM(A$1:A923)</f>
        <v>1062.5530490000001</v>
      </c>
    </row>
    <row r="924" spans="1:2" x14ac:dyDescent="0.25">
      <c r="A924" s="1">
        <v>8.8650000000000003E-4</v>
      </c>
      <c r="B924">
        <f>SUM(A$1:A924)</f>
        <v>1062.5539355000001</v>
      </c>
    </row>
    <row r="925" spans="1:2" x14ac:dyDescent="0.25">
      <c r="A925" s="1">
        <v>-8.8624999999999999E-4</v>
      </c>
      <c r="B925">
        <f>SUM(A$1:A925)</f>
        <v>1062.5530492500002</v>
      </c>
    </row>
    <row r="926" spans="1:2" x14ac:dyDescent="0.25">
      <c r="A926">
        <v>1.2899999999999999E-3</v>
      </c>
      <c r="B926">
        <f>SUM(A$1:A926)</f>
        <v>1062.5543392500001</v>
      </c>
    </row>
    <row r="927" spans="1:2" x14ac:dyDescent="0.25">
      <c r="A927" s="1">
        <v>1.07E-4</v>
      </c>
      <c r="B927">
        <f>SUM(A$1:A927)</f>
        <v>1062.5544462500002</v>
      </c>
    </row>
    <row r="928" spans="1:2" x14ac:dyDescent="0.25">
      <c r="A928" s="1">
        <v>7.3125000000000002E-4</v>
      </c>
      <c r="B928">
        <f>SUM(A$1:A928)</f>
        <v>1062.5551775000001</v>
      </c>
    </row>
    <row r="929" spans="1:2" x14ac:dyDescent="0.25">
      <c r="A929" s="1">
        <v>-1.5899999999999999E-4</v>
      </c>
      <c r="B929">
        <f>SUM(A$1:A929)</f>
        <v>1062.5550185000002</v>
      </c>
    </row>
    <row r="930" spans="1:2" x14ac:dyDescent="0.25">
      <c r="A930">
        <v>3.1099999999999999E-3</v>
      </c>
      <c r="B930">
        <f>SUM(A$1:A930)</f>
        <v>1062.5581285000003</v>
      </c>
    </row>
    <row r="931" spans="1:2" x14ac:dyDescent="0.25">
      <c r="A931">
        <v>1.1800000000000001E-3</v>
      </c>
      <c r="B931">
        <f>SUM(A$1:A931)</f>
        <v>1062.5593085000003</v>
      </c>
    </row>
    <row r="932" spans="1:2" x14ac:dyDescent="0.25">
      <c r="A932">
        <v>-2.5200000000000001E-3</v>
      </c>
      <c r="B932">
        <f>SUM(A$1:A932)</f>
        <v>1062.5567885000003</v>
      </c>
    </row>
    <row r="933" spans="1:2" x14ac:dyDescent="0.25">
      <c r="A933" s="1">
        <v>-4.0400000000000001E-4</v>
      </c>
      <c r="B933">
        <f>SUM(A$1:A933)</f>
        <v>1062.5563845000004</v>
      </c>
    </row>
    <row r="934" spans="1:2" x14ac:dyDescent="0.25">
      <c r="A934" s="1">
        <v>-2.1125000000000001E-4</v>
      </c>
      <c r="B934">
        <f>SUM(A$1:A934)</f>
        <v>1062.5561732500005</v>
      </c>
    </row>
    <row r="935" spans="1:2" x14ac:dyDescent="0.25">
      <c r="A935">
        <v>-4.96E-3</v>
      </c>
      <c r="B935">
        <f>SUM(A$1:A935)</f>
        <v>1062.5512132500005</v>
      </c>
    </row>
    <row r="936" spans="1:2" x14ac:dyDescent="0.25">
      <c r="A936" s="1">
        <v>3.9300000000000001E-4</v>
      </c>
      <c r="B936">
        <f>SUM(A$1:A936)</f>
        <v>1062.5516062500005</v>
      </c>
    </row>
    <row r="937" spans="1:2" x14ac:dyDescent="0.25">
      <c r="A937" s="1">
        <v>-8.6799999999999996E-4</v>
      </c>
      <c r="B937">
        <f>SUM(A$1:A937)</f>
        <v>1062.5507382500004</v>
      </c>
    </row>
    <row r="938" spans="1:2" x14ac:dyDescent="0.25">
      <c r="A938">
        <v>-4.81E-3</v>
      </c>
      <c r="B938">
        <f>SUM(A$1:A938)</f>
        <v>1062.5459282500005</v>
      </c>
    </row>
    <row r="939" spans="1:2" x14ac:dyDescent="0.25">
      <c r="A939">
        <v>-1.5200000000000001E-3</v>
      </c>
      <c r="B939">
        <f>SUM(A$1:A939)</f>
        <v>1062.5444082500005</v>
      </c>
    </row>
    <row r="940" spans="1:2" x14ac:dyDescent="0.25">
      <c r="A940">
        <v>-1.1299999999999999E-3</v>
      </c>
      <c r="B940">
        <f>SUM(A$1:A940)</f>
        <v>1062.5432782500004</v>
      </c>
    </row>
    <row r="941" spans="1:2" x14ac:dyDescent="0.25">
      <c r="A941">
        <v>1.2700000000000001E-3</v>
      </c>
      <c r="B941">
        <f>SUM(A$1:A941)</f>
        <v>1062.5445482500004</v>
      </c>
    </row>
    <row r="942" spans="1:2" x14ac:dyDescent="0.25">
      <c r="A942" s="1">
        <v>3.0325000000000003E-4</v>
      </c>
      <c r="B942">
        <f>SUM(A$1:A942)</f>
        <v>1062.5448515000003</v>
      </c>
    </row>
    <row r="943" spans="1:2" x14ac:dyDescent="0.25">
      <c r="A943">
        <v>-2.7499999999999998E-3</v>
      </c>
      <c r="B943">
        <f>SUM(A$1:A943)</f>
        <v>1062.5421015000002</v>
      </c>
    </row>
    <row r="944" spans="1:2" x14ac:dyDescent="0.25">
      <c r="A944">
        <v>2.48E-3</v>
      </c>
      <c r="B944">
        <f>SUM(A$1:A944)</f>
        <v>1062.5445815000003</v>
      </c>
    </row>
    <row r="945" spans="1:2" x14ac:dyDescent="0.25">
      <c r="A945">
        <v>-3.3600000000000001E-3</v>
      </c>
      <c r="B945">
        <f>SUM(A$1:A945)</f>
        <v>1062.5412215000003</v>
      </c>
    </row>
    <row r="946" spans="1:2" x14ac:dyDescent="0.25">
      <c r="A946">
        <v>-2.65E-3</v>
      </c>
      <c r="B946">
        <f>SUM(A$1:A946)</f>
        <v>1062.5385715000004</v>
      </c>
    </row>
    <row r="947" spans="1:2" x14ac:dyDescent="0.25">
      <c r="A947">
        <v>-5.4000000000000003E-3</v>
      </c>
      <c r="B947">
        <f>SUM(A$1:A947)</f>
        <v>1062.5331715000004</v>
      </c>
    </row>
    <row r="948" spans="1:2" x14ac:dyDescent="0.25">
      <c r="A948">
        <v>-5.0800000000000003E-3</v>
      </c>
      <c r="B948">
        <f>SUM(A$1:A948)</f>
        <v>1062.5280915000005</v>
      </c>
    </row>
    <row r="949" spans="1:2" x14ac:dyDescent="0.25">
      <c r="A949">
        <v>-2.0999999999999999E-3</v>
      </c>
      <c r="B949">
        <f>SUM(A$1:A949)</f>
        <v>1062.5259915000006</v>
      </c>
    </row>
    <row r="950" spans="1:2" x14ac:dyDescent="0.25">
      <c r="A950" s="1">
        <v>-4.5000000000000003E-5</v>
      </c>
      <c r="B950">
        <f>SUM(A$1:A950)</f>
        <v>1062.5259465000006</v>
      </c>
    </row>
    <row r="951" spans="1:2" x14ac:dyDescent="0.25">
      <c r="A951" s="1">
        <v>-3.745E-4</v>
      </c>
      <c r="B951">
        <f>SUM(A$1:A951)</f>
        <v>1062.5255720000007</v>
      </c>
    </row>
    <row r="952" spans="1:2" x14ac:dyDescent="0.25">
      <c r="A952">
        <v>-1.47E-3</v>
      </c>
      <c r="B952">
        <f>SUM(A$1:A952)</f>
        <v>1062.5241020000008</v>
      </c>
    </row>
    <row r="953" spans="1:2" x14ac:dyDescent="0.25">
      <c r="A953">
        <v>4.8300000000000001E-3</v>
      </c>
      <c r="B953">
        <f>SUM(A$1:A953)</f>
        <v>1062.5289320000009</v>
      </c>
    </row>
    <row r="954" spans="1:2" x14ac:dyDescent="0.25">
      <c r="A954">
        <v>4.4000000000000003E-3</v>
      </c>
      <c r="B954">
        <f>SUM(A$1:A954)</f>
        <v>1062.5333320000009</v>
      </c>
    </row>
    <row r="955" spans="1:2" x14ac:dyDescent="0.25">
      <c r="A955">
        <v>4.8199999999999996E-3</v>
      </c>
      <c r="B955">
        <f>SUM(A$1:A955)</f>
        <v>1062.538152000001</v>
      </c>
    </row>
    <row r="956" spans="1:2" x14ac:dyDescent="0.25">
      <c r="A956" s="1">
        <v>5.5199999999999997E-4</v>
      </c>
      <c r="B956">
        <f>SUM(A$1:A956)</f>
        <v>1062.538704000001</v>
      </c>
    </row>
    <row r="957" spans="1:2" x14ac:dyDescent="0.25">
      <c r="A957" s="1">
        <v>-6.4024999999999998E-4</v>
      </c>
      <c r="B957">
        <f>SUM(A$1:A957)</f>
        <v>1062.5380637500009</v>
      </c>
    </row>
    <row r="958" spans="1:2" x14ac:dyDescent="0.25">
      <c r="A958">
        <v>-3.0100000000000001E-3</v>
      </c>
      <c r="B958">
        <f>SUM(A$1:A958)</f>
        <v>1062.535053750001</v>
      </c>
    </row>
    <row r="959" spans="1:2" x14ac:dyDescent="0.25">
      <c r="A959">
        <v>-2.3500000000000001E-3</v>
      </c>
      <c r="B959">
        <f>SUM(A$1:A959)</f>
        <v>1062.532703750001</v>
      </c>
    </row>
    <row r="960" spans="1:2" x14ac:dyDescent="0.25">
      <c r="A960">
        <v>-2.4199999999999998E-3</v>
      </c>
      <c r="B960">
        <f>SUM(A$1:A960)</f>
        <v>1062.530283750001</v>
      </c>
    </row>
    <row r="961" spans="1:2" x14ac:dyDescent="0.25">
      <c r="A961">
        <v>-1.33E-3</v>
      </c>
      <c r="B961">
        <f>SUM(A$1:A961)</f>
        <v>1062.5289537500009</v>
      </c>
    </row>
    <row r="962" spans="1:2" x14ac:dyDescent="0.25">
      <c r="A962">
        <v>-1.6100000000000001E-3</v>
      </c>
      <c r="B962">
        <f>SUM(A$1:A962)</f>
        <v>1062.5273437500009</v>
      </c>
    </row>
    <row r="963" spans="1:2" x14ac:dyDescent="0.25">
      <c r="A963">
        <v>-6.1900000000000002E-3</v>
      </c>
      <c r="B963">
        <f>SUM(A$1:A963)</f>
        <v>1062.5211537500008</v>
      </c>
    </row>
    <row r="964" spans="1:2" x14ac:dyDescent="0.25">
      <c r="A964">
        <v>-1.7099999999999999E-3</v>
      </c>
      <c r="B964">
        <f>SUM(A$1:A964)</f>
        <v>1062.5194437500008</v>
      </c>
    </row>
    <row r="965" spans="1:2" x14ac:dyDescent="0.25">
      <c r="A965">
        <v>1.3699999999999999E-3</v>
      </c>
      <c r="B965">
        <f>SUM(A$1:A965)</f>
        <v>1062.5208137500008</v>
      </c>
    </row>
    <row r="966" spans="1:2" x14ac:dyDescent="0.25">
      <c r="A966">
        <v>-6.6499999999999997E-3</v>
      </c>
      <c r="B966">
        <f>SUM(A$1:A966)</f>
        <v>1062.5141637500008</v>
      </c>
    </row>
    <row r="967" spans="1:2" x14ac:dyDescent="0.25">
      <c r="A967">
        <v>-5.7600000000000004E-3</v>
      </c>
      <c r="B967">
        <f>SUM(A$1:A967)</f>
        <v>1062.5084037500008</v>
      </c>
    </row>
    <row r="968" spans="1:2" x14ac:dyDescent="0.25">
      <c r="A968" s="1">
        <v>9.2E-5</v>
      </c>
      <c r="B968">
        <f>SUM(A$1:A968)</f>
        <v>1062.5084957500007</v>
      </c>
    </row>
    <row r="969" spans="1:2" x14ac:dyDescent="0.25">
      <c r="A969">
        <v>1.01E-3</v>
      </c>
      <c r="B969">
        <f>SUM(A$1:A969)</f>
        <v>1062.5095057500007</v>
      </c>
    </row>
    <row r="970" spans="1:2" x14ac:dyDescent="0.25">
      <c r="A970">
        <v>-1.7799999999999999E-3</v>
      </c>
      <c r="B970">
        <f>SUM(A$1:A970)</f>
        <v>1062.5077257500006</v>
      </c>
    </row>
    <row r="971" spans="1:2" x14ac:dyDescent="0.25">
      <c r="A971">
        <v>1.1999999999999999E-3</v>
      </c>
      <c r="B971">
        <f>SUM(A$1:A971)</f>
        <v>1062.5089257500006</v>
      </c>
    </row>
    <row r="972" spans="1:2" x14ac:dyDescent="0.25">
      <c r="A972">
        <v>3.0300000000000001E-3</v>
      </c>
      <c r="B972">
        <f>SUM(A$1:A972)</f>
        <v>1062.5119557500007</v>
      </c>
    </row>
    <row r="973" spans="1:2" x14ac:dyDescent="0.25">
      <c r="A973">
        <v>-2.0600000000000002E-3</v>
      </c>
      <c r="B973">
        <f>SUM(A$1:A973)</f>
        <v>1062.5098957500006</v>
      </c>
    </row>
    <row r="974" spans="1:2" x14ac:dyDescent="0.25">
      <c r="A974" s="1">
        <v>1.3725E-4</v>
      </c>
      <c r="B974">
        <f>SUM(A$1:A974)</f>
        <v>1062.5100330000007</v>
      </c>
    </row>
    <row r="975" spans="1:2" x14ac:dyDescent="0.25">
      <c r="A975" s="1">
        <v>8.9550000000000003E-4</v>
      </c>
      <c r="B975">
        <f>SUM(A$1:A975)</f>
        <v>1062.5109285000008</v>
      </c>
    </row>
    <row r="976" spans="1:2" x14ac:dyDescent="0.25">
      <c r="A976" s="1">
        <v>-9.2049999999999999E-4</v>
      </c>
      <c r="B976">
        <f>SUM(A$1:A976)</f>
        <v>1062.5100080000009</v>
      </c>
    </row>
    <row r="977" spans="1:2" x14ac:dyDescent="0.25">
      <c r="A977">
        <v>-5.5799999999999999E-3</v>
      </c>
      <c r="B977">
        <f>SUM(A$1:A977)</f>
        <v>1062.5044280000009</v>
      </c>
    </row>
    <row r="978" spans="1:2" x14ac:dyDescent="0.25">
      <c r="A978" s="1">
        <v>6.0999999999999997E-4</v>
      </c>
      <c r="B978">
        <f>SUM(A$1:A978)</f>
        <v>1062.5050380000009</v>
      </c>
    </row>
    <row r="979" spans="1:2" x14ac:dyDescent="0.25">
      <c r="A979">
        <v>-2.4499999999999999E-3</v>
      </c>
      <c r="B979">
        <f>SUM(A$1:A979)</f>
        <v>1062.502588000001</v>
      </c>
    </row>
    <row r="980" spans="1:2" x14ac:dyDescent="0.25">
      <c r="A980">
        <v>-1.7600000000000001E-3</v>
      </c>
      <c r="B980">
        <f>SUM(A$1:A980)</f>
        <v>1062.5008280000009</v>
      </c>
    </row>
    <row r="981" spans="1:2" x14ac:dyDescent="0.25">
      <c r="A981">
        <v>-2.1800000000000001E-3</v>
      </c>
      <c r="B981">
        <f>SUM(A$1:A981)</f>
        <v>1062.4986480000009</v>
      </c>
    </row>
    <row r="982" spans="1:2" x14ac:dyDescent="0.25">
      <c r="A982">
        <v>-5.1799999999999997E-3</v>
      </c>
      <c r="B982">
        <f>SUM(A$1:A982)</f>
        <v>1062.4934680000008</v>
      </c>
    </row>
    <row r="983" spans="1:2" x14ac:dyDescent="0.25">
      <c r="A983">
        <v>2.0999999999999999E-3</v>
      </c>
      <c r="B983">
        <f>SUM(A$1:A983)</f>
        <v>1062.4955680000007</v>
      </c>
    </row>
    <row r="984" spans="1:2" x14ac:dyDescent="0.25">
      <c r="A984">
        <v>-1.24E-2</v>
      </c>
      <c r="B984">
        <f>SUM(A$1:A984)</f>
        <v>1062.4831680000007</v>
      </c>
    </row>
    <row r="985" spans="1:2" x14ac:dyDescent="0.25">
      <c r="A985">
        <v>-4.6100000000000004E-3</v>
      </c>
      <c r="B985">
        <f>SUM(A$1:A985)</f>
        <v>1062.4785580000007</v>
      </c>
    </row>
    <row r="986" spans="1:2" x14ac:dyDescent="0.25">
      <c r="A986">
        <v>2.4399999999999999E-3</v>
      </c>
      <c r="B986">
        <f>SUM(A$1:A986)</f>
        <v>1062.4809980000007</v>
      </c>
    </row>
    <row r="987" spans="1:2" x14ac:dyDescent="0.25">
      <c r="A987" s="1">
        <v>4.85E-5</v>
      </c>
      <c r="B987">
        <f>SUM(A$1:A987)</f>
        <v>1062.4810465000007</v>
      </c>
    </row>
    <row r="988" spans="1:2" x14ac:dyDescent="0.25">
      <c r="A988" s="1">
        <v>2.5924999999999999E-4</v>
      </c>
      <c r="B988">
        <f>SUM(A$1:A988)</f>
        <v>1062.4813057500007</v>
      </c>
    </row>
    <row r="989" spans="1:2" x14ac:dyDescent="0.25">
      <c r="A989" s="1">
        <v>4.3875000000000001E-4</v>
      </c>
      <c r="B989">
        <f>SUM(A$1:A989)</f>
        <v>1062.4817445000008</v>
      </c>
    </row>
    <row r="990" spans="1:2" x14ac:dyDescent="0.25">
      <c r="A990">
        <v>-2.7399999999999998E-3</v>
      </c>
      <c r="B990">
        <f>SUM(A$1:A990)</f>
        <v>1062.4790045000009</v>
      </c>
    </row>
    <row r="991" spans="1:2" x14ac:dyDescent="0.25">
      <c r="A991">
        <v>-5.62E-3</v>
      </c>
      <c r="B991">
        <f>SUM(A$1:A991)</f>
        <v>1062.473384500001</v>
      </c>
    </row>
    <row r="992" spans="1:2" x14ac:dyDescent="0.25">
      <c r="A992">
        <v>3.8899999999999998E-3</v>
      </c>
      <c r="B992">
        <f>SUM(A$1:A992)</f>
        <v>1062.4772745000009</v>
      </c>
    </row>
    <row r="993" spans="1:2" x14ac:dyDescent="0.25">
      <c r="A993">
        <v>2.1099999999999999E-3</v>
      </c>
      <c r="B993">
        <f>SUM(A$1:A993)</f>
        <v>1062.4793845000008</v>
      </c>
    </row>
    <row r="994" spans="1:2" x14ac:dyDescent="0.25">
      <c r="A994" s="1">
        <v>5.1049999999999999E-4</v>
      </c>
      <c r="B994">
        <f>SUM(A$1:A994)</f>
        <v>1062.4798950000009</v>
      </c>
    </row>
    <row r="995" spans="1:2" x14ac:dyDescent="0.25">
      <c r="A995">
        <v>-3.14E-3</v>
      </c>
      <c r="B995">
        <f>SUM(A$1:A995)</f>
        <v>1062.4767550000008</v>
      </c>
    </row>
    <row r="996" spans="1:2" x14ac:dyDescent="0.25">
      <c r="A996">
        <v>-3.7599999999999999E-3</v>
      </c>
      <c r="B996">
        <f>SUM(A$1:A996)</f>
        <v>1062.4729950000008</v>
      </c>
    </row>
    <row r="997" spans="1:2" x14ac:dyDescent="0.25">
      <c r="A997">
        <v>-2.99E-3</v>
      </c>
      <c r="B997">
        <f>SUM(A$1:A997)</f>
        <v>1062.4700050000008</v>
      </c>
    </row>
    <row r="998" spans="1:2" x14ac:dyDescent="0.25">
      <c r="A998">
        <v>-2.2000000000000001E-3</v>
      </c>
      <c r="B998">
        <f>SUM(A$1:A998)</f>
        <v>1062.4678050000009</v>
      </c>
    </row>
    <row r="999" spans="1:2" x14ac:dyDescent="0.25">
      <c r="A999">
        <v>-9.6500000000000006E-3</v>
      </c>
      <c r="B999">
        <f>SUM(A$1:A999)</f>
        <v>1062.4581550000009</v>
      </c>
    </row>
    <row r="1000" spans="1:2" x14ac:dyDescent="0.25">
      <c r="A1000">
        <v>-2.0889999999999999E-2</v>
      </c>
      <c r="B1000">
        <f>SUM(A$1:A1000)</f>
        <v>1062.4372650000009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luyao bao</dc:creator>
  <cp:lastModifiedBy>luyao bao</cp:lastModifiedBy>
  <dcterms:created xsi:type="dcterms:W3CDTF">2021-08-18T12:00:35Z</dcterms:created>
  <dcterms:modified xsi:type="dcterms:W3CDTF">2021-08-18T12:51:42Z</dcterms:modified>
</cp:coreProperties>
</file>